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eta360-my.sharepoint.com/personal/projetos_zetadados_com_br/Documents/Projetos Zeta/3. Projetos/7. Aesthetics/3. Bases de Dados/2. Dados Externos/Crawler/"/>
    </mc:Choice>
  </mc:AlternateContent>
  <xr:revisionPtr revIDLastSave="0" documentId="8_{A8BA4490-496E-470C-B0DC-865B5EB657B4}" xr6:coauthVersionLast="47" xr6:coauthVersionMax="47" xr10:uidLastSave="{00000000-0000-0000-0000-000000000000}"/>
  <bookViews>
    <workbookView xWindow="-120" yWindow="-120" windowWidth="20730" windowHeight="11160" xr2:uid="{B9EBF844-A87F-43AA-ADF1-7BD7937843F6}"/>
  </bookViews>
  <sheets>
    <sheet name="Planilha1" sheetId="1" r:id="rId1"/>
  </sheets>
  <definedNames>
    <definedName name="_xlnm._FilterDatabase" localSheetId="0" hidden="1">Planilha1!$A$1:$D$29235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<sst xmlns="http://schemas.openxmlformats.org/spreadsheetml/2006/main" count="58470" uniqueCount="54814">
  <si>
    <t>title</t>
  </si>
  <si>
    <t>website</t>
  </si>
  <si>
    <t>Robert Cohen, MD, FACS</t>
  </si>
  <si>
    <t>https://www.scottsdalecenterforplasticsurgery.com/?utm_source=google&amp;utm_medium=local&amp;utm_campaign=paradisevalley-dr-website</t>
  </si>
  <si>
    <t>UChicago Medicine: Plastic &amp; Reconstructive Surgery</t>
  </si>
  <si>
    <t>https://www.uchicagomedicine.org/conditions-services/plastic-reconstructive-surgery</t>
  </si>
  <si>
    <t>Tarrant Plastic Surgery</t>
  </si>
  <si>
    <t>https://www.tarrantplasticsurgery.com/plastic-surgeon-keller-tx</t>
  </si>
  <si>
    <t>Plastic Surgery Associates of Santa Rosa</t>
  </si>
  <si>
    <t>https://enhanceyourimage.com/?utm_source=google&amp;utm_medium=local</t>
  </si>
  <si>
    <t>Fort Worth Plastic Surgery &amp; MedSpa</t>
  </si>
  <si>
    <t>https://fortworthplasticsurgery.com/</t>
  </si>
  <si>
    <t>Vivian Ting, MD, FACS - Veritas Plastic Surgery</t>
  </si>
  <si>
    <t>http://www.veritasplasticsurgery.com/?utm_source=google&amp;utm_medium=organic&amp;utm_campaign=google_my_business</t>
  </si>
  <si>
    <t>Southeastern Plastic Surgery, P.A.</t>
  </si>
  <si>
    <t>https://www.se-plasticsurgery.com/?utm_source=google&amp;utm_medium=local&amp;utm_campaign=tallahassee-practice-website</t>
  </si>
  <si>
    <t>Pacific Plastic Surgery Group: Dr. Edward P. Miranda &amp; Dr. Jason Dudas</t>
  </si>
  <si>
    <t>https://www.pacificplasticsurgerygroup.com/</t>
  </si>
  <si>
    <t>Dr. Jeffrey Ridha M.D.</t>
  </si>
  <si>
    <t>https://www.drridha.com/?utm_source=GMBlisting&amp;utm_medium=organic&amp;utm_campaign=gmb</t>
  </si>
  <si>
    <t>Lone Star Plastic Surgery: Dr. Sean Hill</t>
  </si>
  <si>
    <t>https://www.lonestarplasticsurgery.com/?utm_source=google&amp;utm_medium=local&amp;utm_campaign=practice_profile</t>
  </si>
  <si>
    <t>The Loudoun Center for Plastic Surgery</t>
  </si>
  <si>
    <t>https://loudouncenterforplasticsurgery.com/</t>
  </si>
  <si>
    <t>Dr. Robert Cohen</t>
  </si>
  <si>
    <t>https://www.drrobertcohen.com/?utm_source=GMBlisting&amp;utm_medium=organic&amp;utm_campaign=gmb</t>
  </si>
  <si>
    <t>Robert Schwartz Plastic Surgery</t>
  </si>
  <si>
    <t>https://rsplastic.com/</t>
  </si>
  <si>
    <t>Scot R. Mckenna MD, FACS</t>
  </si>
  <si>
    <t>https://scotrmckenna.com/</t>
  </si>
  <si>
    <t>Pollard Plastic Surgery</t>
  </si>
  <si>
    <t>http://www.epollardmd.com/</t>
  </si>
  <si>
    <t>Angela Champion, M.D. - Plastic Surgeon</t>
  </si>
  <si>
    <t>http://www.achampionmd.com/</t>
  </si>
  <si>
    <t>Schaffer Plastic Surgery: Dr. Christopher J. Schaffer</t>
  </si>
  <si>
    <t>https://schafferplasticsurg.com/</t>
  </si>
  <si>
    <t>Dr. Brian K. Reedy</t>
  </si>
  <si>
    <t>http://www.berksplasticsurgery.com/dr-brian-k-reedy/?utm_source=GMBlisting&amp;utm_medium=organic</t>
  </si>
  <si>
    <t>Kurtzman Plastic Surgery</t>
  </si>
  <si>
    <t>https://kurtzmanplasticsurgery.com/</t>
  </si>
  <si>
    <t>Gulf Coast Plastic Surgery</t>
  </si>
  <si>
    <t>http://www.gulfcoastplasticsurgery.com/</t>
  </si>
  <si>
    <t>Dr. Sam Sukkar</t>
  </si>
  <si>
    <t>https://www.drsukkar.com/?utm_source=google&amp;utm_medium=organic&amp;utm_campaign=gmb-listing</t>
  </si>
  <si>
    <t>Dr. Ellen Plastic &amp; Reconstructive Surgery</t>
  </si>
  <si>
    <t>https://drellen.com/</t>
  </si>
  <si>
    <t>Breast Implant Center of Hawaii: Dr. S. Larry Schlesinger</t>
  </si>
  <si>
    <t>http://www.breastimplantcenterofhawaii.com/</t>
  </si>
  <si>
    <t>Beleza Surgery - Killeen</t>
  </si>
  <si>
    <t>https://belezasurgery.com/beleza-killeen?utm_source=google&amp;utm_medium=localsearch&amp;utm_campaign=gmb</t>
  </si>
  <si>
    <t>Cohn Plastic Surgery</t>
  </si>
  <si>
    <t>https://www.cohnplasticsurgery.com/?y_source=1_OTg4NzI4Mi03MTUtbG9jYXRpb24ud2Vic2l0ZQ%3D%3D</t>
  </si>
  <si>
    <t>Peter Butler, MD</t>
  </si>
  <si>
    <t>Gaines Plastic Surgery</t>
  </si>
  <si>
    <t>https://www.gainesvilleplastic.com/</t>
  </si>
  <si>
    <t>Feel Beautiful Plastic Surgery &amp; Aesthetic Wellness</t>
  </si>
  <si>
    <t>https://feelbeautiful.com/</t>
  </si>
  <si>
    <t>Mangat Copit Plastic Surgery and Skin Care</t>
  </si>
  <si>
    <t>http://www.mangatplasticsurgery.com/?utm_source=GMBlisting&amp;utm_medium=organic&amp;utm_campaign=gmb</t>
  </si>
  <si>
    <t>Pinnacle Plastic Surgery</t>
  </si>
  <si>
    <t>http://www.pinnacleplasticsurgery.com/?utm_source=gmb&amp;utm_medium=organic</t>
  </si>
  <si>
    <t>Ben Kirbo, MD</t>
  </si>
  <si>
    <t>https://www.se-plasticsurgery.com/?utm_source=google&amp;utm_medium=local&amp;utm_campaign=tallahassee-kirbo-website</t>
  </si>
  <si>
    <t>De Ramon Plastic Surgery Institute</t>
  </si>
  <si>
    <t>https://www.deramonpsi.com/?utm_source=google&amp;utm_medium=organic&amp;utm_campaign=gmb</t>
  </si>
  <si>
    <t>Azul Plastic Surgery</t>
  </si>
  <si>
    <t>https://www.azulplasticsurgery.com/</t>
  </si>
  <si>
    <t>A Woman Plastic Surgeon - Cynthia Mizgala MD</t>
  </si>
  <si>
    <t>https://awomanplasticsurgeon.com/?utm_source=google&amp;utm_medium=organic&amp;utm_campaign=gmb</t>
  </si>
  <si>
    <t>Dr. Juan C. Garcia, MD, FACS</t>
  </si>
  <si>
    <t>https://www.drgarciaplasticsurgery.com/?utm_source=google-my-business&amp;utm_medium=organic</t>
  </si>
  <si>
    <t>Clinic 5C | Cosmetics | Dr. Cameron Chesnut</t>
  </si>
  <si>
    <t>https://clinic5c.com/</t>
  </si>
  <si>
    <t>Raj Plastic Surgery</t>
  </si>
  <si>
    <t>http://www.rajplasticsurgery.com/</t>
  </si>
  <si>
    <t>Steven Camp MD Plastic Surgery &amp; Aesthetics</t>
  </si>
  <si>
    <t>https://www.campplasticsurgery.com/?utm_source=google&amp;utm_medium=local&amp;utm_campaign=fortworth-practice-website</t>
  </si>
  <si>
    <t>Andrew P. Trussler, MD - Austin Plastic Surgery</t>
  </si>
  <si>
    <t>https://www.drtrussler.com/</t>
  </si>
  <si>
    <t>Georgetown Plastic Surgery</t>
  </si>
  <si>
    <t>http://www.georgetownplasticsurgery.com/</t>
  </si>
  <si>
    <t>Rady Rahban, MD</t>
  </si>
  <si>
    <t>https://www.radyrahban.com/?utm_source=GMBlisting&amp;utm_medium=organic&amp;utm_campaign=gmb</t>
  </si>
  <si>
    <t>The Art of Plastic Surgery: Gregory A. Wiener, MD FACS</t>
  </si>
  <si>
    <t>https://www.theartofplasticsurgery.com/</t>
  </si>
  <si>
    <t>Patrick L. Basile, M.D. Plastic Surgery &amp; Wellness</t>
  </si>
  <si>
    <t>http://www.patrickbasilemd.com/</t>
  </si>
  <si>
    <t>Naples Plastic Surgery</t>
  </si>
  <si>
    <t>https://www.gardnerplasticsurgery.com/</t>
  </si>
  <si>
    <t>Andover Plastic Surgery: George P. Chatson, MD</t>
  </si>
  <si>
    <t>/url?q=https://www.drchatson.com/&amp;sa=U&amp;ved=0ahUKEwj1qpuyvt36AhWirYkEHWgWCoYQ61gIGCgO&amp;usg=AOvVaw2ZCLezFZzQZWR07Ej9c_dw</t>
  </si>
  <si>
    <t>Turkle &amp; Associates</t>
  </si>
  <si>
    <t>/url?q=https://plastics.turklemd.com/&amp;sa=U&amp;ved=0ahUKEwjZ85Czvt36AhUakokEHbevA7EQ61gIGCgO&amp;usg=AOvVaw369ejqC-4Z-MRMQt1d_XqI</t>
  </si>
  <si>
    <t>Daniel C. Mills, MD, FACS</t>
  </si>
  <si>
    <t>/url?q=https://www.danmillsmd.com/&amp;sa=U&amp;ved=0ahUKEwja8M-1vt36AhWQkYkEHYakCMcQ61gIFygO&amp;usg=AOvVaw0sg5Icsyp-6ckItPqMr2cY</t>
  </si>
  <si>
    <t>Adam L. Basner, MD, FACS</t>
  </si>
  <si>
    <t>https://www.drbasner.com/</t>
  </si>
  <si>
    <t>SR Plastic Surgery P.C.- Smita R. Ramanadham, M.D., F.A.C.S</t>
  </si>
  <si>
    <t>/url?q=https://drsmita.com/&amp;sa=U&amp;ved=0ahUKEwj8sJi3vt36AhX0l4kEHTUDDz0Q61gIGCgO&amp;usg=AOvVaw3Do0rRsR462CW9AqY03dyS</t>
  </si>
  <si>
    <t>Renaissance Plastic Surgery: Richard H. Lee, MD</t>
  </si>
  <si>
    <t>/url?q=https://www.newportbody.com/&amp;sa=U&amp;ved=0ahUKEwjF0dK3vt36AhXCjokEHe7eAcgQ61gIGCgO&amp;usg=AOvVaw0wjlRUdo6wPj_JLFjDDeUp</t>
  </si>
  <si>
    <t>Norris Plastic Surgery</t>
  </si>
  <si>
    <t>https://www.npshouston.com/</t>
  </si>
  <si>
    <t>Andrew Smith, MD, FACS</t>
  </si>
  <si>
    <t>/url?q=https://www.asmithmd.com/%3Futm_source%3Dgoogle%26utm_medium%3Dorganic%26utm_content%3Dgmb-listing%26utm_campaign%3Dirvine&amp;sa=U&amp;ved=0ahUKEwjan8-3vt36AhWgjYkEHchXBegQ61gIGCgO&amp;usg=AOvVaw3gIE7vgtJXSuCfvBPNXCKY</t>
  </si>
  <si>
    <t>Dana Coberly</t>
  </si>
  <si>
    <t>https://www.drcoberly.com/</t>
  </si>
  <si>
    <t>Body by Ravi Plastic Surgery and Aesthetics</t>
  </si>
  <si>
    <t>https://www.bodybyravi.com/</t>
  </si>
  <si>
    <t>Des Moines Plastic Surgery</t>
  </si>
  <si>
    <t>https://www.dsmplasticsurgery.com/</t>
  </si>
  <si>
    <t>Frisco Plastic Surgery &amp; MedSpa</t>
  </si>
  <si>
    <t>https://www.kensmartmd.com/</t>
  </si>
  <si>
    <t>Aesthetic Plastic Surgery &amp; Laser Center, Michelle Hardaway M.D.</t>
  </si>
  <si>
    <t>https://michellehardawaymd.com/?utm_campaign=gmb</t>
  </si>
  <si>
    <t>S. Bayati, MD, FACS</t>
  </si>
  <si>
    <t>/url?q=https://www.drbayati.com/&amp;sa=U&amp;ved=0ahUKEwjzlee5vt36AhUOkIkEHb81DfMQ61gIGCgO&amp;usg=AOvVaw3Wcut-Xve6cbvwHmfad5mx</t>
  </si>
  <si>
    <t>Hubbard Plastic Surgery &amp; Skin Enhancement</t>
  </si>
  <si>
    <t>/url?q=https://www.hubbardplasticsurgery.com/%3Futm_source%3DGMBlisting%26utm_medium%3Dorganic%26utm_campaign%3Dgmb&amp;sa=U&amp;ved=0ahUKEwjtn6i7vt36AhUSkIkEHcERArsQ61gIGCgO&amp;usg=AOvVaw0lQ7UGeTolzuavBYgQd_4W</t>
  </si>
  <si>
    <t>Nazarian Plastic Surgery</t>
  </si>
  <si>
    <t>/url?q=http://nazarianplasticsurgery.com/&amp;sa=U&amp;ved=0ahUKEwiQ3qG8vt36AhU7k4kEHdwcDcQQ61gIGSgO&amp;usg=AOvVaw2DPetUyS3SeWmFYqnidwrW</t>
  </si>
  <si>
    <t>UCI Plastic Surgery</t>
  </si>
  <si>
    <t>/url?q=https://www.uciplasticsurgery.com/&amp;sa=U&amp;ved=0ahUKEwjVheO8vt36AhVZkIkEHTQyAR8Q61gIGCgO&amp;usg=AOvVaw1S_alNbNy0JB83FDRa25bs</t>
  </si>
  <si>
    <t>Suzanne Quardt MD - Palm Desert Plastic Surgery</t>
  </si>
  <si>
    <t>https://palmdesertplasticsurgery.com/</t>
  </si>
  <si>
    <t>SGK Plastic Surgery: Sugene Kim, MD, FACS</t>
  </si>
  <si>
    <t>https://www.drkimplasticsurgery.com/</t>
  </si>
  <si>
    <t>Plastic &amp; Reconstructive Surgeons</t>
  </si>
  <si>
    <t>http://prsurgeons.com/</t>
  </si>
  <si>
    <t>George G. Min, M.D.</t>
  </si>
  <si>
    <t>http://www.newvueplasticsurgery.com/</t>
  </si>
  <si>
    <t>Plastic Surgery Center</t>
  </si>
  <si>
    <t>http://www.pscwichita.com/?utm_source=google&amp;utm_medium=organic&amp;utm_campaign=GMB</t>
  </si>
  <si>
    <t>Dr. Josh Olson: Advanced Plastic Surgery Institute</t>
  </si>
  <si>
    <t>/url?q=https://www.advancedplasticsurgeryinstitute.com/%3Futm_source%3Dgoogle%26utm_medium%3Dlocal%26utm_campaign%3Dgilbert-practice-website&amp;sa=U&amp;ved=0ahUKEwjB2bm_vt36AhVQrIkEHfDGB6kQ61gIGCgO&amp;usg=AOvVaw0XcLknDqKftuqPwBJLvEFT</t>
  </si>
  <si>
    <t>Rivela Plastic Surgery</t>
  </si>
  <si>
    <t>/url?q=https://www.rivelaplasticsurgery.com/&amp;sa=U&amp;ved=0ahUKEwjdsbm_vt36AhUql4kEHWPeAk4Q61gIGCgO&amp;usg=AOvVaw0g6_g4vX5dbyxJ85wQz7BN</t>
  </si>
  <si>
    <t>Los Angeles Plastic Surgery: Dr. John Anastasatos</t>
  </si>
  <si>
    <t>https://www.losangelesplasticsurgery.com/</t>
  </si>
  <si>
    <t>Après Plastic Surgery</t>
  </si>
  <si>
    <t>/url?q=https://apresplasticsurgery.com/%3Futm_source%3Dgoogle%26utm_medium%3Dlocalsearch%26utm_campaign%3Dgmb&amp;sa=U&amp;ved=0ahUKEwinhsq_vt36AhX8rIkEHWeHCKQQ61gIFSgO&amp;usg=AOvVaw0UKDl235gfVPcwKuog6plK</t>
  </si>
  <si>
    <t>Mark Jensen</t>
  </si>
  <si>
    <t>http://markjensenmd.com/</t>
  </si>
  <si>
    <t>G. Robert Meger, M.D. P.C.</t>
  </si>
  <si>
    <t>/url?q=http://drmeger.com/&amp;sa=U&amp;ved=0ahUKEwjrp47Bvt36AhVrjYkEHdszByUQ61gIGCgO&amp;usg=AOvVaw2fR9VwcRg3pbT5VpKs9OP-</t>
  </si>
  <si>
    <t>DeVito Plastic Surgery Center</t>
  </si>
  <si>
    <t>/url?q=https://www.devitomd.com/%3Futm_source%3DGMBlisting%26utm_medium%3Dorganic&amp;sa=U&amp;ved=0ahUKEwje6MLBvt36AhXvkYkEHS4LBVQQ61gIFygO&amp;usg=AOvVaw2jGcTC01XmUWwUjJaobA4L</t>
  </si>
  <si>
    <t>Mark L. Jewell, MD</t>
  </si>
  <si>
    <t>https://www.markjewellmd.com/?utm_source=google&amp;utm_medium=local&amp;utm_campaign=eugene-drjewell-website</t>
  </si>
  <si>
    <t>UCLA Plastic Surgery</t>
  </si>
  <si>
    <t>/url?q=https://www.uclahealth.org/locations/plastic-surgery%3Futm_source%3Dgoogle%26utm_medium%3DYext&amp;sa=U&amp;ved=0ahUKEwjZ0KPEvt36AhUdhIkEHcZXCa8Q61gIFygQ&amp;usg=AOvVaw2BLSpcnGyI8PiTy8Ebg4o0</t>
  </si>
  <si>
    <t>Chu Benjamin MD FACS</t>
  </si>
  <si>
    <t>/url?q=http://www.drbenjaminchu.com/&amp;sa=U&amp;ved=0ahUKEwi729rEvt36AhXSrokEHdCMDvQQ61gIFCgO&amp;usg=AOvVaw1YK_rEWLYhTd4fyUgQWo4V</t>
  </si>
  <si>
    <t>Weston Cosmetic Surgery Center</t>
  </si>
  <si>
    <t>http://www.westoncosmeticsurgery.com/?y_source=1_OTg4NzI4MC03MTUtbG9jYXRpb24ud2Vic2l0ZQ==</t>
  </si>
  <si>
    <t>McCormack Plastic Surgery - Tiffany McCormack, MD, FACS</t>
  </si>
  <si>
    <t>https://www.plasticsurgeryrenotahoe.com/</t>
  </si>
  <si>
    <t>Movassaghi Plastic Surgery &amp; Ziba Medical Spa: Kiya Movassaghi MD</t>
  </si>
  <si>
    <t>https://www.drmovassaghi.com/?utm_source=GMBlisting&amp;utm_medium=organic</t>
  </si>
  <si>
    <t>Boulder Plastic Surgery</t>
  </si>
  <si>
    <t>http://www.boulderplasticsurgery.com/</t>
  </si>
  <si>
    <t>SVIA Plastic Surgery Los Gatos - Home of Liu Plastic Surgery</t>
  </si>
  <si>
    <t>https://www.liuplasticsurgery.com/?utm_source=GMBlisting&amp;utm_medium=organic&amp;utm_campaign=gmb</t>
  </si>
  <si>
    <t>Tessler Plastic Surgery</t>
  </si>
  <si>
    <t>https://www.tesslerplasticsurgery.com/</t>
  </si>
  <si>
    <t>Michael Manuel, MD</t>
  </si>
  <si>
    <t>/url?q=http://www.akbeautifulyou.com/&amp;sa=U&amp;ved=0ahUKEwjz49TSvt36AhVzkYkEHejiDQYQ61gIGCgS&amp;usg=AOvVaw2KUNQ-Ujfr8uweKErtToHL</t>
  </si>
  <si>
    <t>Plastic Surgeons of Alaska</t>
  </si>
  <si>
    <t>https://www.plasticsurgeryak.com/?utm_source=google&amp;utm_medium=local&amp;utm_campaign=anchorage-practice-website</t>
  </si>
  <si>
    <t>Rao Plastic &amp; Hand Surgery</t>
  </si>
  <si>
    <t>https://raoplasticsurgery.com/?utm_source=google&amp;utm_medium=localsearch&amp;utm_campaign=gmb</t>
  </si>
  <si>
    <t>Dr. James Seaward</t>
  </si>
  <si>
    <t>/url?q=https://www.childrens.com/doctor-profile/james-richard-seaward&amp;sa=U&amp;ved=0ahUKEwj74PvYvt36AhXhkIkEHaSlCUIQ61gIESgM&amp;usg=AOvVaw1cm1CyNv1AC4Gobm-wzk4I</t>
  </si>
  <si>
    <t>North Texas Plastic Surgery</t>
  </si>
  <si>
    <t>/url?q=https://www.northtexasplasticsurgery.com/%3Futm_source%3Dgoogle%26utm_medium%3Dorganic%26utm_campaign%3Dgmb&amp;sa=U&amp;ved=0ahUKEwimnpPZvt36AhW7lokEHaUSBrEQ61gIGCgO&amp;usg=AOvVaw0rKkHX0w5Zd2c8IbIFw1hU</t>
  </si>
  <si>
    <t>Khan Plastic Surgery</t>
  </si>
  <si>
    <t>https://www.khanplasticsurgery.com/</t>
  </si>
  <si>
    <t>DR. MICHAEL LEE</t>
  </si>
  <si>
    <t>/url?q=https://www.parkcitiescosmeticsurgery.com/%3Futm_source%3DGoogleMyBusiness%26utm_medium%3Dorganic&amp;sa=U&amp;ved=0ahUKEwiDxOjavt36AhU7rYkEHXe5B-kQ61gIFygO&amp;usg=AOvVaw0XxduteIbHL_7oYPND4HzG</t>
  </si>
  <si>
    <t>Dr. Liland - Park Cities Plastic Surgery</t>
  </si>
  <si>
    <t>https://www.drliland.com/</t>
  </si>
  <si>
    <t>Dr. Jennifer Kargel</t>
  </si>
  <si>
    <t>https://www.childrens.com/doctor-profile/jennifer-schklair-kargel</t>
  </si>
  <si>
    <t>Farris Plastic Surgery</t>
  </si>
  <si>
    <t>/url?q=https://www.farrismd.com/&amp;sa=U&amp;ved=0ahUKEwjzrMrfvt36AhWKrYkEHTkgBXwQ61gIGCgO&amp;usg=AOvVaw0OVkXL6KnzMIK5nhsaCb-2</t>
  </si>
  <si>
    <t>Neil Mauskar, MD</t>
  </si>
  <si>
    <t>/url?q=https://www.bswhealth.com/physician/neil-mauskar%3Futm_source%3Dgoogle-mybusiness%26utm_medium%3Dorganic%26utm_campaign%3D1053548149-10532%26utm_content%3Dmain-website&amp;sa=U&amp;ved=0ahUKEwigwMngvt36AhVFhYkEHbdIA2MQ61gIFygQ&amp;usg=AOvVaw0cPd20O1R3iqAy578HQwqO</t>
  </si>
  <si>
    <t>Plastic Surgery of Texas - Dallas</t>
  </si>
  <si>
    <t>/url?q=https://www.plasticsurgeryoftexas.com/&amp;sa=U&amp;ved=0ahUKEwj4yc_hvt36AhXnlIkEHXLYAXsQ61gIFCgO&amp;usg=AOvVaw0piucFA4Kv-cl50jCMK-8w</t>
  </si>
  <si>
    <t>Dr. Jonathan Cheng</t>
  </si>
  <si>
    <t>https://utswmed.org/doctors/jonathan-cheng/</t>
  </si>
  <si>
    <t>Lemmon Avenue Plastic Surgery and Laser Center</t>
  </si>
  <si>
    <t>http://www.lemmonavenueplasticsurgery.com/</t>
  </si>
  <si>
    <t>George A. Toledo, MD: Highland Park Plastic Surgery Center</t>
  </si>
  <si>
    <t>https://toledoplasticsurgery.com/?utm_source=google&amp;utm_medium=localsearch&amp;utm_campaign=gmb</t>
  </si>
  <si>
    <t>Westlake Dermatology &amp; Cosmetic Surgery - University Park</t>
  </si>
  <si>
    <t>https://www.westlakedermatology.com/dermatology-services-dallas/?utm_source=google&amp;utm_medium=local&amp;utm_campaign=wdwes</t>
  </si>
  <si>
    <t>Dr. Richard Y. Ha, MD</t>
  </si>
  <si>
    <t>http://www.haplasticsurgery.com/</t>
  </si>
  <si>
    <t>John Burns MD</t>
  </si>
  <si>
    <t>https://drjohnburns.com/</t>
  </si>
  <si>
    <t>Saxon MD Facial Plastic Surgery</t>
  </si>
  <si>
    <t>https://saxonmd.com/?utm_source=google&amp;utm_medium=organic&amp;utm_campaign=gmb</t>
  </si>
  <si>
    <t>Dallas Plastic Surgery Institute: Bryan Armijo, MD</t>
  </si>
  <si>
    <t>http://bryanarmijomd.com/</t>
  </si>
  <si>
    <t>Plastic NP</t>
  </si>
  <si>
    <t>https://plasticnp.com/</t>
  </si>
  <si>
    <t>Dr. Raja Mohan Plastic Surgery</t>
  </si>
  <si>
    <t>https://www.rajamohanmd.com/</t>
  </si>
  <si>
    <t>Vennemeyer Plastic Surgery</t>
  </si>
  <si>
    <t>https://www.vennemeyerplasticsurgery.com/?utm_source=OffSite&amp;utm_medium=GMBandOtherOffSiteDirectories</t>
  </si>
  <si>
    <t>Dr. Shelby Lies - Plastic Surgery &amp; Hand Clinic</t>
  </si>
  <si>
    <t>https://utswmed.org/doctors/shelby-lies/?utm_medium=organic&amp;utm_source=google&amp;utm_campaign=gbp&amp;utm_content=website</t>
  </si>
  <si>
    <t>Godat Dallas Plastic Surgery</t>
  </si>
  <si>
    <t>https://www.drgodat.com/?utm_campaign=gmb</t>
  </si>
  <si>
    <t>Cosmetic Surgical Center</t>
  </si>
  <si>
    <t>https://www.drrai.net/</t>
  </si>
  <si>
    <t>Dr. Steve Byrd</t>
  </si>
  <si>
    <t>http://www.drstevebyrd.com/</t>
  </si>
  <si>
    <t>Azouz Plastic &amp; Cosmetic Surgery</t>
  </si>
  <si>
    <t>http://www.drazouz.com/</t>
  </si>
  <si>
    <t>Jason K. Potter, MD, DDS</t>
  </si>
  <si>
    <t>https://www.drjasonpotter.com/</t>
  </si>
  <si>
    <t>Rachel Walker MD, Plastic Surgery Center of Dallas</t>
  </si>
  <si>
    <t>https://www.cosmeticsurgerydallas.com/</t>
  </si>
  <si>
    <t>Jeffrey Kenkel, MD</t>
  </si>
  <si>
    <t>https://www.drkenkel.com/?utm_source=google&amp;utm_medium=local&amp;utm_campaign=dallas-practice-website</t>
  </si>
  <si>
    <t>Montana Mckay</t>
  </si>
  <si>
    <t>https://utswmed.org/doctors/montana-mckay/</t>
  </si>
  <si>
    <t>Noble Cosmetic Surgery: Patrick Obasi, MD, FACS</t>
  </si>
  <si>
    <t>http://www.noblecosmeticsurgery.com/</t>
  </si>
  <si>
    <t>Dallas Facial Plastic Surgery Center: Dr. Stefan Shuaib</t>
  </si>
  <si>
    <t>https://www.dallasfacialplasticsurgerycenter.com/</t>
  </si>
  <si>
    <t>Advanced Facial Plastic Surgery Center</t>
  </si>
  <si>
    <t>https://www.advancedfacialplastic.com/?utm_source=google&amp;utm_medium=organic&amp;utm_campaign=google_my_business</t>
  </si>
  <si>
    <t>Sule Plastic Surgery</t>
  </si>
  <si>
    <t>http://www.drsule.com/</t>
  </si>
  <si>
    <t>Cocco Jennyfer F MD</t>
  </si>
  <si>
    <t>http://www.drcocco.com/</t>
  </si>
  <si>
    <t>Rubis Plastic Surgery</t>
  </si>
  <si>
    <t>https://rubisplasticsurgery.com/</t>
  </si>
  <si>
    <t>South Tulsa Plastic Surgery: Dr. Brenda Schiesel, D.O.</t>
  </si>
  <si>
    <t>https://www.southtulsaplasticsurgery.com/</t>
  </si>
  <si>
    <t>Kreitzberg Plastic Surgery</t>
  </si>
  <si>
    <t>http://kreitzbergplasticsurgery.com/?utm_source=GMBlisting&amp;utm_medium=organic</t>
  </si>
  <si>
    <t>Institute for Beauty, Wellness &amp; Regenerative Medicine</t>
  </si>
  <si>
    <t>http://www.withdrnicole.com/</t>
  </si>
  <si>
    <t>Whitlock Cosmetic Center of Oklahoma</t>
  </si>
  <si>
    <t>http://whitlockcosmetic.com/</t>
  </si>
  <si>
    <t>Ascension Medical Group St. John Plastic Surgery</t>
  </si>
  <si>
    <t>https://healthcare.ascension.org/Locations/Oklahoma/OKTUL/Tulsa-Ascension-Medical-Group-St-John-Plastic-Surgery?utm_campaign=gmb&amp;utm_medium=organic&amp;utm_source=local</t>
  </si>
  <si>
    <t>Plastic Surgery Center of Tulsa</t>
  </si>
  <si>
    <t>https://www.pscoftulsa.com/</t>
  </si>
  <si>
    <t>Maningas Cosmetic Surgery: Dr. Talon Maningas</t>
  </si>
  <si>
    <t>http://www.mcosmeticsurgery.com/</t>
  </si>
  <si>
    <t>Via Christi Plastic Surgery &amp; Aesthetics</t>
  </si>
  <si>
    <t>http://www.viachristiclinic.com/Specialties_and_Services/Specialty_Care/Plastic_Surgery.php</t>
  </si>
  <si>
    <t>Kansas Plastic Surgery</t>
  </si>
  <si>
    <t>https://kansasplasticsurgery.com/</t>
  </si>
  <si>
    <t>Tulsa Surgical Arts</t>
  </si>
  <si>
    <t>https://tulsasurgicalarts.com/?utm_source=google&amp;utm_medium=localsearch&amp;utm_campaign=gmb</t>
  </si>
  <si>
    <t>Ascension Via Christi Plastic Surgery &amp; Aesthetics</t>
  </si>
  <si>
    <t>https://healthcare.ascension.org/Locations/Kansas/KSWIC/Wichita-Ascension-Via-Christi-Plastic-Surgery--Aesthetics/?utm_campaign=gmb&amp;utm_medium=organic&amp;utm_source=local</t>
  </si>
  <si>
    <t>Kevin Paul Kunkel, MD</t>
  </si>
  <si>
    <t>https://www.saintfrancis.com/provider/kevin-paul-kunkel-md-plastic-surgery</t>
  </si>
  <si>
    <t>Northwest Arkansas Center for Plastic Surgery - Dr. Heath Stacey</t>
  </si>
  <si>
    <t>http://www.nwacenterforplasticsurgery.com/</t>
  </si>
  <si>
    <t>Kelamis Plastic Surgery</t>
  </si>
  <si>
    <t>https://kelamisplasticsurgery.com/</t>
  </si>
  <si>
    <t>Vanderpool Cosmetic Plastic Surgery</t>
  </si>
  <si>
    <t>http://www.drvanderpool.com/</t>
  </si>
  <si>
    <t>Dr. Joseph Poggi</t>
  </si>
  <si>
    <t>https://poggiplasticsurgery.net/</t>
  </si>
  <si>
    <t>Aesthetic and Plastic Surgery PA, Wichita Kansas</t>
  </si>
  <si>
    <t>http://jriegermd.com/</t>
  </si>
  <si>
    <t>Erick Martell, MD: Plastic Surgery</t>
  </si>
  <si>
    <t>https://www.foundationhealth.org/services/clinics_centers/specialty_care/plastic_and_reconstructive_surgery</t>
  </si>
  <si>
    <t>Taylor Plastic Surgery</t>
  </si>
  <si>
    <t>http://taylorplasticsurgery.com/</t>
  </si>
  <si>
    <t>Joseph Cannova M.D.</t>
  </si>
  <si>
    <t>https://www.apskc.com/about-us/meet-the-doctors/dr-joseph-v-cannova/</t>
  </si>
  <si>
    <t>Face &amp; Body Medical Aesthetics</t>
  </si>
  <si>
    <t>https://www.faceandbody.net/</t>
  </si>
  <si>
    <t>Quinn Plastic Surgery: Dr. John Michael Quinn</t>
  </si>
  <si>
    <t>http://www.quinnplasticsurgery.com/</t>
  </si>
  <si>
    <t>Summit Plastic Surgery &amp; Med Spa</t>
  </si>
  <si>
    <t>https://www.drchhatre.com/</t>
  </si>
  <si>
    <t>Dr. Joseph R. Barnthouse, MD</t>
  </si>
  <si>
    <t>http://www.jbarnthousemd.com/</t>
  </si>
  <si>
    <t>Ozark Facial Plastic Surgery &amp; Aesthetics</t>
  </si>
  <si>
    <t>http://ozarkfacialplastics.com/</t>
  </si>
  <si>
    <t>Dr. Robert Taylor</t>
  </si>
  <si>
    <t>https://taylorplasticsurgery.com/</t>
  </si>
  <si>
    <t>Associated Plastic Surgeons</t>
  </si>
  <si>
    <t>https://www.apskc.com/?UTM_source=GMB_listing&amp;UTM_medium=organic&amp;UTM_campaign=SM</t>
  </si>
  <si>
    <t>Jack Peterson M.D.</t>
  </si>
  <si>
    <t>https://www.drjackpeterson.com/</t>
  </si>
  <si>
    <t>Dr. Eric Swanson</t>
  </si>
  <si>
    <t>https://swansoncenter.com/</t>
  </si>
  <si>
    <t>RCH Plastic Surgery</t>
  </si>
  <si>
    <t>https://www.rchplasticsurgery.com/</t>
  </si>
  <si>
    <t>Dr. Richard Bene</t>
  </si>
  <si>
    <t>https://www.monarchps.com/staff/richard-j-bene-md-facs/</t>
  </si>
  <si>
    <t>John W. Keller, MD</t>
  </si>
  <si>
    <t>KU Facial Plastic &amp; Reconstructive Surgery</t>
  </si>
  <si>
    <t>http://www.kufacialplasticsurgery.com/</t>
  </si>
  <si>
    <t>Spencer Eagan</t>
  </si>
  <si>
    <t>Kalila Steen</t>
  </si>
  <si>
    <t>https://www.monarchps.com/staff/kalila-steen-md/</t>
  </si>
  <si>
    <t>Dr. Quang M. Tu, MD</t>
  </si>
  <si>
    <t>http://plasticsurgerycenterofok.com/</t>
  </si>
  <si>
    <t>Jeff Markey, MD</t>
  </si>
  <si>
    <t>http://www.ascentistplasticsurgery.com/</t>
  </si>
  <si>
    <t>Aesthetic Surgical Arts</t>
  </si>
  <si>
    <t>https://www.asa-kc.com/</t>
  </si>
  <si>
    <t>James A. Rieger MD, Plastic surgeon</t>
  </si>
  <si>
    <t>http://www.jriegermd.com/</t>
  </si>
  <si>
    <t>Murray Hill Plastic Surgery &amp; Vein Center</t>
  </si>
  <si>
    <t>http://murrayhillplasticsurgery.com/</t>
  </si>
  <si>
    <t>Shari Reitzen, MD</t>
  </si>
  <si>
    <t>https://www.drreitzen.com/?utm_source=GMBlisting&amp;utm_medium=organic&amp;utm_campaign=gmb</t>
  </si>
  <si>
    <t>Joshua Greenwald, MD, FACS</t>
  </si>
  <si>
    <t>https://www.drgreenwald.com/</t>
  </si>
  <si>
    <t>Henderson Breast Reconstruction</t>
  </si>
  <si>
    <t>http://www.hendersonbreastreconstruction.com/</t>
  </si>
  <si>
    <t>Shah Plastic Surgery, PLLC</t>
  </si>
  <si>
    <t>http://www.shahplasticsurgerynyc.com/</t>
  </si>
  <si>
    <t>New York Plastic Surgical Group</t>
  </si>
  <si>
    <t>http://www.newyorkplasticsurgicalgroup.com/</t>
  </si>
  <si>
    <t>Craig Baldenhofer MD</t>
  </si>
  <si>
    <t>https://www.craigbaldenhofermd.com/</t>
  </si>
  <si>
    <t>Goals Plastic Surgery</t>
  </si>
  <si>
    <t>https://goalsplasticsurgery.com/</t>
  </si>
  <si>
    <t>Mount Sinai-Union Square, Plastic Surgery</t>
  </si>
  <si>
    <t>http://www.mountsinai.org/locations/union-square</t>
  </si>
  <si>
    <t>Kenneth M. Rose, MD, PLLC</t>
  </si>
  <si>
    <t>http://earloberepairnyc.com/contact-us/</t>
  </si>
  <si>
    <t>TriBeCa Plastic Surgery</t>
  </si>
  <si>
    <t>https://www.colemanlipostructure.com/</t>
  </si>
  <si>
    <t>Day Plastic Surgery - Dr. Norman Bakshandeh Day, FACS</t>
  </si>
  <si>
    <t>http://dayplasticsurgery.com/</t>
  </si>
  <si>
    <t>Lexington Plastic Surgeons</t>
  </si>
  <si>
    <t>http://lexingtonplasticsurgeons.com/</t>
  </si>
  <si>
    <t>New York Group For Plastic Surgery</t>
  </si>
  <si>
    <t>https://www.nygplasticsurgery.com/</t>
  </si>
  <si>
    <t>Dr. Joel B. Singer, MD</t>
  </si>
  <si>
    <t>http://www.parkaveregen.com/</t>
  </si>
  <si>
    <t>Olack Plastic &amp; Reconstructive Surgery</t>
  </si>
  <si>
    <t>https://www.olackplasticsurgery.com/</t>
  </si>
  <si>
    <t>Washington Plastic Surgery</t>
  </si>
  <si>
    <t>https://www.washingtonplasticsurg.com/</t>
  </si>
  <si>
    <t>New York Craniofacial Surgery</t>
  </si>
  <si>
    <t>http://www.newyorkcraniofacialsurgery.com/</t>
  </si>
  <si>
    <t>Ayman Shahine MD</t>
  </si>
  <si>
    <t>https://www.nybeautysurgeon.com/</t>
  </si>
  <si>
    <t>Dr. Irene Gladstein - Plastic Surgeon</t>
  </si>
  <si>
    <t>http://irenegladsteinmd.com/</t>
  </si>
  <si>
    <t>Grant A. Fairbanks MD</t>
  </si>
  <si>
    <t>https://fairbanksmd.com/</t>
  </si>
  <si>
    <t>Dr. Douglas Steinbrech</t>
  </si>
  <si>
    <t>https://www.drsteinbrech.com/?utm_source=GMB&amp;utm_medium=organic&amp;utm_campaign=GMB</t>
  </si>
  <si>
    <t>740 Park Plastic Surgery</t>
  </si>
  <si>
    <t>https://www.plasticsurgeonsnyc.com/</t>
  </si>
  <si>
    <t>Wall Street Cosmetic Surgery</t>
  </si>
  <si>
    <t>https://wallstreetcosmeticsurgery.com/</t>
  </si>
  <si>
    <t>Labiaplasty Center NYC - John G. Hunter, MD, MMM, FACS</t>
  </si>
  <si>
    <t>http://www.labiaplastycenternyc.com/?utm_source=gmb&amp;utm_medium=organic&amp;utm_campaign=gmb</t>
  </si>
  <si>
    <t>Dr. Raffi Hovsepian, M.D.</t>
  </si>
  <si>
    <t>http://www.rhmd.com/</t>
  </si>
  <si>
    <t>Aristocrat Plastic Surgery &amp; MedAesthetics</t>
  </si>
  <si>
    <t>https://www.aristocratps.com/manhattan-office/</t>
  </si>
  <si>
    <t>Faulkner Plastic Surgery &amp; Aesthetics</t>
  </si>
  <si>
    <t>https://www.faulknerplasticsurgery.com/</t>
  </si>
  <si>
    <t>Allure Plastic Surgery</t>
  </si>
  <si>
    <t>http://newyorkplasticsurgeryallure.com/?utm_source=GMB&amp;utm_medium=citations&amp;utm_campaign=Local</t>
  </si>
  <si>
    <t>Dr. Menyoli Malafa</t>
  </si>
  <si>
    <t>https://doctors.adventisthealth.org/provider/Menyoli+Michael+Malafa/1342435</t>
  </si>
  <si>
    <t>Wave Plastic Surgery &amp; Aesthetic Laser Center</t>
  </si>
  <si>
    <t>https://waveplasticsurgery.com/</t>
  </si>
  <si>
    <t>Wave Plastic Surgery &amp; Aesthetic Laser Center: Denise Wong</t>
  </si>
  <si>
    <t>http://www.waveplasticsurgery.com/</t>
  </si>
  <si>
    <t>Pacific Rejuvenation Medical</t>
  </si>
  <si>
    <t>http://pacificrejuvenationmedical.com/</t>
  </si>
  <si>
    <t>Dr. Kenneth Kim Plastic Surgery- Partnered with Dream Medical Group</t>
  </si>
  <si>
    <t>https://www.drkennethkim.com/?utm_source=gmb</t>
  </si>
  <si>
    <t>Sheila Nazarian, MD</t>
  </si>
  <si>
    <t>http://www.nazarianplasticsurgery.com/</t>
  </si>
  <si>
    <t>Dr. Omar Ahmed MD</t>
  </si>
  <si>
    <t>https://omarahmedmd-plastics.com/</t>
  </si>
  <si>
    <t>SK Plastic Surgery</t>
  </si>
  <si>
    <t>http://www.skplasticsurgery.com/</t>
  </si>
  <si>
    <t>Gabbay Plastic Surgery Beverly Hills</t>
  </si>
  <si>
    <t>https://www.gabbayplasticsurgery.com/?utm_source=gmb</t>
  </si>
  <si>
    <t>Sunset Cosmetic Surgery</t>
  </si>
  <si>
    <t>https://www.sunsetcosmeticsurgery.com/</t>
  </si>
  <si>
    <t>Rodeo Drive Plastic Surgery</t>
  </si>
  <si>
    <t>https://www.rodeodriveplasticsurgery.com/</t>
  </si>
  <si>
    <t>Boris Cosmetic Los Angeles Surgery Center - Plastic &amp; Cosmetic Surgeon</t>
  </si>
  <si>
    <t>https://www.boriscosmetic.com/</t>
  </si>
  <si>
    <t>Beverly Hills Institute of Plastic SurgerY</t>
  </si>
  <si>
    <t>http://www.bhips.com/</t>
  </si>
  <si>
    <t>David B. Samimi, MD - Los Angeles Eyelid Surgery</t>
  </si>
  <si>
    <t>https://www.eyesthetica.com/dr-david-b-samimi/?utm_source=OffSite&amp;utm_medium=GMBandOtherOffSiteDirectories</t>
  </si>
  <si>
    <t>Line Plastic Surgery Center and Hair Clinic</t>
  </si>
  <si>
    <t>http://www.lineps.com/</t>
  </si>
  <si>
    <t>Dr. Robert M. Jensen, MD</t>
  </si>
  <si>
    <t>http://www.jensenmd.com/</t>
  </si>
  <si>
    <t>Kadz Plastic Surgery</t>
  </si>
  <si>
    <t>https://drbrucekadz.com/</t>
  </si>
  <si>
    <t>Pacific Lipo</t>
  </si>
  <si>
    <t>https://www.pacificlipo.com/</t>
  </si>
  <si>
    <t>Moelleken Plastic Surgery</t>
  </si>
  <si>
    <t>https://www.drbrent.com/?utm_source=gmb</t>
  </si>
  <si>
    <t>Be That Beautiful Plastic Surgery: Dr. Obaid Chaudhry</t>
  </si>
  <si>
    <t>http://www.bethatbeautiful.com/</t>
  </si>
  <si>
    <t>Stoker Plastic Surgery: David Stoker, MD</t>
  </si>
  <si>
    <t>https://www.drstoker.com/?utm_source=google&amp;utm_medium=local&amp;utm_campaign=marinadelrey-drstoker-website</t>
  </si>
  <si>
    <t>CARA Plastic Surgery &amp; Laser Center : David Kahng, M.D./</t>
  </si>
  <si>
    <t>http://caraplasticsurgery.com/?utm_source=GMBlisting&amp;utm_medium=organic&amp;utm_campaign=gmb-koreatown</t>
  </si>
  <si>
    <t>Dr. Kimberly J. Lee | Beverly Hills Facial Plastic Surgery Center</t>
  </si>
  <si>
    <t>https://www.kimberlyleemd.com/?utm_source=GMBlisting&amp;utm_medium=organic&amp;utm_campaign=gmb</t>
  </si>
  <si>
    <t>Jay S. Orringer, MD, FACS</t>
  </si>
  <si>
    <t>https://www.drorringer.com/</t>
  </si>
  <si>
    <t>Garth Fisher, MD FACS</t>
  </si>
  <si>
    <t>https://www.garthfisher.com/?utm_source=GMBlisting&amp;utm_medium=organic&amp;utm_campaign=gmb</t>
  </si>
  <si>
    <t>Armen Vartany, MD, FACS: Plastic Surgery and Laser Center</t>
  </si>
  <si>
    <t>https://www.vartany.com/?utm_source=google&amp;utm_medium=local</t>
  </si>
  <si>
    <t>Michael Omidi, MD Plastic Surgery</t>
  </si>
  <si>
    <t>https://www.michaelomidi.com/</t>
  </si>
  <si>
    <t>Plastic Surgery Institute</t>
  </si>
  <si>
    <t>https://www.ordonchopra.com/?utm_source=gmb&amp;utm_medium=organic</t>
  </si>
  <si>
    <t>Mytien Goldberg, MD, FACS - Beverly Hills Breast Reconstruction, Reduction &amp; Breast Lift Plastic Surgeon</t>
  </si>
  <si>
    <t>https://goldbergplasticsurgery.com/</t>
  </si>
  <si>
    <t>Peter B Fodor MD FACS</t>
  </si>
  <si>
    <t>https://www.peterfodormd.com/</t>
  </si>
  <si>
    <t>Dr. Cat Plastic Surgery</t>
  </si>
  <si>
    <t>https://beautybydrcat.com/?utm_campaign=gmb</t>
  </si>
  <si>
    <t>Christopher C. Lo, MD - Los Angeles Cosmetic Surgeon</t>
  </si>
  <si>
    <t>https://www.eyesthetica.com/dr-christopher-c-lo/?utm_source=OffSite&amp;utm_medium=GMBandOtherOffSiteDirectories</t>
  </si>
  <si>
    <t>Los Angeles Center for Cosmetic Surgery</t>
  </si>
  <si>
    <t>https://www.lacosmeticdocs.com/?utm_source=gmb&amp;utm_medium=organic</t>
  </si>
  <si>
    <t>VIP Plastic Surgery SG</t>
  </si>
  <si>
    <t>http://www.vipsurgery.com/</t>
  </si>
  <si>
    <t>Truesdale Facial Plastic Surgery</t>
  </si>
  <si>
    <t>https://www.doctortruesdale.com/</t>
  </si>
  <si>
    <t>Galanis Plastic Surgery</t>
  </si>
  <si>
    <t>https://galanisplasticsurgery.com/</t>
  </si>
  <si>
    <t>Andre Panossian, MD, Plastic Surgery</t>
  </si>
  <si>
    <t>https://www.drpanossian.com/?utm_source=GMB&amp;utm_medium=organic&amp;utm_campaign=GMB</t>
  </si>
  <si>
    <t>Lesavoy Plastic Surgery</t>
  </si>
  <si>
    <t>https://lesavoyplasticsurgery.com/</t>
  </si>
  <si>
    <t>La Jolla Cosmetic Surgery Centre &amp; Medical Spa</t>
  </si>
  <si>
    <t>https://www.ljcsc.com/?utm_source=google&amp;utm_medium=local&amp;utm_campaign=lajolla-practice-website</t>
  </si>
  <si>
    <t>Cruise Plastic Surgery - Joseph Cruise, M.D.</t>
  </si>
  <si>
    <t>https://www.orangecountycosmeticsurgery.com/</t>
  </si>
  <si>
    <t>The Plastics Doc</t>
  </si>
  <si>
    <t>https://theplasticsdoc.com/</t>
  </si>
  <si>
    <t>Precision Plastic Surgery: Joseph Ku, MD</t>
  </si>
  <si>
    <t>http://www.drjosephku.com/?utm_source=gmb_auth</t>
  </si>
  <si>
    <t>South Bay Plastic Surgeons</t>
  </si>
  <si>
    <t>https://www.plasticsurgerysource.com/?utm_source=google&amp;utm_medium=local&amp;utm_campaign=torrance-practice-website</t>
  </si>
  <si>
    <t>Marina Plastic Surgery</t>
  </si>
  <si>
    <t>https://www.marinaplasticsurgery.com/?utm_source=gmb&amp;utm_medium=organic</t>
  </si>
  <si>
    <t>Pacific Center For Plastic Surgery</t>
  </si>
  <si>
    <t>https://www.pacificcenterplasticsurgery.com/?utm_source=google&amp;utm_medium=organic&amp;utm_campaign=gmb&amp;utm_content=pcps</t>
  </si>
  <si>
    <t>John Park MD Plastic Surgery</t>
  </si>
  <si>
    <t>https://www.johnparkmd.com/</t>
  </si>
  <si>
    <t>Beverly Hills Plastic Surgery Group</t>
  </si>
  <si>
    <t>https://www.beverlyhillsplasticsurgerygroup.com/</t>
  </si>
  <si>
    <t>Plastic Surgery Associates</t>
  </si>
  <si>
    <t>https://sfplasticsurgeryassociates.com/?utm_source=google&amp;utm_medium=organic&amp;utm_campaign=google_my_business</t>
  </si>
  <si>
    <t>Pacifica Cosmetic Surgery Center</t>
  </si>
  <si>
    <t>https://www.drhendricks.com/</t>
  </si>
  <si>
    <t>Robert J. Applebaum, MD</t>
  </si>
  <si>
    <t>http://www.lakelandeyedrs.com/</t>
  </si>
  <si>
    <t>Tutu Cheng, MD</t>
  </si>
  <si>
    <t>https://www.adventhealth.com/find-doctor/doctor/tutu-cheng-md-1447488531</t>
  </si>
  <si>
    <t>Raam Lakhani</t>
  </si>
  <si>
    <t>https://www.watsonclinic.com/physicians/raam-s-lakhani.html</t>
  </si>
  <si>
    <t>Nawada Plastic Surgery: Kesh Nawada MD, FACS</t>
  </si>
  <si>
    <t>https://www.nawadaplasticsurgery.com/</t>
  </si>
  <si>
    <t>Robert J Applebaum, MD</t>
  </si>
  <si>
    <t>David Michael Straughan, MD</t>
  </si>
  <si>
    <t>https://doctors.mylrh.org/LRHPhysicianGroup/details/1364/david-straughan-plastic_reconstructive_surgery-lakeland</t>
  </si>
  <si>
    <t>Brandon Plastic Surgery</t>
  </si>
  <si>
    <t>https://www.brandonplasticsurgery.com/</t>
  </si>
  <si>
    <t>Wayne Lee MD Plastic Surgery</t>
  </si>
  <si>
    <t>http://www.wayneleemd.com/</t>
  </si>
  <si>
    <t>Faeza Kazmier, MD</t>
  </si>
  <si>
    <t>https://www.watsonclinic.com/physicians/faeza-r-kazmier.html</t>
  </si>
  <si>
    <t>Lakeland Regional Health Plastic and Reconstructive Surgery</t>
  </si>
  <si>
    <t>https://doctors.mylrh.org/LRHPhysicianGroup?Specialties=24</t>
  </si>
  <si>
    <t>Gessler Clinic: Richard Radocha, M.D.</t>
  </si>
  <si>
    <t>http://www.gesslerclinic.com/?utm_source=local&amp;utm_medium=organic&amp;utm_campaign=gmb</t>
  </si>
  <si>
    <t>Dr J. Scott Ferguson</t>
  </si>
  <si>
    <t>https://www.watsonclinic.com/physicians/j-scott-ferguson.html</t>
  </si>
  <si>
    <t>Finer You PA, Dr. Gerzenshtein</t>
  </si>
  <si>
    <t>https://www.fineryou.com/</t>
  </si>
  <si>
    <t>Watt Plastic Surgery Tampa</t>
  </si>
  <si>
    <t>https://www.wattplasticsurgery.com/</t>
  </si>
  <si>
    <t>Dr. Roxanne Sylora | The Institute of Aesthetic Surgery</t>
  </si>
  <si>
    <t>http://iasurgery.net/</t>
  </si>
  <si>
    <t>Plastic Surgery Center of Tampa</t>
  </si>
  <si>
    <t>https://www.jaimeperezmd.com/</t>
  </si>
  <si>
    <t>Tampa Aesthetic &amp; Plastic Surgery</t>
  </si>
  <si>
    <t>https://plasticsurgerytb.com/?utm_source=gmb</t>
  </si>
  <si>
    <t>Halpern David E. MD FACS</t>
  </si>
  <si>
    <t>http://www.davidhalpernmd.com/</t>
  </si>
  <si>
    <t>Timothy Lian, MD, MBA, FACS</t>
  </si>
  <si>
    <t>https://www.advancedderm.com/about-us/our-providers/timothy-lian-md</t>
  </si>
  <si>
    <t>Celebration Cosmetic Surgery Center</t>
  </si>
  <si>
    <t>https://www.phamioe.com/</t>
  </si>
  <si>
    <t>Castellano Cosmetic Surgery Center</t>
  </si>
  <si>
    <t>https://www.castellanocosmeticsurgery.com/?utm_source=Google&amp;utm_medium=organic&amp;utm_campaign=LocalListing</t>
  </si>
  <si>
    <t>Mid Florida Dermatology &amp; Plastic Surgery</t>
  </si>
  <si>
    <t>https://midflmed.com/locations/haines-city/</t>
  </si>
  <si>
    <t>Ambay Plastic Surgery</t>
  </si>
  <si>
    <t>http://www.ambayplasticsurgery.com/</t>
  </si>
  <si>
    <t>VIVIFY plastic surgery</t>
  </si>
  <si>
    <t>https://www.vivifyps.com/</t>
  </si>
  <si>
    <t>New Tampa Plastic Surgery - G. Peter Fakhre, MD</t>
  </si>
  <si>
    <t>http://www.newtampaplasticsurgery.com/</t>
  </si>
  <si>
    <t>Vipul Gargya, MD</t>
  </si>
  <si>
    <t>Peter M. Bridge, MD</t>
  </si>
  <si>
    <t>http://www.bridgesurgerycenter.com/</t>
  </si>
  <si>
    <t>Celebration Plastic Surgery: Pham Nhan T DO</t>
  </si>
  <si>
    <t>http://www.celebration-cosmeticsurgery.com/</t>
  </si>
  <si>
    <t>Barone Eleanor J MD</t>
  </si>
  <si>
    <t>http://www.avantiaesthetic.com/</t>
  </si>
  <si>
    <t>Dr. Paul D. Smith, MD</t>
  </si>
  <si>
    <t>http://www.moffitt.org/</t>
  </si>
  <si>
    <t>Traci Temmen, M.D.</t>
  </si>
  <si>
    <t>https://www.tracitemmenmd.com/?utm_source=google&amp;utm_medium=gmb&amp;utm_campaign=listing</t>
  </si>
  <si>
    <t>Ernesto J Ruas MD</t>
  </si>
  <si>
    <t>https://www.drruas.com/</t>
  </si>
  <si>
    <t>Elite Facial Plastic Surgery: Dr. Dominic M. Castellano</t>
  </si>
  <si>
    <t>https://www.elitetampa.com/?utm_source=gmb&amp;utm_medium=organic</t>
  </si>
  <si>
    <t>Tripathi Shreekant MD</t>
  </si>
  <si>
    <t>Melanie L Aya-ay MD Plastic Surgery PL</t>
  </si>
  <si>
    <t>http://www.aya-ayplasticsurgery.com/</t>
  </si>
  <si>
    <t>Diaco Institute of Plastic Surgery</t>
  </si>
  <si>
    <t>http://www.drdiaco.com/</t>
  </si>
  <si>
    <t>Landon Plastic Surgery</t>
  </si>
  <si>
    <t>http://www.landonplasticsurgery.com/</t>
  </si>
  <si>
    <t>Institute of Aesthetic Surgery: Gregory Richard O MD</t>
  </si>
  <si>
    <t>http://www.instituteofaestheticsurgery.com/</t>
  </si>
  <si>
    <t>Gerard C. Mosiello MD</t>
  </si>
  <si>
    <t>http://www.tampapalmsplasticsurgery.com/</t>
  </si>
  <si>
    <t>Bose Plastic Surgery</t>
  </si>
  <si>
    <t>https://boseplasticsurgery.com/</t>
  </si>
  <si>
    <t>Tampa Palms Plastic Surgery</t>
  </si>
  <si>
    <t>https://www.tampapalmsplasticsurgery.com/</t>
  </si>
  <si>
    <t>Dr. Paul Smith</t>
  </si>
  <si>
    <t>http://www.drpaulsmith.com/</t>
  </si>
  <si>
    <t>Body by Mician - Plastic Surgery</t>
  </si>
  <si>
    <t>http://mician.net/</t>
  </si>
  <si>
    <t>AdventHealth Medical Group Plastic Surgery at Davenport</t>
  </si>
  <si>
    <t>https://www.adventhealth.com/hospital/adventhealth-heart-florida/plastic-surgery</t>
  </si>
  <si>
    <t>Dr. Karen E. Wells, MD</t>
  </si>
  <si>
    <t>http://www.drkarenwells.com/</t>
  </si>
  <si>
    <t>Rejuvenate the Face Hani Rayess MD Facial Plastic Surgery</t>
  </si>
  <si>
    <t>http://www.rejuvenatetheface.com/</t>
  </si>
  <si>
    <t>Dr. Anthony Bared, M.D - Facial Plastic Surgeon</t>
  </si>
  <si>
    <t>https://www.facialplasticsurgerymiami.com/?utm_source=GMB&amp;utm_medium=organic&amp;utm_campaign=GMB</t>
  </si>
  <si>
    <t>Holcomb Kreithen Plastic Surgery and MedSpa</t>
  </si>
  <si>
    <t>https://www.hkplasticsurgery.com/</t>
  </si>
  <si>
    <t>Davis Facial Plastic Surgery</t>
  </si>
  <si>
    <t>http://www.davisfacialsurgery.com/</t>
  </si>
  <si>
    <t>Farrior Facial Plastic Surgery</t>
  </si>
  <si>
    <t>http://drfarrior.com/</t>
  </si>
  <si>
    <t>HZ Plastic Surgery LLC</t>
  </si>
  <si>
    <t>http://www.hzplasticsurgery.com/?utm_source=googlemybusiness&amp;utm_medium=organic&amp;utm_campaign=hzplasticsurgery</t>
  </si>
  <si>
    <t>Bayside Center for Plastic Surgery Tampa</t>
  </si>
  <si>
    <t>http://www.baysideplastics.com/</t>
  </si>
  <si>
    <t>Advanced Centre for Plastic Surgery - James A. Matas, MD</t>
  </si>
  <si>
    <t>https://www.yournewlook.com/</t>
  </si>
  <si>
    <t>Bassin Center For Plastic Surgery</t>
  </si>
  <si>
    <t>https://www.plastic-surgery-florida.com/</t>
  </si>
  <si>
    <t>Image Lift: Rich Castellano, MD</t>
  </si>
  <si>
    <t>https://imagelift.com/</t>
  </si>
  <si>
    <t>Feiner Plastic Surgery</t>
  </si>
  <si>
    <t>http://www.feinerplasticsurgery.com/</t>
  </si>
  <si>
    <t>Dr. David J. Smith, MD</t>
  </si>
  <si>
    <t>http://health.usf.edu/</t>
  </si>
  <si>
    <t>Dr. L. William Luria MD</t>
  </si>
  <si>
    <t>http://www.drluria.com/</t>
  </si>
  <si>
    <t>Lake Mary Plastic Surgery</t>
  </si>
  <si>
    <t>http://www.drshoukas.com/</t>
  </si>
  <si>
    <t>Narasimhan Plastic Surgery: Kailash Narasimhan, MD</t>
  </si>
  <si>
    <t>https://www.narasimhanplasticsurgery.com/?utm_source=google&amp;utm_medium=local&amp;utm_campaign=saintpetersburg-practice-website</t>
  </si>
  <si>
    <t>Soler Cosmetic Plastic Surgery</t>
  </si>
  <si>
    <t>https://www.pedromsolermd.com/</t>
  </si>
  <si>
    <t>Arviv Plastic Surgery</t>
  </si>
  <si>
    <t>https://www.doctorplasticsurgery.com/</t>
  </si>
  <si>
    <t>Lyly Nguyen, MD</t>
  </si>
  <si>
    <t>https://www.hzplasticsurgery.com/</t>
  </si>
  <si>
    <t>Pedro M. Soler, MD</t>
  </si>
  <si>
    <t>http://www.pedromsolermd.com/</t>
  </si>
  <si>
    <t>Plastic Surgery Central Florida</t>
  </si>
  <si>
    <t>http://www.plasticsurgerycentralflorida.com/</t>
  </si>
  <si>
    <t>Aesthetic Enhancements Plastic Surgery &amp; Laser Center: Armando Soto, MD</t>
  </si>
  <si>
    <t>https://www.drarmandosoto.com/?utm_source=google&amp;utm_medium=local&amp;utm_campaign=orlando-armando-soto-website</t>
  </si>
  <si>
    <t>Alexey Markelov MD Plastic Surgery</t>
  </si>
  <si>
    <t>http://www.markelovmd.com/?utm_source=GMBlisting&amp;utm_medium=organic&amp;utm_campaign=gmb</t>
  </si>
  <si>
    <t>Plastic Surgery Solutions of St. Cloud</t>
  </si>
  <si>
    <t>http://www.stcloudphysicians.com/PlasticSurgerySolutionsofStCloud</t>
  </si>
  <si>
    <t>Bodze Plastic Surgery, Wellness Center, and Medical Spa</t>
  </si>
  <si>
    <t>https://bodze.com/</t>
  </si>
  <si>
    <t>Luis R Aponte, MD</t>
  </si>
  <si>
    <t>https://memorialhospitaltampa.com/physicians/profile/Dr-Luis-R-Aponte-MD</t>
  </si>
  <si>
    <t>Clinique of Plastic Surgery, Dr. Christian G. Drehsen</t>
  </si>
  <si>
    <t>https://www.cliniqueps.com/?utm_source=google&amp;utm_medium=organic&amp;utm_campaign=gmb</t>
  </si>
  <si>
    <t>The Julian Institute of Plastic Surgery</t>
  </si>
  <si>
    <t>http://julianplasticsurgery.com/</t>
  </si>
  <si>
    <t>Gayoso Plastic Surgery: Gayoso Antonio MD Frank Beninger MD Jessica McCarry PA-C Annie Smalley FNP</t>
  </si>
  <si>
    <t>https://www.gayosoplasticsurgery.com/</t>
  </si>
  <si>
    <t>Egozi Plastic Surgery Center</t>
  </si>
  <si>
    <t>https://egoziplasticsurgerycenter.com/</t>
  </si>
  <si>
    <t>Latorre Facial Plastic Surgery</t>
  </si>
  <si>
    <t>http://www.floridamedicalclinic.com/</t>
  </si>
  <si>
    <t>Joseph John Bradfield, M.D., F.A.C.S.</t>
  </si>
  <si>
    <t>http://barrancoclinic.com/</t>
  </si>
  <si>
    <t>Bay Area Cosmetic Surgical Center</t>
  </si>
  <si>
    <t>https://www.hirschfeldmd.com/</t>
  </si>
  <si>
    <t>Dr.Robert Rehnke and Dr.Alicia Billington Plastic Surgery</t>
  </si>
  <si>
    <t>https://www.rehnkemd.com/</t>
  </si>
  <si>
    <t>Dr. Marc R. Polecritti</t>
  </si>
  <si>
    <t>Moraitis Plastic Surgery</t>
  </si>
  <si>
    <t>https://moraitisplasticsurgery.com/?utm_source=google&amp;utm_medium=organic&amp;utm_campaign=google_my_business</t>
  </si>
  <si>
    <t>Orlando Plastic Surgery Institute</t>
  </si>
  <si>
    <t>https://dranuppatel.com/</t>
  </si>
  <si>
    <t>Oppenheimer Plastic Surgery</t>
  </si>
  <si>
    <t>https://www.oppenheimermd.com/</t>
  </si>
  <si>
    <t>Dr. Deniz Dayicioglu, MD</t>
  </si>
  <si>
    <t>https://landonplasticsurgery.com/</t>
  </si>
  <si>
    <t>Dr. Mutaz B. Habal, MD</t>
  </si>
  <si>
    <t>http://www.mhabal.com/</t>
  </si>
  <si>
    <t>LA Plastic Surgery</t>
  </si>
  <si>
    <t>https://la-plasticsurgery.com/</t>
  </si>
  <si>
    <t>St. Petersburg Center for Plastic Surgery</t>
  </si>
  <si>
    <t>https://johnobrienmd.com/?utm_source=google&amp;utm_medium=localsearch&amp;utm_campaign=gmb</t>
  </si>
  <si>
    <t>Jay H Ross, MD, FACS</t>
  </si>
  <si>
    <t>https://phpsc.com/jay-h-ross-md-facs</t>
  </si>
  <si>
    <t>Franciscan Plastic Surgery Associates at St. Anthony</t>
  </si>
  <si>
    <t>https://www.chifranciscan.org/locations/details.location.1367da0d-aef2-4bd7-a965-9169c01d4ced.html?utm_source=LocalSearch&amp;utm_medium=Facility&amp;utm_campaign=CHIFranciscan&amp;utm_term=FranciscanPlasticSurgeryAssociatesAtStAnthony&amp;y_source=1_MTU2ODQzNDgtNzE1LWxvY2F0aW9uLndlYnNpdGU%3D</t>
  </si>
  <si>
    <t>Charles Messa</t>
  </si>
  <si>
    <t>https://www.westoncosmeticsurgery.com/</t>
  </si>
  <si>
    <t>Dr. Remus Repta</t>
  </si>
  <si>
    <t>https://www.drrepta.com/?utm_source=GMBlisting&amp;utm_medium=organic&amp;utm_campaign=gmb</t>
  </si>
  <si>
    <t>Dr. Michele Devito</t>
  </si>
  <si>
    <t>https://www.devitomd.com/</t>
  </si>
  <si>
    <t>Hessler Plastic Surgery: Jill Hessler MD</t>
  </si>
  <si>
    <t>https://www.hesslerplasticsurgery.com/?utm_source=GMBlisting&amp;utm_medium=organic&amp;utm_campaign=gmb</t>
  </si>
  <si>
    <t>Alyeska ENT</t>
  </si>
  <si>
    <t>http://alyeskaent.com/</t>
  </si>
  <si>
    <t>Avance Plastic Surgery Institute: Dr. Erez Dayan</t>
  </si>
  <si>
    <t>http://www.avanceplasticsurgery.com/</t>
  </si>
  <si>
    <t>Karan Chopra, MD</t>
  </si>
  <si>
    <t>https://www.tcplasticsurgery.com/</t>
  </si>
  <si>
    <t>The Stern Center for Aesthetics</t>
  </si>
  <si>
    <t>https://sternctr.com/</t>
  </si>
  <si>
    <t>De La Cruz Plastic Surgery</t>
  </si>
  <si>
    <t>http://www.delacruzplasticsurgery.com/</t>
  </si>
  <si>
    <t>Natural Results Plastic Surgery - Dr. Scottsdale, AZ</t>
  </si>
  <si>
    <t>https://naturalresultsaz.com/</t>
  </si>
  <si>
    <t>Beverly Hills Center for Plastic Surgery: Dr. Ben Talei</t>
  </si>
  <si>
    <t>https://www.beverlyhillscenter.com/</t>
  </si>
  <si>
    <t>Robert Anderson</t>
  </si>
  <si>
    <t>https://fortworthplasticsurgery.com/about/dr-anderson/</t>
  </si>
  <si>
    <t>J. Michael Morrissey, MD Cosmetic Surgery</t>
  </si>
  <si>
    <t>http://www.drmorrissey.net/</t>
  </si>
  <si>
    <t>Roberts Cosmetic Surgery</t>
  </si>
  <si>
    <t>http://www.robertscosmeticsurgery.com/</t>
  </si>
  <si>
    <t>Dr. Elizabeth Kerner, Plastic &amp; Reconstructive Surgery</t>
  </si>
  <si>
    <t>https://drkerner.com/</t>
  </si>
  <si>
    <t>Plastic &amp; Cosmetic Surgery Center of Texas</t>
  </si>
  <si>
    <t>https://www.drwilcox.com/</t>
  </si>
  <si>
    <t>Dr. William Carpenter</t>
  </si>
  <si>
    <t>http://www.drwilliamcarpenter.com/</t>
  </si>
  <si>
    <t>Arlington Plastic Surgery- Dr. Anthony Tran M.D.</t>
  </si>
  <si>
    <t>http://www.atranmd.com/</t>
  </si>
  <si>
    <t>Southlake Plastic Surgery</t>
  </si>
  <si>
    <t>http://www.southlakeplasticsurgery.com/</t>
  </si>
  <si>
    <t>Walker Plastic Surgery &amp; Med Spa</t>
  </si>
  <si>
    <t>http://www.nickwalkermd.com/</t>
  </si>
  <si>
    <t>https://www.tarrantplasticsurgery.com/plastic-surgeon-southlake-tx</t>
  </si>
  <si>
    <t>https://www.northtexasplasticsurgery.com/?utm_source=google&amp;utm_medium=organic&amp;utm_campaign=gmb</t>
  </si>
  <si>
    <t>American Institute-Plastic Surgery: Antonetti John W MD</t>
  </si>
  <si>
    <t>https://www.ai4ps.com/</t>
  </si>
  <si>
    <t>2301 Plastic Surgery: Michael A. Bogdan, MD, FACS</t>
  </si>
  <si>
    <t>https://www.2301plasticsurgery.com/?utm_source=google&amp;utm_medium=local&amp;utm_campaign=grapevine-practice-website</t>
  </si>
  <si>
    <t>Vida Bela Plastic Surgery: Chelsea Snider, MD</t>
  </si>
  <si>
    <t>https://vidabelaplasticsurgery.com/?utm_source=gmb_auth</t>
  </si>
  <si>
    <t>Cox Cosmetic Surgery - Joshua Cox, M.D.</t>
  </si>
  <si>
    <t>https://coxcosmeticsurgery.com/</t>
  </si>
  <si>
    <t>Center Of Aesthetic Surgery</t>
  </si>
  <si>
    <t>https://centerofaestheticsurgery.com/</t>
  </si>
  <si>
    <t>Swedish Plastics and Aesthetics - Seattle</t>
  </si>
  <si>
    <t>https://www.swedish.org/locations/swedish-plastics-and-aesthetics?ls=location&amp;y_source=1_OTU3NjkzMS03MTUtbG9jYXRpb24ud2Vic2l0ZQ%3D%3D</t>
  </si>
  <si>
    <t>Plastic Surgery Northwest</t>
  </si>
  <si>
    <t>https://www.plasticsurgerynorthwest.com/</t>
  </si>
  <si>
    <t>Dr. Ronald DeMars</t>
  </si>
  <si>
    <t>http://www.drdemarsmd.com/?utm_source=google&amp;utm_medium=gmb&amp;utm_campaign=listings</t>
  </si>
  <si>
    <t>Dell P Smith, M.D.</t>
  </si>
  <si>
    <t>http://twinfallsplasticsurgery.com/</t>
  </si>
  <si>
    <t>Sonya Merriman, M.D. - Plastic Surgery Associates of Valdosta</t>
  </si>
  <si>
    <t>https://www.sonyamerrimanmd.com/?utm_source=GMBlisting&amp;utm_medium=organic&amp;utm_campaign=gmb</t>
  </si>
  <si>
    <t>Statesboro Plastic Surgery</t>
  </si>
  <si>
    <t>http://www.statesboroplasticsurgery.com/</t>
  </si>
  <si>
    <t>Allegany Plastic Surgery</t>
  </si>
  <si>
    <t>https://alleganyplasticsurgery.com/</t>
  </si>
  <si>
    <t>Vanderbilt Center for Cosmetic Plastic Surgery Brentwood</t>
  </si>
  <si>
    <t>http://www.vanderbilthealth.com/cosmeticplasticsurgery/?utm_source=Yext</t>
  </si>
  <si>
    <t>Burnett Plastic Surgery</t>
  </si>
  <si>
    <t>https://www.burnettplasticsurgery.com/?utm_source=GMB&amp;utm_medium=organic&amp;utm_campaign=westfield</t>
  </si>
  <si>
    <t>Plastic Surgery Services of Fredericksburg</t>
  </si>
  <si>
    <t>http://www.plasticsurgeryservices.com/</t>
  </si>
  <si>
    <t>Dr. Gregory A. Greco — Plastic, Cosmetic, &amp; Reconstructive Surgery</t>
  </si>
  <si>
    <t>https://www.drgregorygreco.com/</t>
  </si>
  <si>
    <t>Grotting Plastic Surgery and Medspa</t>
  </si>
  <si>
    <t>https://www.grottingplasticsurgery.com/?y_source=1_MzA3MTI5MjItNzE1LWxvY2F0aW9uLndlYnNpdGU%3D</t>
  </si>
  <si>
    <t>Tucson Plastic Surgery</t>
  </si>
  <si>
    <t>http://www.tucsonplasticsurgery.com/</t>
  </si>
  <si>
    <t>Maloney Plastic Surgery</t>
  </si>
  <si>
    <t>http://www.maloneyplasticsurgery.com/</t>
  </si>
  <si>
    <t>Maxwell Aesthetics</t>
  </si>
  <si>
    <t>https://maxwell-aesthetics.com/</t>
  </si>
  <si>
    <t>Larson Plastic Surgery</t>
  </si>
  <si>
    <t>https://www.larsonplasticsurgery.com/?utm_source=GMBlisting&amp;utm_medium=organic&amp;utm_campaign=gmb</t>
  </si>
  <si>
    <t>AVANT AESTHETICS</t>
  </si>
  <si>
    <t>http://www.avantaesthetics.com/</t>
  </si>
  <si>
    <t>Dr. Nataliya Biskup</t>
  </si>
  <si>
    <t>http://pscwichita.com/</t>
  </si>
  <si>
    <t>M. Bradley Calobrace, MD, FACS</t>
  </si>
  <si>
    <t>https://www.caloaesthetics.com/about/dr-calobrace/?utm_source=google&amp;utm_medium=local&amp;utm_campaign=louisville-calobrace-website</t>
  </si>
  <si>
    <t>Ario Barzin, M.D.</t>
  </si>
  <si>
    <t>https://www.sutterhealth.org/find-doctor/dr-ario-barzin</t>
  </si>
  <si>
    <t>Douglas Senderoff, MD, FACS</t>
  </si>
  <si>
    <t>https://www.drsenderoff.com/?utm_source=gmb&amp;utm_medium=organic&amp;utm_campaign=gmb</t>
  </si>
  <si>
    <t>Rowe Plastic Surgery</t>
  </si>
  <si>
    <t>https://normanrowemd.com/</t>
  </si>
  <si>
    <t>Millennial Plastic Surgery</t>
  </si>
  <si>
    <t>https://millennialplasticsurgery.com/</t>
  </si>
  <si>
    <t>1Aesthetic NYC</t>
  </si>
  <si>
    <t>http://1aesthetic.com/</t>
  </si>
  <si>
    <t>Farbod Esmailian, MD FACS - Orange County</t>
  </si>
  <si>
    <t>https://www.fecosmeticsurgery.com/?utm_source=GMBlisting&amp;utm_medium=organic&amp;utm_campaign=gmb</t>
  </si>
  <si>
    <t>Wyatt Ho MD</t>
  </si>
  <si>
    <t>http://www.warrenclinic.com/plasticsurgery/</t>
  </si>
  <si>
    <t>Orange County Plastic Surgery</t>
  </si>
  <si>
    <t>https://orangecountyplasticsurgery.com/</t>
  </si>
  <si>
    <t>Tulsa Plastic Surgery</t>
  </si>
  <si>
    <t>https://tulsaplasticsurgery.com/</t>
  </si>
  <si>
    <t>Wesley G Wilson MD Plastic Surgery</t>
  </si>
  <si>
    <t>https://www.drwwilson.com/?utm_source=google&amp;utm_medium=organic&amp;utm_campaign=gmb</t>
  </si>
  <si>
    <t>Center for Plastic Surgery at Castle Rock</t>
  </si>
  <si>
    <t>https://www.castlerocksurgery.com/</t>
  </si>
  <si>
    <t>Youn Plastic Surgery</t>
  </si>
  <si>
    <t>http://www.dryoun.com/</t>
  </si>
  <si>
    <t>Wesley G. Wilson MD Plastic Surgery</t>
  </si>
  <si>
    <t>Prabhat K. Bhama, MD</t>
  </si>
  <si>
    <t>https://www.washingtonplasticsurg.com/dr-bhama/</t>
  </si>
  <si>
    <t>Dr. Ronald Espinoza Cosmetic Plastic Surgery</t>
  </si>
  <si>
    <t>https://www.drronaldespinoza.com/?utm_source=GMBlisting&amp;utm_medium=organic&amp;utm_campaign=gmb</t>
  </si>
  <si>
    <t>Park Plaza Plastic Surgery, George Lefkovits, MD</t>
  </si>
  <si>
    <t>https://www.parkplazaplasticsurgery.com/</t>
  </si>
  <si>
    <t>Adam R. Kolker, M.D., FACS</t>
  </si>
  <si>
    <t>https://www.drkolker.com/</t>
  </si>
  <si>
    <t>Garden Plastic Surgery &amp; MedAesthetics | Best Plastic Surgeon NYC</t>
  </si>
  <si>
    <t>https://www.gardenobgyn.com/offices/manhattan-west-51st-street/</t>
  </si>
  <si>
    <t>Neinstein Plastic Surgery</t>
  </si>
  <si>
    <t>http://www.neinsteinplasticsurgery.com/</t>
  </si>
  <si>
    <t>Shafer Clinic Fifth Avenue</t>
  </si>
  <si>
    <t>http://www.shaferclinic.com/</t>
  </si>
  <si>
    <t>Stafford R. Broumand, MD, FACS</t>
  </si>
  <si>
    <t>https://www.plasticsurgeonsnyc.com/plastic-surgeon/dr-broumand/</t>
  </si>
  <si>
    <t>Sara Yegiyants MD FACS</t>
  </si>
  <si>
    <t>https://www.syplasticsurgery.com/</t>
  </si>
  <si>
    <t>Dr. Hardy’s Plastic Surgery Center</t>
  </si>
  <si>
    <t>http://www.jameshardyplasticsurgery.com/</t>
  </si>
  <si>
    <t>Poser Plastic Surgery Center</t>
  </si>
  <si>
    <t>https://www.posermd.com/?utm_source=GoogleMyBusiness&amp;utm_medium=organic&amp;utm_campaign=GMB</t>
  </si>
  <si>
    <t>Itay Wiser MD</t>
  </si>
  <si>
    <t>https://www.wisermd.com/</t>
  </si>
  <si>
    <t>Evolutions Medical &amp; Day Spa</t>
  </si>
  <si>
    <t>https://www.evolutionsmedicalspa.com/</t>
  </si>
  <si>
    <t>Madsen Med Spa</t>
  </si>
  <si>
    <t>http://www.madsenmedspa.com/</t>
  </si>
  <si>
    <t>PURE Medical Spa</t>
  </si>
  <si>
    <t>http://puremedicalspaidaho.com/</t>
  </si>
  <si>
    <t>Derma Medical Spa</t>
  </si>
  <si>
    <t>http://www.dermamedispa.com/</t>
  </si>
  <si>
    <t>RSVP Med Spa</t>
  </si>
  <si>
    <t>https://rsvpmedspa.com/</t>
  </si>
  <si>
    <t>Allegro MedSpa of Santa Rosa</t>
  </si>
  <si>
    <t>https://dayspa.com/</t>
  </si>
  <si>
    <t>Innovative Aesthetics Medical Spa and Laser Center</t>
  </si>
  <si>
    <t>https://iamedicalspa.com/</t>
  </si>
  <si>
    <t>Aspire Medical Spa Edgewater | Botox, Filler &amp; Lasers</t>
  </si>
  <si>
    <t>https://denvermedispa.com/?utm_source=buhv&amp;utm_medium=organic</t>
  </si>
  <si>
    <t>Aurora Medical Spa</t>
  </si>
  <si>
    <t>http://www.auroramedicalspa.com/</t>
  </si>
  <si>
    <t>TimeLess Medical Spa &amp; Weight Loss Clinic</t>
  </si>
  <si>
    <t>https://timelessmedspa.com/?utm_source=google&amp;utm_medium=gmb</t>
  </si>
  <si>
    <t>Pūr Skin Clinic</t>
  </si>
  <si>
    <t>https://www.purskinclinic.com/</t>
  </si>
  <si>
    <t>Beautydot Medical &amp; Day Spa</t>
  </si>
  <si>
    <t>https://beautydotspa.com/</t>
  </si>
  <si>
    <t>Vici Aesthetics &amp; Wellness</t>
  </si>
  <si>
    <t>https://linktr.ee/VICIAestheticsWellness</t>
  </si>
  <si>
    <t>Hollyday Med Spa + Aesthetics</t>
  </si>
  <si>
    <t>http://www.hollydayspa.com/</t>
  </si>
  <si>
    <t>Lake Medical Spa</t>
  </si>
  <si>
    <t>http://www.lakemedicalspa.com/</t>
  </si>
  <si>
    <t>Revive Medical Spa, LLC</t>
  </si>
  <si>
    <t>http://www.revivemedicalspa.com/</t>
  </si>
  <si>
    <t>Joie De Vivre Medical Spa</t>
  </si>
  <si>
    <t>https://www.jdvmedspa.com/?utm_source=gmb_auth</t>
  </si>
  <si>
    <t>Reno Sparks MedSpa</t>
  </si>
  <si>
    <t>https://renosparksmedspa.com/?utm_source=GMB&amp;utm_medium=Website&amp;utm_campaign=RSMS</t>
  </si>
  <si>
    <t>A Younger You Medical Spa</t>
  </si>
  <si>
    <t>https://ayoungeryou.com/</t>
  </si>
  <si>
    <t>Prism Aesthetics, LLC</t>
  </si>
  <si>
    <t>http://prismaestheticsllc.com/</t>
  </si>
  <si>
    <t>Rajeunir Medical Spa</t>
  </si>
  <si>
    <t>http://www.rmedspa.com/</t>
  </si>
  <si>
    <t>Skin Care Institute</t>
  </si>
  <si>
    <t>https://skincareinstitute.net/</t>
  </si>
  <si>
    <t>Soul Aesthetics</t>
  </si>
  <si>
    <t>https://www.soultulsa.com/</t>
  </si>
  <si>
    <t>Results Medical Aesthetics &amp; Wellness</t>
  </si>
  <si>
    <t>https://resultsmed.com/</t>
  </si>
  <si>
    <t>Beauty Bar Med Spa</t>
  </si>
  <si>
    <t>http://www.beautybarmedspatulsa.com/</t>
  </si>
  <si>
    <t>Healthylooks Medspa</t>
  </si>
  <si>
    <t>http://www.healthylooks.com/</t>
  </si>
  <si>
    <t>Belle Sante Med Spa</t>
  </si>
  <si>
    <t>https://www.bellesantemedspa.com/</t>
  </si>
  <si>
    <t>Rejuvenate Medical Spa</t>
  </si>
  <si>
    <t>https://rejuvenatemedical.com/</t>
  </si>
  <si>
    <t>Advanced Image Med Spa &amp; Elite Wellness Center</t>
  </si>
  <si>
    <t>https://www.advancedimagemedspa.com/?utm_source=GMBWebsite&amp;utm_campaign=LocalKP</t>
  </si>
  <si>
    <t>Elite Medical Spa of Sarasota</t>
  </si>
  <si>
    <t>https://elitemedicalspa.com/</t>
  </si>
  <si>
    <t>Docere Medical Spa &amp; Laser Center</t>
  </si>
  <si>
    <t>http://www.doceremedspa.com/</t>
  </si>
  <si>
    <t>Pure Medical Spa</t>
  </si>
  <si>
    <t>https://www.puremedicalspa.us/</t>
  </si>
  <si>
    <t>Acqua Blu Medical Spa</t>
  </si>
  <si>
    <t>https://www.acquablumedicalspa.com/</t>
  </si>
  <si>
    <t>Kimiko Cosmetic Surgery &amp; Medical Aesthetics</t>
  </si>
  <si>
    <t>https://www.kimikotulsa.com/</t>
  </si>
  <si>
    <t>Renew Medical Spa</t>
  </si>
  <si>
    <t>http://renewmedicalspa.net/</t>
  </si>
  <si>
    <t>Gleam Medical Spa</t>
  </si>
  <si>
    <t>https://gleammedspa.com/</t>
  </si>
  <si>
    <t>Skin, A Medical Spa</t>
  </si>
  <si>
    <t>http://www.skinamedicalspa.com/</t>
  </si>
  <si>
    <t>Bare Med Spa</t>
  </si>
  <si>
    <t>http://baremedspa.com/</t>
  </si>
  <si>
    <t>Agape Medical Spa &amp; Weight Loss Center</t>
  </si>
  <si>
    <t>http://agapemedical.com/</t>
  </si>
  <si>
    <t>ELLEMES™ Medical Spa</t>
  </si>
  <si>
    <t>https://ellemesmedspa.com/?utm_source=google&amp;utm_medium=organic&amp;utm_campaign=google_business_profile</t>
  </si>
  <si>
    <t>The Garden Medical Spa - Voorhees</t>
  </si>
  <si>
    <t>https://www.thegardenmedspa.com/</t>
  </si>
  <si>
    <t>Hela Medical Spa</t>
  </si>
  <si>
    <t>http://www.helamedicalspa.com/</t>
  </si>
  <si>
    <t>A Beautiful You Medical Spa</t>
  </si>
  <si>
    <t>https://www.abeautifulyoumedicalspa.com/?utm_source=gmb_auth</t>
  </si>
  <si>
    <t>Slimming Solutions Med Spa</t>
  </si>
  <si>
    <t>https://www.slimmingsolutionsspa.com/?utm_source=GMB&amp;utm_medium=organic&amp;utm_campaign=GMB%20Homepage</t>
  </si>
  <si>
    <t>Purely Natural Medical Spa</t>
  </si>
  <si>
    <t>http://www.purelynaturalspa.com/</t>
  </si>
  <si>
    <t>Reverse Medical Spa</t>
  </si>
  <si>
    <t>http://www.reversemedicalspa.com/</t>
  </si>
  <si>
    <t>360 Med Spa</t>
  </si>
  <si>
    <t>http://360medicalspa.com/</t>
  </si>
  <si>
    <t>Bel Viso Medical Spa</t>
  </si>
  <si>
    <t>https://belvisomedicalspa.com/</t>
  </si>
  <si>
    <t>Dr Vick's La Medical Spa</t>
  </si>
  <si>
    <t>http://drvickslamedicalspa.com/</t>
  </si>
  <si>
    <t>Azia Medical Spa</t>
  </si>
  <si>
    <t>http://www.aziamedispa.com/?utm_source=gmb&amp;utm_medium=organic</t>
  </si>
  <si>
    <t>Skin &amp; Sculpt Medical Spa</t>
  </si>
  <si>
    <t>http://skinandsculptmedspa.com/</t>
  </si>
  <si>
    <t>Tondue Medical Spa</t>
  </si>
  <si>
    <t>https://tonduemedspa.com/</t>
  </si>
  <si>
    <t>Aislinn Medical Spa</t>
  </si>
  <si>
    <t>https://aislinnmedspa.com/</t>
  </si>
  <si>
    <t>Ageless Medical</t>
  </si>
  <si>
    <t>https://www.agelessmed.com/?utm_medium=local&amp;utm_source=gmb&amp;utm_campaign=info</t>
  </si>
  <si>
    <t>Charleston Medical Spa</t>
  </si>
  <si>
    <t>http://www.charlestonmedicalspa.com/</t>
  </si>
  <si>
    <t>Privé MedSpa</t>
  </si>
  <si>
    <t>https://privemedicalspa.com/</t>
  </si>
  <si>
    <t>Butterfly Medical Spa</t>
  </si>
  <si>
    <t>http://www.butterflymedspa.com/</t>
  </si>
  <si>
    <t>Transformed Med Spa of Frederick</t>
  </si>
  <si>
    <t>http://www.transformedmedspamd.com/?utm_source=gmb_auth</t>
  </si>
  <si>
    <t>Dermalase Medical Spa Ocala</t>
  </si>
  <si>
    <t>http://dermalasemedicalspa.com/</t>
  </si>
  <si>
    <t>Pellé Medical Spa</t>
  </si>
  <si>
    <t>https://pellemedicalspa.com/?utm_source=google&amp;utm_medium=organic&amp;utm_campaign=gbp&amp;utm_content=website%20click</t>
  </si>
  <si>
    <t>Solea Medical Spa &amp; Beauty Lounge and Wellness Center</t>
  </si>
  <si>
    <t>http://www.soleabeautylounge.com/?utm_campaign=gmb</t>
  </si>
  <si>
    <t>ReDerm MD Medical Spa</t>
  </si>
  <si>
    <t>https://www.redermmd.com/</t>
  </si>
  <si>
    <t>Revivify Medical Spa PLLC</t>
  </si>
  <si>
    <t>http://revivifymedicalspa.com/</t>
  </si>
  <si>
    <t>Allure Medical</t>
  </si>
  <si>
    <t>https://www.alluremedicaltucson.com/</t>
  </si>
  <si>
    <t>A Medical Spa at Rizzieri</t>
  </si>
  <si>
    <t>https://amedicalspa.com/</t>
  </si>
  <si>
    <t>Golden Glow Medical Spa</t>
  </si>
  <si>
    <t>http://www.goldenglowmedicalspa.com/</t>
  </si>
  <si>
    <t>Plaza Aesthetics &amp; Wellness</t>
  </si>
  <si>
    <t>http://www.plazamedicalspa.com/</t>
  </si>
  <si>
    <t>Luna Med Spa</t>
  </si>
  <si>
    <t>https://www.vagaro.com/us04/lunakc</t>
  </si>
  <si>
    <t>Fig Medical Spa Tulsa</t>
  </si>
  <si>
    <t>http://www.figtulsa.com/</t>
  </si>
  <si>
    <t>Natural Look Medical Spa</t>
  </si>
  <si>
    <t>http://naturallookmedicalspa.com/</t>
  </si>
  <si>
    <t>LUXE Med Spa Aesthetics</t>
  </si>
  <si>
    <t>http://www.luxemedspaaesthetics.com/</t>
  </si>
  <si>
    <t>ReVive RX Med Spa</t>
  </si>
  <si>
    <t>http://reviverxmedspa.com/</t>
  </si>
  <si>
    <t>Amy Chow, MD Rejuvenation Practice Med Spa</t>
  </si>
  <si>
    <t>http://www.drchowrejuvenation.com/</t>
  </si>
  <si>
    <t>Balle Bliss Luxury Medical Spa: Guljeet Sohal, MD</t>
  </si>
  <si>
    <t>http://www.ballebliss.com/</t>
  </si>
  <si>
    <t>Aesthetically Pleasing Medical Spa, Inc.</t>
  </si>
  <si>
    <t>http://www.apmedspa.com/</t>
  </si>
  <si>
    <t>Spa Trouve</t>
  </si>
  <si>
    <t>https://spatrouve.com/</t>
  </si>
  <si>
    <t>Bella Medical Spa</t>
  </si>
  <si>
    <t>http://www.bellamedspa.com/?y_source=1_MjAxNzA5MDctNzE1LWxvY2F0aW9uLndlYnNpdGU%3D</t>
  </si>
  <si>
    <t>Skin Works Medical Spa</t>
  </si>
  <si>
    <t>https://skinworksmed.com/</t>
  </si>
  <si>
    <t>ANEU Med Spa</t>
  </si>
  <si>
    <t>https://www.aneumedspa.com/</t>
  </si>
  <si>
    <t>Magnolia Medspa</t>
  </si>
  <si>
    <t>http://www.magnoliamedspa.com/</t>
  </si>
  <si>
    <t>Meridian Medical Spa</t>
  </si>
  <si>
    <t>https://meridianmedicalspa.com/</t>
  </si>
  <si>
    <t>ReNew You Medical Spa</t>
  </si>
  <si>
    <t>http://www.renewyoumedical.com/?y_source=1_MjAxNzE2OTQtNzE1LWxvY2F0aW9uLndlYnNpdGU%3D</t>
  </si>
  <si>
    <t>TRUTH Med Spa</t>
  </si>
  <si>
    <t>http://www.truthmedspa.biz/</t>
  </si>
  <si>
    <t>Chameleon Medical Spa</t>
  </si>
  <si>
    <t>https://www.chameleonmedspa.com/</t>
  </si>
  <si>
    <t>Skinovatio Medical Spa</t>
  </si>
  <si>
    <t>https://www.skinovatio.com/</t>
  </si>
  <si>
    <t>Instinct Holistic Medical Spa</t>
  </si>
  <si>
    <t>http://www.instinctbozeman.com/?utm_source=google&amp;utm_medium=localsearch&amp;utm_campaign=gmb</t>
  </si>
  <si>
    <t>Ajeless Health and Medical Spa</t>
  </si>
  <si>
    <t>http://ajeless.com/?utm_source=GMBlisting&amp;utm_medium=organic</t>
  </si>
  <si>
    <t>Epi Center MedSpa</t>
  </si>
  <si>
    <t>https://www.epicentermedspa.com/</t>
  </si>
  <si>
    <t>Bair Medical Spa</t>
  </si>
  <si>
    <t>https://www.bairmedicalspa.com/</t>
  </si>
  <si>
    <t>SLC Med Spa</t>
  </si>
  <si>
    <t>http://www.slcmedspa.com/</t>
  </si>
  <si>
    <t>MySkin Medical Spa</t>
  </si>
  <si>
    <t>http://myskinmedicalspa.com/</t>
  </si>
  <si>
    <t>Rejuvenated Medical Spa</t>
  </si>
  <si>
    <t>https://rejuvenatedmedspa.com/</t>
  </si>
  <si>
    <t>BA Med Spa &amp; Weight Loss Center</t>
  </si>
  <si>
    <t>http://www.baweightspa.com/</t>
  </si>
  <si>
    <t>Ariba Medical Spa - Top Rated Med Spa Fremont CA</t>
  </si>
  <si>
    <t>http://www.aribamedicalspa.com/</t>
  </si>
  <si>
    <t>RESTOR Medical Spa</t>
  </si>
  <si>
    <t>http://www.restormedicalspa.com/?utm_source=GMBlisting&amp;utm_medium=organic&amp;utm_campaign=gmb</t>
  </si>
  <si>
    <t>Gravity Medical Spa</t>
  </si>
  <si>
    <t>https://www.gravitymedspa.com/</t>
  </si>
  <si>
    <t>Glow Medical Aesthetics</t>
  </si>
  <si>
    <t>http://www.glowmedicaltulsa.com/</t>
  </si>
  <si>
    <t>Advanced Aesthetics Medical Spa</t>
  </si>
  <si>
    <t>http://www.opmedspa.com/</t>
  </si>
  <si>
    <t>Mystique Medical Spa and Wellness Center</t>
  </si>
  <si>
    <t>https://mystiquemedicalspa.com/</t>
  </si>
  <si>
    <t>Mia Bella Donna Medspa</t>
  </si>
  <si>
    <t>http://www.asa-kc.com/</t>
  </si>
  <si>
    <t>Refresh Medical Spa</t>
  </si>
  <si>
    <t>http://www.refreshhealthspa.com/</t>
  </si>
  <si>
    <t>Revitalessence Medical Spa &amp; Laser Center</t>
  </si>
  <si>
    <t>http://www.revitalessence.com/</t>
  </si>
  <si>
    <t>AesthetiCare Medspa</t>
  </si>
  <si>
    <t>http://www.greatskinkc.com/</t>
  </si>
  <si>
    <t>Aesthetica Medical Spa</t>
  </si>
  <si>
    <t>http://www.aesthetica.com/</t>
  </si>
  <si>
    <t>A New Image Medical Spa | Claremore</t>
  </si>
  <si>
    <t>https://anewimageok.com/</t>
  </si>
  <si>
    <t>Emerge Medical &amp; Well Spa</t>
  </si>
  <si>
    <t>https://emergetulsa.com/</t>
  </si>
  <si>
    <t>Purity Medical Spa</t>
  </si>
  <si>
    <t>https://puritymedicalspa.com/</t>
  </si>
  <si>
    <t>Alaska Body Aesthetics, LLC</t>
  </si>
  <si>
    <t>http://www.akbody.com/</t>
  </si>
  <si>
    <t>Trua Health &amp; Wellness</t>
  </si>
  <si>
    <t>https://www.truahealth.com/?utm_campaign=gmb</t>
  </si>
  <si>
    <t>The SkinLife Medspa</t>
  </si>
  <si>
    <t>https://theskinlifemedspa.com/</t>
  </si>
  <si>
    <t>Cheeky Medspa - Soldotna</t>
  </si>
  <si>
    <t>http://www.alaskacheeky.com/</t>
  </si>
  <si>
    <t>AK Beautiful You Medical Spa</t>
  </si>
  <si>
    <t>https://www.akbeautifulyou.com/</t>
  </si>
  <si>
    <t>Dreamweaver Beauty</t>
  </si>
  <si>
    <t>https://www.dreamweaverbeauty.com/</t>
  </si>
  <si>
    <t>Vigam Medical Spa and Laser</t>
  </si>
  <si>
    <t>https://www.vigammedicalspa.com/</t>
  </si>
  <si>
    <t>BodyFactory Skin Care</t>
  </si>
  <si>
    <t>http://bodyfactoryskincare.com/</t>
  </si>
  <si>
    <t>Skinney Medspa</t>
  </si>
  <si>
    <t>https://www.skinneymedspa.com/</t>
  </si>
  <si>
    <t>MiracleFace MedSpa</t>
  </si>
  <si>
    <t>https://miraclefacemedspanyc.com/</t>
  </si>
  <si>
    <t>Tribeca MedSpa</t>
  </si>
  <si>
    <t>http://www.tribecamedspa.com/</t>
  </si>
  <si>
    <t>Skinova Medspa</t>
  </si>
  <si>
    <t>http://www.skinovamedspa.com/</t>
  </si>
  <si>
    <t>Perfect Med Spa</t>
  </si>
  <si>
    <t>https://perfectmedspa.com/</t>
  </si>
  <si>
    <t>Eureka Body Care and Spa + CoolSculpting NYC</t>
  </si>
  <si>
    <t>https://eurekabodycareandspa.com/</t>
  </si>
  <si>
    <t>N4 Esthetic Clinic</t>
  </si>
  <si>
    <t>http://n4estheticclinic.com/</t>
  </si>
  <si>
    <t>NYC Rejuvenation Clinic</t>
  </si>
  <si>
    <t>https://rejuvenationny.com/</t>
  </si>
  <si>
    <t>The Med Center</t>
  </si>
  <si>
    <t>http://www.themedcenter.com/</t>
  </si>
  <si>
    <t>Empower Spa and Wellness Center</t>
  </si>
  <si>
    <t>http://empowerspaandwellness.com/</t>
  </si>
  <si>
    <t>Emerge Medical at Midtown</t>
  </si>
  <si>
    <t>https://emergemidtown.com/</t>
  </si>
  <si>
    <t>Belle Medical</t>
  </si>
  <si>
    <t>https://bellemedical.com/?utm_source=gmb&amp;utm_medium=organic&amp;utm_campaign=website_link&amp;utm_content=tulsa_ok</t>
  </si>
  <si>
    <t>Ideal Image Tulsa</t>
  </si>
  <si>
    <t>https://www.idealimage.com/locations/oklahoma/tulsa?utm_medium=yext&amp;utm_source=extnet</t>
  </si>
  <si>
    <t>Skin Fit Medical Spa</t>
  </si>
  <si>
    <t>https://skinfitmedicalspa.com/</t>
  </si>
  <si>
    <t>Tres Belle Medi-Spa</t>
  </si>
  <si>
    <t>http://www.tresbellespa.com/</t>
  </si>
  <si>
    <t>KC Injectables Med Spa</t>
  </si>
  <si>
    <t>https://www.kcinjectablesmedspa.com/</t>
  </si>
  <si>
    <t>Laser Derm Med Spa</t>
  </si>
  <si>
    <t>https://www.laser-derm.com/</t>
  </si>
  <si>
    <t>Aesthetic Lounge NYC</t>
  </si>
  <si>
    <t>https://www.aestheticloungenyc.com/</t>
  </si>
  <si>
    <t>Studio Esthetique Skin &amp; Laser Center</t>
  </si>
  <si>
    <t>https://studioesthetique.com/</t>
  </si>
  <si>
    <t>UPKEEP</t>
  </si>
  <si>
    <t>http://www.upkeepmedspa.com/</t>
  </si>
  <si>
    <t>LA BELLA BEAUTY Medspa</t>
  </si>
  <si>
    <t>https://labellabeautymedspa.com/</t>
  </si>
  <si>
    <t>Trifecta Med Spa Downtown</t>
  </si>
  <si>
    <t>https://trifectamedspanyc.com/location/downtown/</t>
  </si>
  <si>
    <t>Eden Med Spa</t>
  </si>
  <si>
    <t>https://edenmedspany.com/</t>
  </si>
  <si>
    <t>The Pavilion Sacry Medical Spa</t>
  </si>
  <si>
    <t>http://pavilionmedspa.com/</t>
  </si>
  <si>
    <t>SkinSpirit New York - UES</t>
  </si>
  <si>
    <t>https://www.skinspirit.com/locations/nyc-east89/</t>
  </si>
  <si>
    <t>Tulsa Hills Cosmetic and Laser Skin Center</t>
  </si>
  <si>
    <t>https://www.skinrenewaloftulsa.com/</t>
  </si>
  <si>
    <t>KMC Dermatology &amp; MedSpa Kansas City</t>
  </si>
  <si>
    <t>http://www.kmcpa.com/</t>
  </si>
  <si>
    <t>Relax Station Spa</t>
  </si>
  <si>
    <t>https://www.relaxed-u.com/</t>
  </si>
  <si>
    <t>LUXE Medical Spa</t>
  </si>
  <si>
    <t>https://www.luxemedicalspa.com/</t>
  </si>
  <si>
    <t>Align Injectable Aesthetics</t>
  </si>
  <si>
    <t>http://www.align918.com/</t>
  </si>
  <si>
    <t>Jara Herron Salon and Medical Spa</t>
  </si>
  <si>
    <t>http://www.jaraherronsalon.com/</t>
  </si>
  <si>
    <t>Premier Aesthetic and Luxury Spa</t>
  </si>
  <si>
    <t>https://premierluxuryspa.com/</t>
  </si>
  <si>
    <t>Renew Medical Aesthetics</t>
  </si>
  <si>
    <t>https://www.renewmedclinic.com/</t>
  </si>
  <si>
    <t>Derma Tech</t>
  </si>
  <si>
    <t>https://www.derma-tech.com/?utm_source=GMB&amp;utm_medium=organic&amp;utm_campaign=GMB%20Homepage</t>
  </si>
  <si>
    <t>Juvly Aesthetics</t>
  </si>
  <si>
    <t>https://www.juvly.com/?utm_source=GMBlisting&amp;utm_medium=organic&amp;utm_campaign=gmb</t>
  </si>
  <si>
    <t>Skin Solutions Collective - Tribeca</t>
  </si>
  <si>
    <t>http://www.skinsolutions.co/</t>
  </si>
  <si>
    <t>Ever/Body SoHo</t>
  </si>
  <si>
    <t>http://everbody.com/</t>
  </si>
  <si>
    <t>Healing Waters</t>
  </si>
  <si>
    <t>https://www.healingwaterslife.com/</t>
  </si>
  <si>
    <t>GemVie MediSpa</t>
  </si>
  <si>
    <t>http://www.gemvie.com/</t>
  </si>
  <si>
    <t>Sacred Skincare</t>
  </si>
  <si>
    <t>http://www.sacredskinyc.com/</t>
  </si>
  <si>
    <t>The Spa</t>
  </si>
  <si>
    <t>http://www.thespaboise.com/</t>
  </si>
  <si>
    <t>W Aesthetics</t>
  </si>
  <si>
    <t>http://www.waestheticsandwellness.com/</t>
  </si>
  <si>
    <t>Nouveau Medspa and Salon</t>
  </si>
  <si>
    <t>https://nouveaumedspaandsalon.com/</t>
  </si>
  <si>
    <t>SKIN Medical Spa</t>
  </si>
  <si>
    <t>https://www.skinmedicalspa.com/</t>
  </si>
  <si>
    <t>L'Unica Skincare &amp; Sugaring</t>
  </si>
  <si>
    <t>http://www.lunicaskincareandsugaring.com/</t>
  </si>
  <si>
    <t>Be Smooth</t>
  </si>
  <si>
    <t>http://www.be-smooth.com/</t>
  </si>
  <si>
    <t>Clarity Medical Spa</t>
  </si>
  <si>
    <t>https://www.claritymedicalspa.com/</t>
  </si>
  <si>
    <t>Fab. Beauty</t>
  </si>
  <si>
    <t>http://www.findyourfab.com/</t>
  </si>
  <si>
    <t>Elko Replenish Med Spa</t>
  </si>
  <si>
    <t>https://www.elkoreplenishmedspa.com/</t>
  </si>
  <si>
    <t>Central Oregon Aesthetics</t>
  </si>
  <si>
    <t>http://www.centraloregonaesthetics.com/</t>
  </si>
  <si>
    <t>Posh Medical Spa</t>
  </si>
  <si>
    <t>https://poshmedicalreno.com/?utm_source=google&amp;utm_medium=organic&amp;utm_campaign=gbp&amp;utm_content=website%20click</t>
  </si>
  <si>
    <t>Radiance Medical Spa</t>
  </si>
  <si>
    <t>https://www.radiancemedicalspa.com/</t>
  </si>
  <si>
    <t>Senza Aesthetic Medicine</t>
  </si>
  <si>
    <t>https://www.senzamedical.com/?utm_source=GoogleMyBusiness&amp;utm_medium=organic</t>
  </si>
  <si>
    <t>B Medical Spa and Wellness Center</t>
  </si>
  <si>
    <t>https://bmedspa.com/</t>
  </si>
  <si>
    <t>Calabasas Medical Spa</t>
  </si>
  <si>
    <t>https://calabasasmedspa.com/</t>
  </si>
  <si>
    <t>Refine Medical Inc</t>
  </si>
  <si>
    <t>http://elitemedispabend.com/</t>
  </si>
  <si>
    <t>Almond Aesthetic Medicine</t>
  </si>
  <si>
    <t>http://www.almondaesthetic.com/</t>
  </si>
  <si>
    <t>Drift Spa</t>
  </si>
  <si>
    <t>https://www.driftspabend.com/?utm_source=google&amp;utm_medium=local&amp;utm_campaign=gmb_listing</t>
  </si>
  <si>
    <t>Bend Aesthetics and Wellness</t>
  </si>
  <si>
    <t>https://bendaestheticsandwellness.com/</t>
  </si>
  <si>
    <t>Redmond Aesthetics and Botox Med Spa.</t>
  </si>
  <si>
    <t>http://redmondaesthetics.com/</t>
  </si>
  <si>
    <t>EsthetixMD Spa &amp; Laser Center</t>
  </si>
  <si>
    <t>http://www.esthetixmd.com/</t>
  </si>
  <si>
    <t>Elite Medi Spa</t>
  </si>
  <si>
    <t>https://elitemedispabend.com/</t>
  </si>
  <si>
    <t>Peninsula Glow Medical Spa</t>
  </si>
  <si>
    <t>http://www.peninsulaglow.com/</t>
  </si>
  <si>
    <t>Vivid Skin, Hair &amp; Laser Center</t>
  </si>
  <si>
    <t>https://medspaaz.com/locations/chandler/</t>
  </si>
  <si>
    <t>Rejuvent Medical Spa &amp; Surgery</t>
  </si>
  <si>
    <t>https://www.rejuvent.com/</t>
  </si>
  <si>
    <t>VillanoMD - Facial Plastic Surgery</t>
  </si>
  <si>
    <t>https://villanomd.com/</t>
  </si>
  <si>
    <t>RISE Modern Wellness</t>
  </si>
  <si>
    <t>https://risemodernwellness.com/locations/bend-oregon/</t>
  </si>
  <si>
    <t>Bend Dermatology - 2705 NE Conners</t>
  </si>
  <si>
    <t>https://bendderm.com/about/</t>
  </si>
  <si>
    <t>Remède Co</t>
  </si>
  <si>
    <t>http://remedeco.com/</t>
  </si>
  <si>
    <t>Pearl MedSpa</t>
  </si>
  <si>
    <t>https://pearlmedspa.com/</t>
  </si>
  <si>
    <t>Anjou Spa</t>
  </si>
  <si>
    <t>/url?q=http://www.anjouspa.com/&amp;sa=U&amp;ved=0ahUKEwj89s_13N36AhXFUjABHYE9ApgQ61gIGCgO&amp;usg=AOvVaw3JN0b0yQ2Dt5H4Wnt6Yv_e</t>
  </si>
  <si>
    <t>Bend Dermatology - West Bend</t>
  </si>
  <si>
    <t>/url?q=https://bendderm.com/about/&amp;sa=U&amp;ved=0ahUKEwib1_b13N36AhUztjEKHRgfAYoQ61gIFCgO&amp;usg=AOvVaw2Zw5FBbpr3HkrUTceMWFlo</t>
  </si>
  <si>
    <t>Radiant Day Spa</t>
  </si>
  <si>
    <t>/url?q=http://everberadiant.com/&amp;sa=U&amp;ved=0ahUKEwj0vav63N36AhUVZTABHR9vA-AQ61gIGSgP&amp;usg=AOvVaw1blvK_qDBAzJojDlr4gXLN</t>
  </si>
  <si>
    <t>Premiere Aesthetics Institute</t>
  </si>
  <si>
    <t>/url?q=https://www.premiereaestheticsinstitute.com/locations/oregon-aesthetics-school&amp;sa=U&amp;ved=0ahUKEwj8-8v63N36AhVTTjABHXVnA3YQ61gIGCgO&amp;usg=AOvVaw3dpQjR8IsbtKFPWlZ063xC</t>
  </si>
  <si>
    <t>Skin Detail - Facial and Waxing Boutique</t>
  </si>
  <si>
    <t>/url?q=http://www.myskindetail.com/&amp;sa=U&amp;ved=0ahUKEwi8toj-3N36AhXNmYQIHU9rC08Q61gIGCgO&amp;usg=AOvVaw3FrFBEWuVT5yCKDcnvmQ0h</t>
  </si>
  <si>
    <t>Jinsei Spa</t>
  </si>
  <si>
    <t>/url?q=http://www.jinseispa.com/&amp;sa=U&amp;ved=0ahUKEwiG0Lj-3N36AhXNTTABHWm5DJkQ61gIGCgO&amp;usg=AOvVaw0GRX8VrDHtk79HWomQiq_H</t>
  </si>
  <si>
    <t>JBella Skincare</t>
  </si>
  <si>
    <t>/url?q=https://estherbend.com/&amp;sa=U&amp;ved=0ahUKEwj34_r-3N36AhVwmIQIHQP0CNMQ61gIGigQ&amp;usg=AOvVaw2HnAmi5fXEOfVPqI7osBWP</t>
  </si>
  <si>
    <t>Yerba Buena Aesthetics</t>
  </si>
  <si>
    <t>/url?q=http://yerbabuenaaesthetics.com/&amp;sa=U&amp;ved=0ahUKEwjvg4iA3d36AhVPZjABHfZeALIQ61gIFigP&amp;usg=AOvVaw0dCMVDe8tuPjo0dpAW_UE-</t>
  </si>
  <si>
    <t>Bend Dermatology - 2747 NE Conners - Main</t>
  </si>
  <si>
    <t>Celebrity Med Spa</t>
  </si>
  <si>
    <t>https://celebritymedspa.com/?utm_source=GMBlisting&amp;utm_medium=organic</t>
  </si>
  <si>
    <t>Skin 101 Medical Spa</t>
  </si>
  <si>
    <t>http://www.skin101houston.com/</t>
  </si>
  <si>
    <t>Bridgeport Laser &amp; Wellness Center</t>
  </si>
  <si>
    <t>https://www.bpwcenter.com/</t>
  </si>
  <si>
    <t>Valerie's Lash &amp; Body Lounge - The 420 Spa</t>
  </si>
  <si>
    <t>https://www.valslashlounge.com/</t>
  </si>
  <si>
    <t>Verve Health &amp; IV Drips</t>
  </si>
  <si>
    <t>/url?q=http://vervehc.com/&amp;sa=U&amp;ved=0ahUKEwjJjc-D3d36AhW4fjABHSmpBJ0Q61gIGCgO&amp;usg=AOvVaw1afaZTQYPupND15XVZ6x-K</t>
  </si>
  <si>
    <t>Endless Beauty SkinCare and Skin Care Consulting</t>
  </si>
  <si>
    <t>/url?q=http://endlessbeautyskincare.com/&amp;sa=U&amp;ved=0ahUKEwjV0fqG3d36AhWaZTABHUscAwYQ61gIFygO&amp;usg=AOvVaw1KRZ4PFtr5CSEQ-F4beInq</t>
  </si>
  <si>
    <t>Bella Rose Medispa</t>
  </si>
  <si>
    <t>/url?q=http://www.bellarosemedispa.com/%3Futm_source%3Dgmb_auth&amp;sa=U&amp;ved=0ahUKEwjY3P6G3d36AhVaQjABHRUXC3UQ61gIGCgO&amp;usg=AOvVaw1-0mMIMPK8a-i6tQlfIlMk</t>
  </si>
  <si>
    <t>I. Nick Vial, MD | invMD Plastic Surgery</t>
  </si>
  <si>
    <t>https://www.invmd.com/?utm_source=GMBlisting&amp;utm_medium=organic&amp;utm_campaign=gmb</t>
  </si>
  <si>
    <t>Platinum Medical Spa</t>
  </si>
  <si>
    <t>http://www.platinummedicalspa.com/</t>
  </si>
  <si>
    <t>Northwest Cosmetic Surgery: Dr. Amanda K. Nelson MD FACS, Julie Natoli PA-C, Kerry Schoales CAA</t>
  </si>
  <si>
    <t>http://www.northwestcosmeticsurgery.com/</t>
  </si>
  <si>
    <t>It's All About You Skincare by Jaydee</t>
  </si>
  <si>
    <t>http://www.itsallaboutyouskincare.com/</t>
  </si>
  <si>
    <t>Bend Dermatology - Redmond</t>
  </si>
  <si>
    <t>/url?q=https://bendderm.com/about/&amp;sa=U&amp;ved=0ahUKEwjkw4ST3d36AhUQQzABHSBPAIsQ61gIFCgO&amp;usg=AOvVaw3eL8hdb0RQXcjeghgTQ2pd</t>
  </si>
  <si>
    <t>Bridgetown Aesthetics</t>
  </si>
  <si>
    <t>/url?q=https://www.bridgetownaesthetics.com/&amp;sa=U&amp;ved=0ahUKEwjN1qKW3d36AhWVRDABHV7yBFAQ61gIGCgO&amp;usg=AOvVaw3nL3pY9Zq9T91eG-UPiDdi</t>
  </si>
  <si>
    <t>Cascade Medical Spa &amp; Tattoo Removal Center</t>
  </si>
  <si>
    <t>http://tattooremovalportlandor.com/</t>
  </si>
  <si>
    <t>Dr. Darm's Aesthetic Medicine Spa &amp; Clinic Lake Oswego</t>
  </si>
  <si>
    <t>https://drdarm.com/?y_source=1_MTg1MDIwMzAtNzE1LWxvY2F0aW9uLndlYnNpdGU%3D</t>
  </si>
  <si>
    <t>New Day Aesthetic Medicine</t>
  </si>
  <si>
    <t>https://newdayaestheticmedicine.com/?utm_source=gmb&amp;utm_medium=organic</t>
  </si>
  <si>
    <t>Renew Aesthetic &amp; Laser Clinic</t>
  </si>
  <si>
    <t>https://www.renewaestheticclinic.com/</t>
  </si>
  <si>
    <t>Camas Medical Aesthetics and Spa</t>
  </si>
  <si>
    <t>https://camasmedspa.com/</t>
  </si>
  <si>
    <t>EnTouch Day Spa</t>
  </si>
  <si>
    <t>/url?q=http://www.entouchdayspa.com/&amp;sa=U&amp;ved=0ahUKEwiF5pGb3d36AhV8ZTABHWoMB8oQ61gIGCgP&amp;usg=AOvVaw2d3qlNdwJ3hknnmQaq3sHb</t>
  </si>
  <si>
    <t>Rivière Med Spa</t>
  </si>
  <si>
    <t>/url?q=https://rivierespa.com/&amp;sa=U&amp;ved=0ahUKEwi5rYuc3d36AhWrSTABHdzwDg4Q61gIGSgP&amp;usg=AOvVaw2nL9pfXwnFc-eOF017GCpq</t>
  </si>
  <si>
    <t>Prime MedSpa PDX</t>
  </si>
  <si>
    <t>https://www.primemedspapdx.com/</t>
  </si>
  <si>
    <t>Bend Dermatology Clinic - Prineville</t>
  </si>
  <si>
    <t>https://bendderm.com/</t>
  </si>
  <si>
    <t>Surface Medical Spas</t>
  </si>
  <si>
    <t>http://www.surface-med.com/</t>
  </si>
  <si>
    <t>A La Mode Spa and Salon</t>
  </si>
  <si>
    <t>/url?q=http://www.alamodespaandsalon.com/&amp;sa=U&amp;ved=0ahUKEwiirfWm3d36AhWuRDABHezoCCQQ61gIFygO&amp;usg=AOvVaw1uAbOrPOYz6_JmqT_bpOSd</t>
  </si>
  <si>
    <t>Julep Day Spa</t>
  </si>
  <si>
    <t>http://julepdayspa.com/</t>
  </si>
  <si>
    <t>Skin Perfect Medical Aesthetics - Rancho Cucamonga</t>
  </si>
  <si>
    <t>https://skinperfectmedical.com/locations/inland-empire/rancho-cucamonga/</t>
  </si>
  <si>
    <t>Oh Sweet Skincare</t>
  </si>
  <si>
    <t>https://www.ohsweetskincare.com/</t>
  </si>
  <si>
    <t>Glo Med Aesthetics</t>
  </si>
  <si>
    <t>https://www.glo.clinic/</t>
  </si>
  <si>
    <t>Intentional Wellness &amp; Massage</t>
  </si>
  <si>
    <t>http://bendhealingmassage.com/</t>
  </si>
  <si>
    <t>La Bella Vita Medi Spa</t>
  </si>
  <si>
    <t>http://www.labellavitamedispa.com/</t>
  </si>
  <si>
    <t>Serenity Day Spa</t>
  </si>
  <si>
    <t>https://serenitydayspa.net/</t>
  </si>
  <si>
    <t>Ummelina Yakima Valley Spa Retreat</t>
  </si>
  <si>
    <t>https://www.ummelina.com/</t>
  </si>
  <si>
    <t>Synergy MedAesthetics</t>
  </si>
  <si>
    <t>https://www.synergyyakima.com/</t>
  </si>
  <si>
    <t>Soma Aesthetics</t>
  </si>
  <si>
    <t>http://www.somaaesthetics.com/</t>
  </si>
  <si>
    <t>Hood River Aesthetics</t>
  </si>
  <si>
    <t>https://hoodriveraesthetics.com/</t>
  </si>
  <si>
    <t>https://www.synergymedaesthetics.com/kennewick/?utm_source=GMBlisting&amp;utm_medium=organic&amp;utm_campaign=gmb</t>
  </si>
  <si>
    <t>Mariposa Medical Aesthetics</t>
  </si>
  <si>
    <t>https://mymariposaaesthetics.com/</t>
  </si>
  <si>
    <t>Fiamo Healing Center</t>
  </si>
  <si>
    <t>http://fiamohealingcenter.com/</t>
  </si>
  <si>
    <t>Astria Plastic Surgery Center</t>
  </si>
  <si>
    <t>https://www.astria.health/services/plastic-and-reconstructive-surgery/</t>
  </si>
  <si>
    <t>RejuvenationMD®</t>
  </si>
  <si>
    <t>/url?q=https://www.rejuvenationmdmedspa.com/%3Futm_source%3Dgoogle%26utm_medium%3Dorganic%26utm_content%3Dmain_listing%26utm_campaign%3Dbellingham_gmb&amp;sa=U&amp;ved=0ahUKEwjnsaXI3d36AhXemmoFHeQhBYsQ61gIGSgP&amp;usg=AOvVaw2ksn7uTO0MJnoHdS5jZ-4w</t>
  </si>
  <si>
    <t>Kucumber Skin Lounge</t>
  </si>
  <si>
    <t>https://kucumberskinlounge.com/?utm_source=local&amp;utm_medium=organic&amp;utm_campaign=gmb&amp;utm_content=Bellingham</t>
  </si>
  <si>
    <t>Open Canvas Laser</t>
  </si>
  <si>
    <t>https://www.opencanvaslaser.com/?utm_source=gmb_auth</t>
  </si>
  <si>
    <t>Massage Envy</t>
  </si>
  <si>
    <t>https://locations.massageenvy.com/california/arroyo-grande/905-rancho-parkway.html?utm_source=GMB&amp;utm_medium=useractions&amp;utm_campaign=website</t>
  </si>
  <si>
    <t>SkinMD Seattle Laser &amp; Aesthetic Medical Clinic</t>
  </si>
  <si>
    <t>/url?q=http://www.skinmdseattle.com/&amp;sa=U&amp;ved=0ahUKEwjJ7IDI3d36AhX2gGoFHaVWCbQQ61gIGCgO&amp;usg=AOvVaw3iKqWsO_tFMHVkl3NNGrdi</t>
  </si>
  <si>
    <t>Angels Medspa Arroyo Grande</t>
  </si>
  <si>
    <t>/url?q=https://angelsmedspaarroyogrande.com/&amp;sa=U&amp;ved=0ahUKEwj53-fH3d36AhWdmGoFHf28AhYQ61gIGCgO&amp;usg=AOvVaw1BhfJlO5ufX5xIFXnfd4i3</t>
  </si>
  <si>
    <t>North Sound Dermatology Aesthetics</t>
  </si>
  <si>
    <t>http://www.nsdaesthetics.com/</t>
  </si>
  <si>
    <t>Rejuvenate Medi-Spa &amp; Wellness</t>
  </si>
  <si>
    <t>/url?q=http://www.rejuvenatemedi-spa.com/&amp;sa=U&amp;ved=0ahUKEwjjw-zK3d36AhWZmGoFHeS6Bf4Q61gIGSgP&amp;usg=AOvVaw1LlUz5-IkA7AnRc460i8QY</t>
  </si>
  <si>
    <t>Natural Rejuvenation MedSpa</t>
  </si>
  <si>
    <t>https://www.naturalrejuvenationmedspa.com/</t>
  </si>
  <si>
    <t>SB Aesthetics Medical Spa</t>
  </si>
  <si>
    <t>https://sbaesthetics.com/</t>
  </si>
  <si>
    <t>Advanced Skin Therapy of Smokey Point</t>
  </si>
  <si>
    <t>http://smokeypointskin.com/</t>
  </si>
  <si>
    <t>California Cryo &amp; Body Contour Lounge</t>
  </si>
  <si>
    <t>http://www.californiacryollc.com/</t>
  </si>
  <si>
    <t>Skintegrity MedSpa</t>
  </si>
  <si>
    <t>https://www.skintegritymedspa.com/</t>
  </si>
  <si>
    <t>Templeton Dermatology &amp; Skin Cancer</t>
  </si>
  <si>
    <t>https://www.skinandcancerinstitute.com/templeton/?y_source=1_MzMwMDM5NDgtNzE1LWxvY2F0aW9uLndlYnNpdGU%3D</t>
  </si>
  <si>
    <t>Premier Med Spa</t>
  </si>
  <si>
    <t>https://premiermedspatx.com/</t>
  </si>
  <si>
    <t>ARLINGTON REJUVENATE MEDSPA</t>
  </si>
  <si>
    <t>/url?q=https://www.atranmd.com/rejuvenate-medical-spa-arlington/&amp;sa=U&amp;ved=0ahUKEwjeoeTX3d36AhVfrmoFHUGbAw0Q61gIFygO&amp;usg=AOvVaw1g8DfaAEcUn5z_p6QSOhuR</t>
  </si>
  <si>
    <t>OVME Dallas</t>
  </si>
  <si>
    <t>https://ovme.com/?utm_source=momentum&amp;utm_medium=gmb&amp;utm_campaign=dallas</t>
  </si>
  <si>
    <t>Vitalyc Medspa | Dallas</t>
  </si>
  <si>
    <t>/url?q=https://www.vitalyc.com/locations/dallas/%3Futm_source%3Dgoogle%26utm_medium%3Dorganic%26utm_campaign%3Dgoogle%2Bmy%2Bbusiness&amp;sa=U&amp;ved=0ahUKEwja7ZrY3d36AhUDlWoFHQW-CGwQ61gIGSgO&amp;usg=AOvVaw3m2NEz-HvEpuR4JxfHB3Xu</t>
  </si>
  <si>
    <t>SKIN Med Spa &amp; Laser - Castle Hills</t>
  </si>
  <si>
    <t>http://www.skinmedspas.com/</t>
  </si>
  <si>
    <t>Front Street Inn &amp; Spa</t>
  </si>
  <si>
    <t>http://frontstreetinnmorrobay.com/</t>
  </si>
  <si>
    <t>the L.A.B. med spa</t>
  </si>
  <si>
    <t>http://www.thelabmedspa.com/</t>
  </si>
  <si>
    <t>Glo &amp; Glam Viridian - MedSpa &amp; Skin Care</t>
  </si>
  <si>
    <t>https://gloandglam.com/?utm_source=GMB&amp;utm_medium=organic&amp;utm_campaign=Arlington</t>
  </si>
  <si>
    <t>BE:WELL</t>
  </si>
  <si>
    <t>https://www.bewellskinspace.com/</t>
  </si>
  <si>
    <t>MDCS Dermatology</t>
  </si>
  <si>
    <t>http://www.mdcsnyc.com/?utm_source=gmb_auth</t>
  </si>
  <si>
    <t>Alpine Spa at Icicle Village Resort</t>
  </si>
  <si>
    <t>https://www.iciclevillage.com/spa.php</t>
  </si>
  <si>
    <t>Awaken Skin Studio</t>
  </si>
  <si>
    <t>http://awakenskinstudio.com/</t>
  </si>
  <si>
    <t>Ohana Medical Spa: Darren Chin, MD</t>
  </si>
  <si>
    <t>https://www.ohanamedicalspa.com/?utm_source=gmb_auth</t>
  </si>
  <si>
    <t>Erase Spa</t>
  </si>
  <si>
    <t>http://erasespa.com/</t>
  </si>
  <si>
    <t>Ease Medspa</t>
  </si>
  <si>
    <t>http://www.easemedspa.com/</t>
  </si>
  <si>
    <t>deNovo Health and Aesthetics</t>
  </si>
  <si>
    <t>http://denovomg.com/</t>
  </si>
  <si>
    <t>Inspiration Beauty</t>
  </si>
  <si>
    <t>https://inspirationdayspa.com/</t>
  </si>
  <si>
    <t>DFW MEDICAL SPA</t>
  </si>
  <si>
    <t>http://www.dfwmedspabeauty.com/</t>
  </si>
  <si>
    <t>Pristine Med Spa-Yasmin B. Khan, MD</t>
  </si>
  <si>
    <t>https://www.pristinemedspatx.com/</t>
  </si>
  <si>
    <t>Orchid Rejuvenating Med Spa &amp; Laser</t>
  </si>
  <si>
    <t>http://www.orchidmedspa.com/</t>
  </si>
  <si>
    <t>Medical Spa of Plano</t>
  </si>
  <si>
    <t>http://www.medicalspaplano.com/</t>
  </si>
  <si>
    <t>Red Carpet Aesthetics</t>
  </si>
  <si>
    <t>https://redcarpetaesthetics.com/</t>
  </si>
  <si>
    <t>A Beautiful Face Skin Care, Paso Robles Facials, Facials Paso Robles</t>
  </si>
  <si>
    <t>http://beautifulface.biz/</t>
  </si>
  <si>
    <t>Great Neck Medical Spa</t>
  </si>
  <si>
    <t>/url?q=http://www.greatneckmedicalspa.com/&amp;sa=U&amp;ved=0ahUKEwiDjtuC3t36AhX7j2oFHcVSBkkQ61gIFigO&amp;usg=AOvVaw2p4IyDzRmIyxHLV7FaKzwW</t>
  </si>
  <si>
    <t>IV Vitamin Therapy</t>
  </si>
  <si>
    <t>/url?q=http://ivvitamintherapy.com/&amp;sa=U&amp;ved=0ahUKEwi02MKE3t36AhURnWoFHW07ChcQ61gIGSgP&amp;usg=AOvVaw3Y27DLDwUMqJQ5woy8WGKC</t>
  </si>
  <si>
    <t>Skin Remedies Medical</t>
  </si>
  <si>
    <t>/url?q=http://www.skinremedies.com/&amp;sa=U&amp;ved=0ahUKEwiVlvSG3t36AhVGrmoFHcOeCeoQ61gIFigO&amp;usg=AOvVaw2WUzeXFt4H-3-aOXMnavg5</t>
  </si>
  <si>
    <t>Dr. Gregory S. Keller, MD, FACS | Santa Barbara</t>
  </si>
  <si>
    <t>/url?q=https://gregorykeller.com/&amp;sa=U&amp;ved=0ahUKEwi_0biH3t36AhWllWoFHXDBBY4Q61gIGCgO&amp;usg=AOvVaw1lBRHwRec5_ztrZDz7-P9F</t>
  </si>
  <si>
    <t>Hidden Door Medspa at Southlake Town Square</t>
  </si>
  <si>
    <t>/url?q=http://www.hiddendoorspa.com/&amp;sa=U&amp;ved=0ahUKEwiD9rOI3t36AhUromoFHWp8AoIQ61gIGSgP&amp;usg=AOvVaw0gTKiRJA6APbTGAEDJ2a6S</t>
  </si>
  <si>
    <t>Enlighten MD</t>
  </si>
  <si>
    <t>/url?q=http://www.enlightenmd.com/&amp;sa=U&amp;ved=0ahUKEwjY-tOI3t36AhVGomoFHddKDj8Q61gIFygO&amp;usg=AOvVaw0mn8bVPzIdVqK8JNxGEtht</t>
  </si>
  <si>
    <t>Bishop Arts Wellness &amp; Recovery (theBAWR)</t>
  </si>
  <si>
    <t>/url?q=https://thebawr.com/&amp;sa=U&amp;ved=0ahUKEwj8ltmI3t36AhX8nWoFHQLKCo8Q61gIGSgP&amp;usg=AOvVaw2Z45mKulg-auY79E27iQ7w</t>
  </si>
  <si>
    <t>RIA MED SPA</t>
  </si>
  <si>
    <t>/url?q=https://bestmedspa.com/&amp;sa=U&amp;ved=0ahUKEwit9JeK3t36AhV-j2oFHZr4CLcQ61gIFSgO&amp;usg=AOvVaw1JqNPRI5oMXlEtMu5X107k</t>
  </si>
  <si>
    <t>Ultimate Image MedSpa</t>
  </si>
  <si>
    <t>/url?q=http://www.ultimateimageskincare.com/&amp;sa=U&amp;ved=0ahUKEwiRi7uK3t36AhVAkmoFHRTaAfEQ61gIGCgO&amp;usg=AOvVaw26bRRHQsAxR0WZK4xtswWU</t>
  </si>
  <si>
    <t>Advanced Skin Fitness Medical Spa &amp; CoolSculpting Center</t>
  </si>
  <si>
    <t>/url?q=https://advancedskinfitness.com/&amp;sa=U&amp;ved=0ahUKEwj_hY6L3t36AhWul2oFHW7dB2IQ61gIGCgO&amp;usg=AOvVaw3wJd1t0OiYCZlW8SI7Zn2I</t>
  </si>
  <si>
    <t>La Soie Med Spa</t>
  </si>
  <si>
    <t>/url?q=http://lasoiemedspa.com/&amp;sa=U&amp;ved=0ahUKEwin086L3t36AhWck2oFHUqnChQQ61gIGCgO&amp;usg=AOvVaw0ROSeOmUfiaG7l2W798sWo</t>
  </si>
  <si>
    <t>Jovem Spa</t>
  </si>
  <si>
    <t>/url?q=https://www.facebook.com/JovemSpa/&amp;sa=U&amp;ved=0ahUKEwjL4r-N3t36AhUunWoFHf6JD1IQ61gIFygO&amp;usg=AOvVaw3swCWGA_74c53WscxGQWRl</t>
  </si>
  <si>
    <t>facile dermatology + boutique</t>
  </si>
  <si>
    <t>/url?q=http://www.facileskin.com/&amp;sa=U&amp;ved=0ahUKEwjw7_-O3t36AhWllWoFHUqYB2sQ61gIGCgO&amp;usg=AOvVaw3HZHuHka2KYUshXBkmsVqY</t>
  </si>
  <si>
    <t>The MedSpa at EYE-Q</t>
  </si>
  <si>
    <t>/url?q=https://eyeqvc.com/services/cosmetic/&amp;sa=U&amp;ved=0ahUKEwj3x8GP3t36AhVBcDwKHUP3DmwQ61gIGCgO&amp;usg=AOvVaw1z0qxb5AEu1gG82a-ybQDQ</t>
  </si>
  <si>
    <t>Le Jolie Medi Spa</t>
  </si>
  <si>
    <t>/url?q=http://www.lejoliespa.com/&amp;sa=U&amp;ved=0ahUKEwjWrY6Q3t36AhXfkmoFHR48ChYQ61gIGCgO&amp;usg=AOvVaw1JD8WshISZW99ezE1qlpo0</t>
  </si>
  <si>
    <t>AlecXander Medical Spa</t>
  </si>
  <si>
    <t>/url?q=http://alecxandermedicalspa.com/&amp;sa=U&amp;ved=0ahUKEwjF48GS3t36AhX5kGoFHUm7A7oQ61gIFygO&amp;usg=AOvVaw1bc85WVM5BXakbsQK0VMyr</t>
  </si>
  <si>
    <t>Oasis Med Spa &amp; Laser Center</t>
  </si>
  <si>
    <t>/url?q=http://oasismedspaandlasercenter.com/&amp;sa=U&amp;ved=0ahUKEwi2_umS3t36AhWwnGoFHfwLDl4Q61gIGCgO&amp;usg=AOvVaw3ZC5HMOo86IumFiZ8Pq9Jc</t>
  </si>
  <si>
    <t>Le Beau Visage Medical Spa</t>
  </si>
  <si>
    <t>/url?q=https://lebeauvisagemedicalspa.com/&amp;sa=U&amp;ved=0ahUKEwj469CX3t36AhU-kmoFHSRGBIMQ61gIGCgO&amp;usg=AOvVaw3GJCN2ksQyDcmQW4um3724</t>
  </si>
  <si>
    <t>SkinSpirit Plano</t>
  </si>
  <si>
    <t>/url?q=https://www.skinspirit.com/locations/plano/&amp;sa=U&amp;ved=0ahUKEwixgOuX3t36AhXUnGoFHXPKCO4Q61gIGCgO&amp;usg=AOvVaw2sXI0kSh0tJ9Fl6nm12WoM</t>
  </si>
  <si>
    <t>OMNI SCULPT MD MEDSPA | Dallas</t>
  </si>
  <si>
    <t>/url?q=http://www.omnisculptmd.com/&amp;sa=U&amp;ved=0ahUKEwiG2vOX3t36AhXAoWoFHcmjBxUQ61gIGCgO&amp;usg=AOvVaw19EB94XV1e9YZvo2whVh4A</t>
  </si>
  <si>
    <t>Studio 360 Med Spa</t>
  </si>
  <si>
    <t>/url?q=https://www.studio360medspa.com/%3Futm_source%3DGMB%26utm_medium%3Dorganic%26utm_campaign%3Dhighlandvillage&amp;sa=U&amp;ved=0ahUKEwiXnryY3t36AhXkmmoFHV7EBB4Q61gIGCgO&amp;usg=AOvVaw1tnSmccfXrZyf_wv6KF34T</t>
  </si>
  <si>
    <t>Spa in the City</t>
  </si>
  <si>
    <t>https://spainthecitydallas.com/</t>
  </si>
  <si>
    <t>Starwood Med Spa</t>
  </si>
  <si>
    <t>https://starwoodmedspa.com/</t>
  </si>
  <si>
    <t>It's A Secret Med Spa - Dallas</t>
  </si>
  <si>
    <t>https://secretmedspa.com/?utm_source=google&amp;utm_medium=gmb&amp;utm_campaign=organic_Dallas</t>
  </si>
  <si>
    <t>Noor Laser Med Spa</t>
  </si>
  <si>
    <t>http://www.noorlasermedspa.com/</t>
  </si>
  <si>
    <t>The ZO Skin Centre Dallas</t>
  </si>
  <si>
    <t>https://dallasskincentre.com/</t>
  </si>
  <si>
    <t>The Body Building</t>
  </si>
  <si>
    <t>http://www.valleycryotherapy.com/</t>
  </si>
  <si>
    <t>NassifMD Medical Spa</t>
  </si>
  <si>
    <t>https://www.nassifmdmedspa.com/?utm_source=GMBlisting&amp;utm_medium=organic&amp;utm_campaign=gmb</t>
  </si>
  <si>
    <t>Manhattan Skin &amp; Laser Medspa</t>
  </si>
  <si>
    <t>http://manhattanskinandlaser.com/</t>
  </si>
  <si>
    <t>Hush L.A. Medical Spa and Laser Center</t>
  </si>
  <si>
    <t>https://www.hushla.net/</t>
  </si>
  <si>
    <t>Smooth Synergy Medical Spa &amp; Laser Center</t>
  </si>
  <si>
    <t>https://smoothsynergy.com/</t>
  </si>
  <si>
    <t>Koru Wellness Aesthetics NYC - Med Spa Upper East Side, Botox, Juvederm, Microneedling, Dermal Fillers</t>
  </si>
  <si>
    <t>https://korunyc.com/</t>
  </si>
  <si>
    <t>Trifecta Med Spa 57</t>
  </si>
  <si>
    <t>https://trifectamedspanyc.com/</t>
  </si>
  <si>
    <t>Cienega Med Spa</t>
  </si>
  <si>
    <t>https://cienegaspa.com/</t>
  </si>
  <si>
    <t>Los Feliz Med Spa</t>
  </si>
  <si>
    <t>http://www.losfelizmedspa.com/</t>
  </si>
  <si>
    <t>PBK Medspa</t>
  </si>
  <si>
    <t>http://pbkmedspa.com/</t>
  </si>
  <si>
    <t>Alchemy 43 Flatiron</t>
  </si>
  <si>
    <t>http://alchemy43.com/</t>
  </si>
  <si>
    <t>Anso Med Spa by ann+sofia beauty concept</t>
  </si>
  <si>
    <t>http://annsofia.com/</t>
  </si>
  <si>
    <t>Skin Bar NYC</t>
  </si>
  <si>
    <t>http://www.skinbarnyc.com/</t>
  </si>
  <si>
    <t>Renew Beauty</t>
  </si>
  <si>
    <t>https://www.renewbeautymedspa.com/</t>
  </si>
  <si>
    <t>KUR Skin Lab</t>
  </si>
  <si>
    <t>https://kurskinlab.com/</t>
  </si>
  <si>
    <t>Total Med Solutions</t>
  </si>
  <si>
    <t>http://www.totalmedsolutions.com/</t>
  </si>
  <si>
    <t>https://advancedskinfitness.com/</t>
  </si>
  <si>
    <t>Euro Image MedSpa</t>
  </si>
  <si>
    <t>https://euroimagemedspa.com/</t>
  </si>
  <si>
    <t>SkinSpaMED Dallas</t>
  </si>
  <si>
    <t>http://skinspamed.com/</t>
  </si>
  <si>
    <t>Bay Beauty Spa</t>
  </si>
  <si>
    <t>Modesto MedSpa</t>
  </si>
  <si>
    <t>https://modestomedspa.com/</t>
  </si>
  <si>
    <t>Medspa California, A Professional Corp</t>
  </si>
  <si>
    <t>http://www.medspaca.com/</t>
  </si>
  <si>
    <t>Silicon Valley Medical Spa</t>
  </si>
  <si>
    <t>https://www.siliconvalleymedspa.com/</t>
  </si>
  <si>
    <t>Bellissima Med Spa</t>
  </si>
  <si>
    <t>https://medspabellissima.com/</t>
  </si>
  <si>
    <t>Plump Cosmetics &amp; Injectables</t>
  </si>
  <si>
    <t>https://www.plumplife.com/locations/chelsea?utm_source=GMB&amp;utm_medium=organic</t>
  </si>
  <si>
    <t>Ever/Body Flatiron</t>
  </si>
  <si>
    <t>http://www.everbody.com/</t>
  </si>
  <si>
    <t>Slim-Up Med Spa l Body Sculpting - Laser Hair Removal &amp; Face Rejuvenation - New York City</t>
  </si>
  <si>
    <t>https://www.slimupstar.com/</t>
  </si>
  <si>
    <t>BeRejuved Medical Spa</t>
  </si>
  <si>
    <t>http://berejuved.com/</t>
  </si>
  <si>
    <t>Skintology MedSpa by Dr. Jennifer Walden</t>
  </si>
  <si>
    <t>https://www.skintologyny.com/</t>
  </si>
  <si>
    <t>Alinea Medical Spa Acne Scar &amp; Laser Skin Care NYC</t>
  </si>
  <si>
    <t>https://www.alineamedicalspa.com/?utm_source=GMBlisting&amp;utm_medium=organic&amp;utm_campaign=gmb-nyc</t>
  </si>
  <si>
    <t>Diamond Advanced Aesthetics</t>
  </si>
  <si>
    <t>https://diamondadvancedaesthetics.com/</t>
  </si>
  <si>
    <t>BeautyFix Medspa</t>
  </si>
  <si>
    <t>http://www.beautyfixmedspa.com/</t>
  </si>
  <si>
    <t>Professional Skin Solutions</t>
  </si>
  <si>
    <t>http://www.professionalskinsolutions.com/</t>
  </si>
  <si>
    <t>Egrari Non Invasive Center | Seattle Medical Spa</t>
  </si>
  <si>
    <t>http://www.egrari.com/non-invasive-center/?utm_source=GMBlisting&amp;utm_medium=organic&amp;utm_campaign=gmb</t>
  </si>
  <si>
    <t>Polished Medical Spa</t>
  </si>
  <si>
    <t>http://www.polishedbytamara.com/</t>
  </si>
  <si>
    <t>Illuminate Spa &amp; Boutique</t>
  </si>
  <si>
    <t>http://www.illuminatespacayucos.com/</t>
  </si>
  <si>
    <t>Heart &amp; Soles Day Spa Salon</t>
  </si>
  <si>
    <t>http://www.handsdayspa.com/</t>
  </si>
  <si>
    <t>SkinCare by Alanna</t>
  </si>
  <si>
    <t>https://www.skincarebyalanna.com/</t>
  </si>
  <si>
    <t>Ritual Skin and Body Care</t>
  </si>
  <si>
    <t>http://www.ritualskinandbodycare.com/</t>
  </si>
  <si>
    <t>Replenish RX Aesthetics</t>
  </si>
  <si>
    <t>http://www.replenishrx.com/</t>
  </si>
  <si>
    <t>Spalala</t>
  </si>
  <si>
    <t>https://www.spalala.net/</t>
  </si>
  <si>
    <t>Radiance Spa Medical Group</t>
  </si>
  <si>
    <t>EB Medical Spa &amp; Laser Center</t>
  </si>
  <si>
    <t>http://www.ebmedicalspa.com/</t>
  </si>
  <si>
    <t>Lavendermia Skincare in Paso Robles</t>
  </si>
  <si>
    <t>http://www.lavendermia.com/</t>
  </si>
  <si>
    <t>The Spa Central Coast</t>
  </si>
  <si>
    <t>http://thespacentralcoast.com/</t>
  </si>
  <si>
    <t>A Vital Touch Day Spa</t>
  </si>
  <si>
    <t>http://www.avitaltouchdayspa.com/</t>
  </si>
  <si>
    <t>Arroyo Grande Dermatology &amp; Skin Cancer</t>
  </si>
  <si>
    <t>https://www.skinandcancerinstitute.com/arroyo-grande/?y_source=1_MzMwMDM5MjEtNzE1LWxvY2F0aW9uLndlYnNpdGU%3D</t>
  </si>
  <si>
    <t>Central Coast Allure Medspa</t>
  </si>
  <si>
    <t>https://central-coast-allure-medspa.business.site/</t>
  </si>
  <si>
    <t>Hello Beautiful Medical Spa</t>
  </si>
  <si>
    <t>https://hellobeautifuloakharbor.com/</t>
  </si>
  <si>
    <t>The Skin Boutique</t>
  </si>
  <si>
    <t>http://theskinboutiqueslo.com/</t>
  </si>
  <si>
    <t>FlowMD Medical Spa</t>
  </si>
  <si>
    <t>https://flowmdspa.com/</t>
  </si>
  <si>
    <t>MJ Esthetics CBD Skin &amp; Body</t>
  </si>
  <si>
    <t>https://mjesthetics.com/</t>
  </si>
  <si>
    <t>AllYou Medical Spa</t>
  </si>
  <si>
    <t>https://www.allyoumedspa.com/</t>
  </si>
  <si>
    <t>Acugems</t>
  </si>
  <si>
    <t>http://www.acugems.com/</t>
  </si>
  <si>
    <t>evolé Mediclinic</t>
  </si>
  <si>
    <t>https://evolemediclinic.com/</t>
  </si>
  <si>
    <t>Bukachevsky Center for Facial Rejuvenation</t>
  </si>
  <si>
    <t>http://bukachevskymd.com/</t>
  </si>
  <si>
    <t>Living Well Gallery &amp; Spa</t>
  </si>
  <si>
    <t>http://livingwellgalleryandspa.com/</t>
  </si>
  <si>
    <t>Beauty Poet</t>
  </si>
  <si>
    <t>http://www.thebeautypoet.com/</t>
  </si>
  <si>
    <t>Simplicity Med Spa</t>
  </si>
  <si>
    <t>https://simplicitymedspa.com/?y_source=1_MjI0OTQ5MzYtNzE1LWxvY2F0aW9uLndlYnNpdGU%3D</t>
  </si>
  <si>
    <t>Medical Spa at PRO Medical</t>
  </si>
  <si>
    <t>https://www.proclub.com/medical/medical-spa/schedule-an-appointment</t>
  </si>
  <si>
    <t>Mill Creek Skin &amp; Laser Center</t>
  </si>
  <si>
    <t>https://millcreekskinlaser.com/</t>
  </si>
  <si>
    <t>https://www.rejuvenationmdmedspa.com/?utm_source=google&amp;utm_medium=organic&amp;utm_content=main_listing&amp;utm_campaign=burlington_gmb</t>
  </si>
  <si>
    <t>Parfaire Medical Aesthetics - Pasadena Med Spa</t>
  </si>
  <si>
    <t>https://www.parfaire.com/</t>
  </si>
  <si>
    <t>Andrea's Skin Care &amp; Body Therapy</t>
  </si>
  <si>
    <t>https://www.andreas-skincare-bodytherapy.com/</t>
  </si>
  <si>
    <t>Takhar Medical Spa</t>
  </si>
  <si>
    <t>https://www.takharmedicalspa.com/</t>
  </si>
  <si>
    <t>Berman Skin Institute | Medical &amp; Cosmetic Dermatology</t>
  </si>
  <si>
    <t>https://www.skinmds.com/locations/cameron-park/</t>
  </si>
  <si>
    <t>Cascade Medical Wellness &amp; Aesthetics</t>
  </si>
  <si>
    <t>http://cascadewellnessca.com/</t>
  </si>
  <si>
    <t>Ryan Elizabeth Skincare</t>
  </si>
  <si>
    <t>http://www.skinbyryan.com/</t>
  </si>
  <si>
    <t>Skin Etiquette at NTouch</t>
  </si>
  <si>
    <t>http://etiquetteforskin.com/</t>
  </si>
  <si>
    <t>Modesto Dermatology &amp; Skin Cancer</t>
  </si>
  <si>
    <t>https://www.skinandcancerinstitute.com/modesto/?y_source=1_MzMwMDM5MzktNzE1LWxvY2F0aW9uLndlYnNpdGU%3D</t>
  </si>
  <si>
    <t>The Spa Magnolia</t>
  </si>
  <si>
    <t>http://thespamagnolia.com/</t>
  </si>
  <si>
    <t>Northern California Wellness, Inc - Cheree Dunbar MD</t>
  </si>
  <si>
    <t>https://www.chereedunbarmd.com/</t>
  </si>
  <si>
    <t>SKINTASTIC</t>
  </si>
  <si>
    <t>http://www.skintastic209.com/</t>
  </si>
  <si>
    <t>Anne Nepo Holistic Skincare &amp; Wellness Spa</t>
  </si>
  <si>
    <t>https://www.annenepoholisticskincarewellnessspa.com/</t>
  </si>
  <si>
    <t>Glow Skin and Body Spa</t>
  </si>
  <si>
    <t>https://glowskinandbodyspa.com/</t>
  </si>
  <si>
    <t>Simplicity Skin Spa &amp; Boutique</t>
  </si>
  <si>
    <t>http://www.simplicityskinandspa.com/</t>
  </si>
  <si>
    <t>MOCI Wellness (formerly Merced ObGyn Care, Inc)</t>
  </si>
  <si>
    <t>http://www.mocimerced.com/</t>
  </si>
  <si>
    <t>R+H Aesthetic Medicine</t>
  </si>
  <si>
    <t>https://rhmedicine.com/</t>
  </si>
  <si>
    <t>Ecologica Medical Spa</t>
  </si>
  <si>
    <t>http://www.ecologicamedspa.com/</t>
  </si>
  <si>
    <t>Destination Aesthetics Medical Spa</t>
  </si>
  <si>
    <t>https://www.destinationaesthetics.com/contact/da-sacramento/?utm_source=google&amp;utm_medium=local&amp;utm_campaign=sacramento-practice-website</t>
  </si>
  <si>
    <t>Concierge Medical Aesthetics</t>
  </si>
  <si>
    <t>http://www.conciergeaesthetics.co/</t>
  </si>
  <si>
    <t>Dignity Medical Aesthetics, Inc</t>
  </si>
  <si>
    <t>https://www.dignitymed.com/</t>
  </si>
  <si>
    <t>Turlock Dermatology &amp; Skin Cancer</t>
  </si>
  <si>
    <t>https://www.skinandcancerinstitute.com/turlock/?y_source=1_MzMwMDM5NDktNzE1LWxvY2F0aW9uLndlYnNpdGU%3D</t>
  </si>
  <si>
    <t>Pure Esthetics Spa by Cheri</t>
  </si>
  <si>
    <t>http://www.estheticsbycheri.wixsite.com/website</t>
  </si>
  <si>
    <t>Greg Martin Skin</t>
  </si>
  <si>
    <t>http://www.gregmartinskin.com/</t>
  </si>
  <si>
    <t>https://www.destinationaesthetics.com/contact/da-elk-grove/?utm_source=google&amp;utm_medium=local&amp;utm_campaign=elkgrove-practice-website</t>
  </si>
  <si>
    <t>A Perfect Finnish Med Spa Inc</t>
  </si>
  <si>
    <t>http://www.aperfectfinnish.com/</t>
  </si>
  <si>
    <t>Aesthetic Lab - Gifty Aidoo NP</t>
  </si>
  <si>
    <t>https://www.aestheticlabinc.com/</t>
  </si>
  <si>
    <t>Bee Skinny Med Spa &amp; Body Contouring - Modesto CA.</t>
  </si>
  <si>
    <t>https://beeskinnyinc.com/</t>
  </si>
  <si>
    <t>SkinRenew Laser &amp; Cosmetic Surgery</t>
  </si>
  <si>
    <t>http://www.skinrenewmedical.com/</t>
  </si>
  <si>
    <t>Modesto Aesthetics &amp; Laser</t>
  </si>
  <si>
    <t>https://www.modestoaestheticsandlaser.com/</t>
  </si>
  <si>
    <t>The Sculpting Spa</t>
  </si>
  <si>
    <t>https://the-sculptingg-spa.square.site/</t>
  </si>
  <si>
    <t>Serenity MedSpa &amp; Chiropractic</t>
  </si>
  <si>
    <t>http://www.serenityspachiropractic.com/</t>
  </si>
  <si>
    <t>https://www.aestheticlabinc.com/?utm_source=gmb_auth</t>
  </si>
  <si>
    <t>Ego Beauty &amp; Wellness Defined</t>
  </si>
  <si>
    <t>http://egodefined.com/?utm_source=gmb_auth</t>
  </si>
  <si>
    <t>Merced Dermatology and Skin Cancer</t>
  </si>
  <si>
    <t>https://www.skinandcancerinstitute.com/location/merced/?y_source=1_MzU5NjY5MjktNzE1LWxvY2F0aW9uLndlYnNpdGU%3D</t>
  </si>
  <si>
    <t>Style Squad</t>
  </si>
  <si>
    <t>https://www.vagaro.com/us02/stylesquad</t>
  </si>
  <si>
    <t>Disappearing Act Medical Aesthetics</t>
  </si>
  <si>
    <t>http://disappearingactlaser.com/</t>
  </si>
  <si>
    <t>Sculpt Silverlake</t>
  </si>
  <si>
    <t>https://www.sculptsilverlake.com/</t>
  </si>
  <si>
    <t>DESUAR Day Spa - DTLA.</t>
  </si>
  <si>
    <t>https://www.desuar.com/</t>
  </si>
  <si>
    <t>Le Reve Med Spa</t>
  </si>
  <si>
    <t>http://lerevemedspa.com/</t>
  </si>
  <si>
    <t>ID Medical Spa</t>
  </si>
  <si>
    <t>https://www.idmdspa.com/</t>
  </si>
  <si>
    <t>Murphy Plastic Surgery &amp; Medical Spa</t>
  </si>
  <si>
    <t>http://www.nnpsa.com/</t>
  </si>
  <si>
    <t>Monarch Cosmetic MD</t>
  </si>
  <si>
    <t>https://monarchcosmeticmd.com/</t>
  </si>
  <si>
    <t>Dr. Marta Recasens' MediSpa - Glendale</t>
  </si>
  <si>
    <t>https://martasmedispa.com/?utm_source=GMBListing&amp;utm_medium=Organic</t>
  </si>
  <si>
    <t>Elan Clinic Plastic Surgery &amp; Medspa Bruce V. Lattyak, MD</t>
  </si>
  <si>
    <t>http://www.elanclinic.com/</t>
  </si>
  <si>
    <t>https://www.skinmds.com/</t>
  </si>
  <si>
    <t>Dolce Vita Medical Spa and Luxury Day Spa</t>
  </si>
  <si>
    <t>https://dolcevitads.com/</t>
  </si>
  <si>
    <t>BG Medical Aesthetics &amp; Beautiful Glow l A Luxury Med Spa + Beauty Spa at Hilton 樂沙醫美容中心</t>
  </si>
  <si>
    <t>https://bgmedicalaesthetics.com/</t>
  </si>
  <si>
    <t>SkinFX Medical Spa</t>
  </si>
  <si>
    <t>https://www.skinfxmedicalspa.com/</t>
  </si>
  <si>
    <t>LA Beauty Skin Center</t>
  </si>
  <si>
    <t>https://www.labeautyskincenter.com/</t>
  </si>
  <si>
    <t>Rejuvayou Medical</t>
  </si>
  <si>
    <t>http://www.rejuvayou.com/</t>
  </si>
  <si>
    <t>https://www.destinationaesthetics.com/contact/da-folsom/?utm_source=google&amp;utm_medium=local&amp;utm_campaign=folsom-practice-website</t>
  </si>
  <si>
    <t>BeyondSkin Med Spa</t>
  </si>
  <si>
    <t>http://www.beyondskinmedspa.com/</t>
  </si>
  <si>
    <t>Tahoe Injectables</t>
  </si>
  <si>
    <t>http://www.tahoeinjectables.com/</t>
  </si>
  <si>
    <t>Rose Esthetics</t>
  </si>
  <si>
    <t>http://roseestheticsca.com/</t>
  </si>
  <si>
    <t>SkinSpirit at Lasky</t>
  </si>
  <si>
    <t>https://www.skinspirit.com/locations/beverly-hills/</t>
  </si>
  <si>
    <t>Harmony Skin &amp; Body Wellness</t>
  </si>
  <si>
    <t>http://harmonyskinandbody.com/</t>
  </si>
  <si>
    <t>Auburn Total Health</t>
  </si>
  <si>
    <t>https://auburntotalhealth.com/</t>
  </si>
  <si>
    <t>Aesderma Med Spa</t>
  </si>
  <si>
    <t>https://aesdermamedspa.com/</t>
  </si>
  <si>
    <t>Mirror Mirror Med Spa</t>
  </si>
  <si>
    <t>https://mirrormedspa.com/</t>
  </si>
  <si>
    <t>Natural Effects Paramedical Cosmetology</t>
  </si>
  <si>
    <t>http://naturaleffects.co/</t>
  </si>
  <si>
    <t>Rejuvayou Medical Spas: Shieh John MD</t>
  </si>
  <si>
    <t>Beach Aesthetics Med Spa</t>
  </si>
  <si>
    <t>https://www.beachaesthetics.com/</t>
  </si>
  <si>
    <t>The Beverly Hills Plaza Medi Spa: Doreen Zhang, RN</t>
  </si>
  <si>
    <t>https://plazamedspa.com/</t>
  </si>
  <si>
    <t>Esprit Skin Care</t>
  </si>
  <si>
    <t>http://espritmedispaclinic.com/</t>
  </si>
  <si>
    <t>ModernArt Medspa</t>
  </si>
  <si>
    <t>http://www.modernartspa.com/</t>
  </si>
  <si>
    <t>Body Envy LA MedSpa</t>
  </si>
  <si>
    <t>http://www.bodyenvylamedspa.com/</t>
  </si>
  <si>
    <t>Laser &amp; Skin Medispa</t>
  </si>
  <si>
    <t>https://www.skinlasers.com/aesthetics</t>
  </si>
  <si>
    <t>Stellar Aesthetics</t>
  </si>
  <si>
    <t>http://stellaraesthetics.skincaretherapy.net/</t>
  </si>
  <si>
    <t>Dr. David Kaufman</t>
  </si>
  <si>
    <t>https://www.thenaturalresult.com/</t>
  </si>
  <si>
    <t>Serenity Spa &amp; Soul Yoga</t>
  </si>
  <si>
    <t>http://www.serenityspaonline.com/</t>
  </si>
  <si>
    <t>https://locations.massageenvy.com/california/los-angeles/315-west-9th-st.html?utm_source=GMB&amp;utm_medium=useractions&amp;utm_campaign=website</t>
  </si>
  <si>
    <t>Skin Cancer and Dermatology Institute - Truckee</t>
  </si>
  <si>
    <t>http://skincancerderm.com/truckee/</t>
  </si>
  <si>
    <t>Hands For You LA</t>
  </si>
  <si>
    <t>https://www.vagaro.com/handsforyoutherapyllc</t>
  </si>
  <si>
    <t>https://lejoliespa.com/</t>
  </si>
  <si>
    <t>New Life Solutions</t>
  </si>
  <si>
    <t>http://www.newlifemedsolutions.com/</t>
  </si>
  <si>
    <t>DMH Aesthetics</t>
  </si>
  <si>
    <t>https://www.dmhaesthetics.com/</t>
  </si>
  <si>
    <t>Dina Novak Esthetics</t>
  </si>
  <si>
    <t>http://www.dinasaesthetics.com/</t>
  </si>
  <si>
    <t>The Plastic Surgery Center</t>
  </si>
  <si>
    <t>https://www.sacplasticsurgery.com/</t>
  </si>
  <si>
    <t>Syrah Day Spa</t>
  </si>
  <si>
    <t>http://syrahdayspa.com/</t>
  </si>
  <si>
    <t>Beautigirl Esthetics</t>
  </si>
  <si>
    <t>http://www.beautigirlskincare.com/</t>
  </si>
  <si>
    <t>Granite Bay Dermatology and Laser Center</t>
  </si>
  <si>
    <t>http://www.granitebaydermatologyandlaser.com/index.php</t>
  </si>
  <si>
    <t>https://locations.massageenvy.com/california/el-dorado-hills/4510-post-street-ste-340.html?utm_source=GMB&amp;utm_medium=useractions&amp;utm_campaign=website</t>
  </si>
  <si>
    <t>Volume Medical Aesthetics</t>
  </si>
  <si>
    <t>http://volumeclinic.com/</t>
  </si>
  <si>
    <t>Skin Matrx Integrated Beauty Solutions</t>
  </si>
  <si>
    <t>https://www.skinmatrx.com/?utm_source=GMBlisting&amp;utm_medium=organic&amp;utm_campaign=gmb</t>
  </si>
  <si>
    <t>Elude Med Spa</t>
  </si>
  <si>
    <t>http://ajliss.com/</t>
  </si>
  <si>
    <t>Skin Deep Laser Medspa</t>
  </si>
  <si>
    <t>https://www.skindeeplaser.com/?utm_source=gmb_auth</t>
  </si>
  <si>
    <t>Resting Witch Facials</t>
  </si>
  <si>
    <t>http://restingwitchfacials.com/</t>
  </si>
  <si>
    <t>Botanical Beauty</t>
  </si>
  <si>
    <t>http://www.explorebotanicalbeauty.com/</t>
  </si>
  <si>
    <t>IV Lounge</t>
  </si>
  <si>
    <t>https://www.ivlounge-edh.com/</t>
  </si>
  <si>
    <t>Illuminated skin &amp; Wellness</t>
  </si>
  <si>
    <t>https://www.vagaro.com/us02/illuminatedskin</t>
  </si>
  <si>
    <t>Skin Body Lounge Med Spa</t>
  </si>
  <si>
    <t>http://www.skinbodyloungemedspa.com/</t>
  </si>
  <si>
    <t>Me, Myself, and I Medical Spa</t>
  </si>
  <si>
    <t>http://www.memyselfandimedspa.com/</t>
  </si>
  <si>
    <t>Beauty Bar Medical Clinic</t>
  </si>
  <si>
    <t>http://www.beautybarclinics.ca/</t>
  </si>
  <si>
    <t>Boris Medical Spa</t>
  </si>
  <si>
    <t>https://boriscosmetic.com/medspa/</t>
  </si>
  <si>
    <t>AlpineGold Spa &amp; Boutique</t>
  </si>
  <si>
    <t>http://www.alpinegolddayspa.com/</t>
  </si>
  <si>
    <t>Plush Aesthetic Studio</t>
  </si>
  <si>
    <t>https://plushaestheticstudio.com/</t>
  </si>
  <si>
    <t>Synergy Skincare</t>
  </si>
  <si>
    <t>https://www.skincaresynergyfolsom.com/</t>
  </si>
  <si>
    <t>Charles P. Virden, MD</t>
  </si>
  <si>
    <t>http://virdenmd.com/?utm_source=google&amp;utm_medium=localsearch&amp;utm_campaign=gmb</t>
  </si>
  <si>
    <t>LaserAway</t>
  </si>
  <si>
    <t>https://www.laseraway.com/locations/ca/los-angeles/</t>
  </si>
  <si>
    <t>Dr. Diego Aesthetics</t>
  </si>
  <si>
    <t>https://www.drldiego.com/</t>
  </si>
  <si>
    <t>Ever So Beautiful Spa</t>
  </si>
  <si>
    <t>http://www.eversobeautifulspa.com/</t>
  </si>
  <si>
    <t>Modern Beauty Medspa</t>
  </si>
  <si>
    <t>https://www.modernbeautymedspa.com/</t>
  </si>
  <si>
    <t>Optimal U - Dr. Andrea Tse</t>
  </si>
  <si>
    <t>http://www.optimaluclinic.com/</t>
  </si>
  <si>
    <t>Perceptions Aesthetic Spa</t>
  </si>
  <si>
    <t>http://www.perceptionsaestheticspa.com/</t>
  </si>
  <si>
    <t>Angels Med Spa, Los Angeles</t>
  </si>
  <si>
    <t>http://angelsmedspa.com/</t>
  </si>
  <si>
    <t>South Bay Med Spa</t>
  </si>
  <si>
    <t>https://www.southbaymedspa.com/</t>
  </si>
  <si>
    <t>My Botox LA Med Spa</t>
  </si>
  <si>
    <t>https://www.mybotoxla.com/</t>
  </si>
  <si>
    <t>Dr Refresh Med Spa</t>
  </si>
  <si>
    <t>https://doctorrefresh.com/</t>
  </si>
  <si>
    <t>Esthetics Center</t>
  </si>
  <si>
    <t>https://www.estheticscenter.com/</t>
  </si>
  <si>
    <t>iGlow Med Spa</t>
  </si>
  <si>
    <t>http://www.iglowmedspa.com/</t>
  </si>
  <si>
    <t>Cleopatra Medical Aesthetics</t>
  </si>
  <si>
    <t>https://www.cleopatra-lasercenter.com/</t>
  </si>
  <si>
    <t>OU Beauty Medical Spa</t>
  </si>
  <si>
    <t>http://www.oubeauty.com/</t>
  </si>
  <si>
    <t>Vermont Med Spa</t>
  </si>
  <si>
    <t>https://vermontmedspa.com/</t>
  </si>
  <si>
    <t>Cosmetic Rejuvenation Medical Center</t>
  </si>
  <si>
    <t>http://www.crmcaesthetics.com/</t>
  </si>
  <si>
    <t>Vivant Aesthetics</t>
  </si>
  <si>
    <t>http://www.vivantaesthetics.com/</t>
  </si>
  <si>
    <t>Lolachi Institute</t>
  </si>
  <si>
    <t>http://www.lolachi.com/</t>
  </si>
  <si>
    <t>LA VITA Aesthetics &amp; Dental Clinic</t>
  </si>
  <si>
    <t>http://www.la-vita-us.com/</t>
  </si>
  <si>
    <t>Laser Esthetica</t>
  </si>
  <si>
    <t>http://www.laseresthetica.com/</t>
  </si>
  <si>
    <t>InHype Sanctuary Wellness &amp; Beauty SPA</t>
  </si>
  <si>
    <t>https://inhypewellness.com/?utm_source=google&amp;utm_medium=organic&amp;utm_campaign=gmb</t>
  </si>
  <si>
    <t>Frais Spa at The O Hotel</t>
  </si>
  <si>
    <t>https://fraisspa.com/</t>
  </si>
  <si>
    <t>SkinSpirit Mill Valley</t>
  </si>
  <si>
    <t>https://www.skinspirit.com/locations/mill-valley/</t>
  </si>
  <si>
    <t>Physicians Laser Aesthetics &amp; Cosmetics</t>
  </si>
  <si>
    <t>https://www.mdlaser.info/</t>
  </si>
  <si>
    <t>SkinSpirit Oakland - Montclair</t>
  </si>
  <si>
    <t>https://www.skinspirit.com/locations/montclair/?utm_source=citation&amp;utm_medium=organic&amp;utm_campaign=oakland</t>
  </si>
  <si>
    <t>Dolce Vita Med Spa</t>
  </si>
  <si>
    <t>https://dolcevitawellnessspa.com/med-spa/?utm_source=gmb&amp;utm_medium=home_page&amp;utm_campaign=med_spa</t>
  </si>
  <si>
    <t>SkinSpirit Los Gatos</t>
  </si>
  <si>
    <t>https://www.skinspirit.com/locations/los-gatos/?utm_source=citation&amp;utm_medium=organic&amp;utm_campaign=losgatos</t>
  </si>
  <si>
    <t>Entourage MD Skin &amp; Wellness</t>
  </si>
  <si>
    <t>http://www.entouragemd.com/</t>
  </si>
  <si>
    <t>Dermaster Medical Aesthetic Clinic</t>
  </si>
  <si>
    <t>http://www.dermasterusa.com/</t>
  </si>
  <si>
    <t>Downtown Laser and Anti-Aging</t>
  </si>
  <si>
    <t>http://www.downtownlaserandantiaging.com/</t>
  </si>
  <si>
    <t>PamperingAngel Spa</t>
  </si>
  <si>
    <t>http://www.pamperingangel.com/</t>
  </si>
  <si>
    <t>MedBeautyLA</t>
  </si>
  <si>
    <t>https://medbeautyla.com/</t>
  </si>
  <si>
    <t>The Beauty Collective by Injection Gal</t>
  </si>
  <si>
    <t>https://www.injectiongal.com/?utm_source=google&amp;utm_medium=organic&amp;utm_campaign=gmb&amp;utm_content=website-click</t>
  </si>
  <si>
    <t>Smoothies Medical Spa</t>
  </si>
  <si>
    <t>http://smoothiesmed.com/</t>
  </si>
  <si>
    <t>Bella Grey Medical Spa</t>
  </si>
  <si>
    <t>https://bellagreymedspa.com/?utm_source=gmb&amp;utm_medium=cta&amp;utm_campaign=home_page</t>
  </si>
  <si>
    <t>Urban Medspa Inc</t>
  </si>
  <si>
    <t>http://www.urbanmedspa.com/</t>
  </si>
  <si>
    <t>DermBar Medical Spa</t>
  </si>
  <si>
    <t>http://www.thedermbar.com/</t>
  </si>
  <si>
    <t>Elite Medical Aesthetics</t>
  </si>
  <si>
    <t>https://elitemedclinic.com/</t>
  </si>
  <si>
    <t>Touch Of Class Medspa and Laser Center</t>
  </si>
  <si>
    <t>http://www.touchofclassmedspa.com/</t>
  </si>
  <si>
    <t>Starling Skin Studio</t>
  </si>
  <si>
    <t>https://starlingskinstudio.com/</t>
  </si>
  <si>
    <t>Reflections Skin Oasis</t>
  </si>
  <si>
    <t>https://reflectionsskinoasis.com/</t>
  </si>
  <si>
    <t>https://oubeauty.com/</t>
  </si>
  <si>
    <t>Sculpt DTLA</t>
  </si>
  <si>
    <t>http://www.sculptdtla.com/</t>
  </si>
  <si>
    <t>Mahvish Medical Spa</t>
  </si>
  <si>
    <t>http://afcurgentcareeastwichita.com/</t>
  </si>
  <si>
    <t>Renaissance Plastic Surgery &amp; R Medical Spa</t>
  </si>
  <si>
    <t>https://www.rpsplasticsurgery.com/</t>
  </si>
  <si>
    <t>Aesthetics MedSpa</t>
  </si>
  <si>
    <t>https://aestheticsmedspa.com/?utm_source=google&amp;utm_medium=organic&amp;utm_campaign=GMB-Listing</t>
  </si>
  <si>
    <t>Aesthetics, by Dr. Lee</t>
  </si>
  <si>
    <t>https://www.drluislee.com/?utm_source=gmb_auth</t>
  </si>
  <si>
    <t>Illume Aesthetics</t>
  </si>
  <si>
    <t>http://www.illumeaesthetics.com/</t>
  </si>
  <si>
    <t>Balance Family Practice and Medical Spa</t>
  </si>
  <si>
    <t>http://balancefpms.com/</t>
  </si>
  <si>
    <t>The Grove Spa and Boutique</t>
  </si>
  <si>
    <t>http://www.thegrovespa.com/</t>
  </si>
  <si>
    <t>Studio 17 Cosmetics &amp; Wellness</t>
  </si>
  <si>
    <t>http://studio17cw.com/</t>
  </si>
  <si>
    <t>Skin Solutions Collective - Previously Tribeca Skin Solutions - Laura &amp; Diana Palmisano, PA-C</t>
  </si>
  <si>
    <t>https://www.skinsolutions.co/</t>
  </si>
  <si>
    <t>SkinSpirit Walnut Creek</t>
  </si>
  <si>
    <t>https://www.skinspirit.com/locations/walnut-creek/?utm_source=citation&amp;utm_medium=organic&amp;utm_campaign=walnutcreek</t>
  </si>
  <si>
    <t>VIP Plastic Surgery</t>
  </si>
  <si>
    <t>https://www.vipsurgery.com/</t>
  </si>
  <si>
    <t>Dr. Mazaheri Plastic and Reconstructive Surgery</t>
  </si>
  <si>
    <t>https://drmazaheri.com/?utm_source=GoogleMaps&amp;utm_medium=Local&amp;utm_campaign=BeverlyHills</t>
  </si>
  <si>
    <t>Barrett Plastic Surgery</t>
  </si>
  <si>
    <t>https://www.drdanielbarrett.com/</t>
  </si>
  <si>
    <t>Spalding Drive Plastic Surgery</t>
  </si>
  <si>
    <t>https://www.spaldingplasticsurgery.com/?utm_source=GMBlisting&amp;utm_medium=organic&amp;utm_campaign=gmb</t>
  </si>
  <si>
    <t>Dr. Motykie Plastic Surgery</t>
  </si>
  <si>
    <t>https://www.drmotykie.com/</t>
  </si>
  <si>
    <t>Dr. Yoho Cosmetic Surgeon</t>
  </si>
  <si>
    <t>http://dryoho.com/</t>
  </si>
  <si>
    <t>Peninsula Plastic Surgery</t>
  </si>
  <si>
    <t>https://rossomd.com/</t>
  </si>
  <si>
    <t>Chugay Cosmetic Surgery Medical Clinic</t>
  </si>
  <si>
    <t>https://www.drchugay.com/</t>
  </si>
  <si>
    <t>77 Plastic Surgery- Larry Fan, MD</t>
  </si>
  <si>
    <t>http://www.77plasticsurgery.com/</t>
  </si>
  <si>
    <t>ACENT Alaska Center for Ear Nose and Throat</t>
  </si>
  <si>
    <t>https://www.acentalaska.com/?utm_source=google&amp;utm_medium=local&amp;utm_campaign=anchorage-practice-website</t>
  </si>
  <si>
    <t>CU Medicine Cosmetic Surgery - Anschutz Health &amp; Wellness Center</t>
  </si>
  <si>
    <t>http://www.cuplasticsurgery.com/</t>
  </si>
  <si>
    <t>UCHealth Plastic and Reconstructive Surgery Clinic - Loveland</t>
  </si>
  <si>
    <t>https://www.uchealth.org/locations/uchealth-plastic-and-reconstructive-surgery-clinic-loveland/</t>
  </si>
  <si>
    <t>Kian Karimi MD, FACS</t>
  </si>
  <si>
    <t>https://www.drkian.com/</t>
  </si>
  <si>
    <t>Stanford Plastic and Reconstructive Surgery Clinic</t>
  </si>
  <si>
    <t>https://stanfordhealthcare.org/medical-clinics/plastic-and-reconstructive-surgery-clinic-palo-alto.html?ecid=glocalsearch-ls-google-clinicpage-all-PlasticSurgeryClinicPaloAlto</t>
  </si>
  <si>
    <t>The Plastic Surgery Institute</t>
  </si>
  <si>
    <t>https://www.plasticsurgeryranchomirage.com/?utm_source=gmb&amp;utm_medium=organic</t>
  </si>
  <si>
    <t>Deram MD Cosmetic Surgery and Dermatology</t>
  </si>
  <si>
    <t>http://www.deramdermatology.com/</t>
  </si>
  <si>
    <t>UCHealth Plastic and Reconstructive Surgery Clinic - Anschutz Medical Campus</t>
  </si>
  <si>
    <t>https://www.uchealth.org/locations/uchealth-plastic-and-reconstructive-surgery-anschutz/</t>
  </si>
  <si>
    <t>UCHealth Plastic and Reconstructive Surgery Clinic - Cherry Creek</t>
  </si>
  <si>
    <t>https://www.uchealth.org/locations/uchealth-plastic-and-reconstructive-surgery-clinic-cherry-creek/</t>
  </si>
  <si>
    <t>Plastic Surgery Center of Beverly Hills</t>
  </si>
  <si>
    <t>http://plasticsurgerycenters.com/</t>
  </si>
  <si>
    <t>Amir M. Karam, M.D</t>
  </si>
  <si>
    <t>https://www.drkaram.com/?utm_source=GMBlisting&amp;utm_medium=organic&amp;utm_campaign=gmb</t>
  </si>
  <si>
    <t>Aesthetically You Plastic Surgery Center</t>
  </si>
  <si>
    <t>http://www.cosmetic-center.com/</t>
  </si>
  <si>
    <t>Dr. Troell - Beauty by Design</t>
  </si>
  <si>
    <t>https://www.drtroell.com/</t>
  </si>
  <si>
    <t>Desert Hills Plastic Surgery Center</t>
  </si>
  <si>
    <t>https://www.deserthillsplasticsurgery.com/</t>
  </si>
  <si>
    <t>Signature Plastic Surgery &amp; Dermatology</t>
  </si>
  <si>
    <t>https://www.signatureplasticsurgery.net/</t>
  </si>
  <si>
    <t>Dr. Stephen M. Miller, MD, PC, FACS</t>
  </si>
  <si>
    <t>https://www.drstephenmiller.com/</t>
  </si>
  <si>
    <t>Wave Plastic Surgery &amp; Aesthetic Laser Center: Costa Mesa</t>
  </si>
  <si>
    <t>The Bailey Aesthetic Surgery Institute</t>
  </si>
  <si>
    <t>http://www.bodybybailey.com/</t>
  </si>
  <si>
    <t>Plastic Surgery Las Vegas: Dr. Mustafa Ahmed</t>
  </si>
  <si>
    <t>https://www.lvbodysculpting.com/</t>
  </si>
  <si>
    <t>The Rose Clinic</t>
  </si>
  <si>
    <t>https://www.theroseclinic.com/</t>
  </si>
  <si>
    <t>Engineered Aesthetics Plastic Surgery Institute | Dr. Nitin J. Engineer</t>
  </si>
  <si>
    <t>https://www.engineeredaesthetics.com/?utm_source=GMBlisting&amp;utm_medium=organic&amp;utm_campaign=gmb</t>
  </si>
  <si>
    <t>ATELIER PLASTIC SURGERY | Rohit Jaiswal, MD | Dr. J Vegas</t>
  </si>
  <si>
    <t>https://drjvegas.com/</t>
  </si>
  <si>
    <t>Couture Medical</t>
  </si>
  <si>
    <t>https://couturemedical.com/?utm_source=google&amp;utm_medium=localsearch&amp;utm_campaign=gmb</t>
  </si>
  <si>
    <t>Plastic Surgery Vegas</t>
  </si>
  <si>
    <t>https://plasticsurgeryvegas.com/?utm_source=google&amp;utm_medium=localsearch&amp;utm_campaign=gmb</t>
  </si>
  <si>
    <t>Arthur M. Cambeiro, MD: SurgiSpa</t>
  </si>
  <si>
    <t>https://www.surgispa.net/?utm_source=google&amp;utm_medium=local&amp;utm_campaign=lasvegas8285-practice-website</t>
  </si>
  <si>
    <t>Cosmetic Surgery of Las Vegas: Dr. Samir Pancholi</t>
  </si>
  <si>
    <t>http://www.drpancholi.com/?utm_source=GMBlisting&amp;utm_medium=organic</t>
  </si>
  <si>
    <t>Dr. Arthur Cambeiro: SurgiSpa Cosmetic and Plastic Surgery</t>
  </si>
  <si>
    <t>https://www.surgispa.net/?utm_source=google&amp;utm_medium=local&amp;utm_campaign=henderson-practice-website</t>
  </si>
  <si>
    <t>Smith Plastic Surgery</t>
  </si>
  <si>
    <t>https://www.smithsurgery.com/</t>
  </si>
  <si>
    <t>Nuance Aesthetics &amp; Plastic Surgery</t>
  </si>
  <si>
    <t>http://nuancelasvegas.com/</t>
  </si>
  <si>
    <t>Earl Plastic Surgery</t>
  </si>
  <si>
    <t>http://www.earlplasticsurgery.com/</t>
  </si>
  <si>
    <t>Richards Cosmetic Surgery, Med Spa &amp; Laser Center</t>
  </si>
  <si>
    <t>https://richardscosmeticsurgery.com/</t>
  </si>
  <si>
    <t>UNLV Health Plastic Surgery Clinic</t>
  </si>
  <si>
    <t>https://www.unlvhealth.org/clinic/plastic-surgery</t>
  </si>
  <si>
    <t>Janiga MDs Plastic Surgery and Cosmetic Center</t>
  </si>
  <si>
    <t>https://www.janigamds.com/?utm_source=local&amp;utm_medium=organic&amp;utm_campaign=office%20profile</t>
  </si>
  <si>
    <t>OHSU Plastic &amp; Reconstructive Surgery Clinic, South Waterfront</t>
  </si>
  <si>
    <t>https://www.ohsu.edu/ent/facial-plastic-reconstructive-surgery?utm_source=gmb&amp;utm_medium=organic&amp;utm_content=ab19702b-72b6-5b4a-b3dd-cdbc0c1d1927</t>
  </si>
  <si>
    <t>Freeman Plastic Surgery Laser &amp; MedSpa: Mark E. Freeman, MD</t>
  </si>
  <si>
    <t>https://www.drmarkfreeman.com/?utm_source=google&amp;utm_medium=local&amp;utm_campaign=idahofalls-practice-website</t>
  </si>
  <si>
    <t>Kramer Plastic Surgery</t>
  </si>
  <si>
    <t>https://www.kramerplasticsurgery.com/</t>
  </si>
  <si>
    <t>The Cosmetic &amp; Plastic Surgery Clinic at Liberty Hospital</t>
  </si>
  <si>
    <t>https://www.libertyhospital.org/services/cosmetic-plastic-surgery/</t>
  </si>
  <si>
    <t>OHSU Plastic &amp; Reconstructive Surgery: Reid Mueller, M.D.</t>
  </si>
  <si>
    <t>https://www.ohsu.edu/people/reid-v-mueller-md</t>
  </si>
  <si>
    <t>UCHealth Facial Plastic Surgery Clinic - Lone Tree</t>
  </si>
  <si>
    <t>https://www.uchealth.org/locations/uchealth-visage-center-facial-plastic-surgery-lone-tree/</t>
  </si>
  <si>
    <t>The Polyclinic Plastic Surgery</t>
  </si>
  <si>
    <t>https://polyclinicplasticsurgery.com/?utm_campaign=website-link&amp;utm_medium=organic&amp;utm_source=local-listing</t>
  </si>
  <si>
    <t>Northeastern Nevada Surgery</t>
  </si>
  <si>
    <t>https://www.nnmedicalgroup.com/our-practices/northeastern-nevada-surgery</t>
  </si>
  <si>
    <t>Sound Plastic Surgery</t>
  </si>
  <si>
    <t>http://www.soundplasticsurgery.com/</t>
  </si>
  <si>
    <t>Dr. Richard Fryer</t>
  </si>
  <si>
    <t>https://utahcosmeticbreastsurgery.com/</t>
  </si>
  <si>
    <t>UCHealth - Lisa Block MD</t>
  </si>
  <si>
    <t>https://www.uchealth.org/provider/lisa-block-md/</t>
  </si>
  <si>
    <t>Scott Sattler MD FACS</t>
  </si>
  <si>
    <t>http://www.scottsattlermd.com/</t>
  </si>
  <si>
    <t>UT Southwestern Plastic Surgery - Frisco</t>
  </si>
  <si>
    <t>https://utswmed.org/locations/frisco/plastic-surgery-clinic-frisco/?utm_medium=organic&amp;utm_source=google&amp;utm_campaign=gbp&amp;utm_content=website</t>
  </si>
  <si>
    <t>The Iowa Clinic Plastic Surgery Department - West Des Moines Campus</t>
  </si>
  <si>
    <t>https://www.iowaclinic.com/plastic-surgery/</t>
  </si>
  <si>
    <t>Dinu Mistry Wolf</t>
  </si>
  <si>
    <t>https://www.mistrymd.com/</t>
  </si>
  <si>
    <t>Aesthetic Eye, PC</t>
  </si>
  <si>
    <t>http://aestheticeyepc.com/</t>
  </si>
  <si>
    <t>Silk Touch Cosmetic Surgery, Lipo &amp; Medspa</t>
  </si>
  <si>
    <t>https://www.silktouchmedspa.com/</t>
  </si>
  <si>
    <t>United Plastic Surgery Clinic</t>
  </si>
  <si>
    <t>https://account.allinahealth.org/locations/1793?utm_source=gmb&amp;utm_medium=organic&amp;utm_content=web-url&amp;utm_campaign=gmb_website&amp;utm_term=United-Plastic-Surgery-Clinic</t>
  </si>
  <si>
    <t>Springfield Clinic Center for Plastic Surgery</t>
  </si>
  <si>
    <t>https://www.springfieldclinic.com/our-locations/springfield-clinic-center-for-plastic-surgery</t>
  </si>
  <si>
    <t>UAMS Health - Plastic and Reconstructive Surgery Clinic</t>
  </si>
  <si>
    <t>https://uamshealth.com/location/plastic-surgery/?utm_source=google&amp;utm_medium=gmb&amp;utm_campaign=clinical&amp;utm_term=location&amp;utm_content=profile&amp;utm_specs=plastic-surgery</t>
  </si>
  <si>
    <t>Plastic Surgery Clinic of Eau Claire</t>
  </si>
  <si>
    <t>https://www.plasticsurgeryclinicec.com/</t>
  </si>
  <si>
    <t>Vincent Surgical Arts &amp; Medspa</t>
  </si>
  <si>
    <t>https://vincentsurgicalarts.com/?utm_source=google&amp;utm_medium=organic&amp;utm_campaign=gbp-listing</t>
  </si>
  <si>
    <t>Salmon Creek Plastic Surgery</t>
  </si>
  <si>
    <t>http://www.salmoncreekps.com/</t>
  </si>
  <si>
    <t>St. Luke's Clinic Plastic and Reconstructive Surgery</t>
  </si>
  <si>
    <t>https://www.stlukesonline.org/communities-and-locations/facilities/clinics/st-lukes-clinic-plastic-and-reconstructive-surgery</t>
  </si>
  <si>
    <t>Victor M. Perez, MD, FACS - Renue Aesthetic Surgery</t>
  </si>
  <si>
    <t>https://victorperezmd.com/</t>
  </si>
  <si>
    <t>Sculpt Aesthetics</t>
  </si>
  <si>
    <t>http://www.sculptidaho.com/</t>
  </si>
  <si>
    <t>Plastic &amp; Reconstructive Surgery</t>
  </si>
  <si>
    <t>https://surekplasticsurgery.com/</t>
  </si>
  <si>
    <t>Vargas Face &amp; Skin Center</t>
  </si>
  <si>
    <t>http://vargasfaceandskin.com/</t>
  </si>
  <si>
    <t>J. Douglas Cusick, M.D. F.A.C.S</t>
  </si>
  <si>
    <t>https://www.cusickplasticsurgery.com/</t>
  </si>
  <si>
    <t>Idaho Eyelid &amp; Facial Plastic Surgery, PLLC</t>
  </si>
  <si>
    <t>http://www.idahoeyelidandface.com/</t>
  </si>
  <si>
    <t>Sanford Plastic &amp; Reconstructive Surgery Clinic</t>
  </si>
  <si>
    <t>https://www.sanfordhealth.org/locations/sanford-plastic-and-reconstructive-surgery-clinic/?yxt_info=healthcare-facility-841ac915-4bed-4f3d-9d6c-a6dd5116fc82&amp;y_source=1_MTA2MTkxMjEtNzE1LWxvY2F0aW9uLndlYnNpdGU%3D</t>
  </si>
  <si>
    <t>SF Bay Area Plastic Surgery - Shahin Fazilat, M.D.</t>
  </si>
  <si>
    <t>https://sfbayareaplasticsurgery.com/</t>
  </si>
  <si>
    <t>St. Luke's Clinic Acute Care and General Surgery: Boise</t>
  </si>
  <si>
    <t>https://www.stlukesonline.org/communities-and-locations/facilities/clinics/st-lukes-clinic--acute-care-and-general-surgery-boise</t>
  </si>
  <si>
    <t>Clinic 5C | Dermatology</t>
  </si>
  <si>
    <t>https://www.clinic5c.com/</t>
  </si>
  <si>
    <t>Atagi Plastic Surgery &amp; Skin Aesthetics</t>
  </si>
  <si>
    <t>https://www.atagimd.com/</t>
  </si>
  <si>
    <t>Kaiulani Morimoto, MD</t>
  </si>
  <si>
    <t>http://www.kmplasticsurgery.com/</t>
  </si>
  <si>
    <t>Whitefish Plastic Surgery and Medspa</t>
  </si>
  <si>
    <t>https://www.whitefishplasticsurgery.com/</t>
  </si>
  <si>
    <t>Dr William Portuese</t>
  </si>
  <si>
    <t>https://www.seattlefacial.com/?utm_source=GMB+-+Dr+William+Portuese</t>
  </si>
  <si>
    <t>Bradley Coots, MD - Pediatric &amp; Adult Plastic Surgeon</t>
  </si>
  <si>
    <t>https://liftmissoula.com/about/providers/bradley-coots-md/</t>
  </si>
  <si>
    <t>Lombardo Cosmetic Surgery</t>
  </si>
  <si>
    <t>https://www.lombardocosmeticsurgery.com/</t>
  </si>
  <si>
    <t>Changes Plastic Surgery &amp; Spa</t>
  </si>
  <si>
    <t>https://www.changesplasticsurgery.com/</t>
  </si>
  <si>
    <t>Renuance Cosmetic Surgery Center</t>
  </si>
  <si>
    <t>https://www.renuance.net/</t>
  </si>
  <si>
    <t>Advanced Institute for Plastic Surgery</t>
  </si>
  <si>
    <t>https://www.aiplasticsurgery.com/locations/redlands/?utm_source=GBP&amp;utm_medium=WebRedlands</t>
  </si>
  <si>
    <t>Dr. G Plastic Surgery</t>
  </si>
  <si>
    <t>http://www.drgplasticsurgery.com/</t>
  </si>
  <si>
    <t>Iconic Plastic Surgery</t>
  </si>
  <si>
    <t>https://iconicplasticsurgery.com/</t>
  </si>
  <si>
    <t>Jaibaji Plastic Surgery</t>
  </si>
  <si>
    <t>https://mjplasticsurgery.com/</t>
  </si>
  <si>
    <t>Imagine Plastic Surgery Center: Robert A. Hardesty, MD, FACS</t>
  </si>
  <si>
    <t>http://www.imagineplasticsurgery.com/</t>
  </si>
  <si>
    <t>Cosmetic Plastic Surgery Institute</t>
  </si>
  <si>
    <t>https://cosmeticplasticsurgeryinstitute.com/</t>
  </si>
  <si>
    <t>Gemini Plastic Surgery</t>
  </si>
  <si>
    <t>https://www.geminiplasticsurgery.com/</t>
  </si>
  <si>
    <t>Beverly Hills Physicians</t>
  </si>
  <si>
    <t>https://beverlyhillsphysicians.com/</t>
  </si>
  <si>
    <t>The Image Center</t>
  </si>
  <si>
    <t>https://imagecenter.com/?utm_source=gmb_auth</t>
  </si>
  <si>
    <t>Dr. Luu Q. Doan, MD</t>
  </si>
  <si>
    <t>http://www.drluudoan.com/</t>
  </si>
  <si>
    <t>Jennifer Boll, M.D.</t>
  </si>
  <si>
    <t>https://www.drboll.com/?y_source=1_OTg4NzMxMy03MTUtbG9jYXRpb24ud2Vic2l0ZQ%3D%3D</t>
  </si>
  <si>
    <t>Estrella Aesthetics &amp; Surgical Arts</t>
  </si>
  <si>
    <t>https://estrellaaesthetics.com/</t>
  </si>
  <si>
    <t>Plastic Surgery Experts</t>
  </si>
  <si>
    <t>http://www.southcoastspecialtycenter.com/</t>
  </si>
  <si>
    <t>Elite Plastic Surgery | Phoenix AZ</t>
  </si>
  <si>
    <t>https://eliteplasticsurgeryaz.com/?utm_source=google&amp;utm_medium=organic&amp;utm_campaign=GMB</t>
  </si>
  <si>
    <t>Avalon Lipo &amp; Aesthetics</t>
  </si>
  <si>
    <t>https://www.lipoandaesthetics.com/?utm_source=GMBlisting&amp;utm_medium=organic&amp;utm_campaign=gmb</t>
  </si>
  <si>
    <t>Jed H. Horowitz, MD, FACS</t>
  </si>
  <si>
    <t>http://www.pacificcenterplasticsurgery.com/</t>
  </si>
  <si>
    <t>Robles Plastic Surgery</t>
  </si>
  <si>
    <t>http://www.roblesplasticsurgery.com/</t>
  </si>
  <si>
    <t>Dr. Richard J. Brown, MD</t>
  </si>
  <si>
    <t>https://www.richardjbrownmd.com/</t>
  </si>
  <si>
    <t>Pablo Prichard MD</t>
  </si>
  <si>
    <t>https://www.drprichard.com/?utm_source=GMBlisting&amp;utm_medium=organic&amp;utm_campaign=gmb</t>
  </si>
  <si>
    <t>Raad Taki MD</t>
  </si>
  <si>
    <t>http://www.takiplasticsurgery.com/</t>
  </si>
  <si>
    <t>Younique Cosmetic Surgery Center &amp; Medical Spa - Oxnard</t>
  </si>
  <si>
    <t>https://www.youniquecosmeticsurgery.com/oxnard?utm_source=google&amp;utm_medium=GMB</t>
  </si>
  <si>
    <t>Shonan Beauty Clinic</t>
  </si>
  <si>
    <t>http://shonanbeauty.com/</t>
  </si>
  <si>
    <t>Mosharrafa Plastic Surgery</t>
  </si>
  <si>
    <t>https://www.mosharrafa.com/</t>
  </si>
  <si>
    <t>Dr. Jaime S. Schwartz MD FACS</t>
  </si>
  <si>
    <t>https://drjaimeschwartz.com/beverly-hills-office?utm_source=google&amp;utm_medium=localsearch&amp;utm_campaign=gmb</t>
  </si>
  <si>
    <t>High Definition Liposuction</t>
  </si>
  <si>
    <t>http://highdefinitionliposuction.com/</t>
  </si>
  <si>
    <t>Dennis Dass, MD</t>
  </si>
  <si>
    <t>http://www.dassmd.com/</t>
  </si>
  <si>
    <t>Dr Mehr</t>
  </si>
  <si>
    <t>http://www.plasticsurgerycenters.com/</t>
  </si>
  <si>
    <t>Gawley Plastic Surgery</t>
  </si>
  <si>
    <t>http://www.gawleyplasticsurgery.com/</t>
  </si>
  <si>
    <t>Beverly Hills Surgical Aftercare</t>
  </si>
  <si>
    <t>http://www.beverlyhillssurgicalaftercare.com/</t>
  </si>
  <si>
    <t>Ultherapy Center San Diego</t>
  </si>
  <si>
    <t>https://www.ultherapycentersandiego.com/</t>
  </si>
  <si>
    <t>SculpSure Center of Beverly Hills</t>
  </si>
  <si>
    <t>https://www.sculpsurebh.com/</t>
  </si>
  <si>
    <t>Chugay Cosmetic Surgery Medical Clinic Inc.</t>
  </si>
  <si>
    <t>http://www.drchugay.com/</t>
  </si>
  <si>
    <t>Clinique Sculpture; William J. Seare MD</t>
  </si>
  <si>
    <t>https://www.cliniquesculpture.com/</t>
  </si>
  <si>
    <t>Beverly Hills MD</t>
  </si>
  <si>
    <t>http://bhmdbeauty.com/</t>
  </si>
  <si>
    <t>Mark Youssef, MD</t>
  </si>
  <si>
    <t>https://www.youniquecosmeticsurgery.com/provider/mark-youssef-md</t>
  </si>
  <si>
    <t>Jason Emer, MD | Beverly Hills</t>
  </si>
  <si>
    <t>https://www.jasonemermd.com/?utm_source=GMBlisting&amp;utm_medium=organic&amp;utm_campaign=gmb</t>
  </si>
  <si>
    <t>Anthony Admire</t>
  </si>
  <si>
    <t>https://www.admireplasticsurgery.com/</t>
  </si>
  <si>
    <t>California Center for Plastic Surgery</t>
  </si>
  <si>
    <t>http://www.beautifulself.com/</t>
  </si>
  <si>
    <t>Raffy Karamanoukian, MD FACS</t>
  </si>
  <si>
    <t>http://www.karesurgery.com/</t>
  </si>
  <si>
    <t>Dr. Chi Ha</t>
  </si>
  <si>
    <t>https://www.highlyartistic.com/about-highly-artistic-surgery/meet-dr-chi-ha/</t>
  </si>
  <si>
    <t>https://www.aiplasticsurgery.com/locations/temecula/?utm_source=GBP&amp;utm_medium=WebTemecula</t>
  </si>
  <si>
    <t>The Aesthetic Centers</t>
  </si>
  <si>
    <t>https://plasticsurgerycal.com/</t>
  </si>
  <si>
    <t>Della C. Bennett, MD</t>
  </si>
  <si>
    <t>Dr. Q Medical Spa</t>
  </si>
  <si>
    <t>https://drqmedicalspa.com/</t>
  </si>
  <si>
    <t>Wave Plastic Surgery &amp; Aesthetic Laser Center: Rowland Heights</t>
  </si>
  <si>
    <t>Inland Cosmetic Surgery</t>
  </si>
  <si>
    <t>http://www.inlandcosmetic.com/?utm_source=GMBlisting&amp;utm_medium=organic</t>
  </si>
  <si>
    <t>http://www.markgoldmd.com/</t>
  </si>
  <si>
    <t>Plastic Surgery Center of Riverside - LLUHC</t>
  </si>
  <si>
    <t>https://plastic-surgery-center-of-riverside-lluhc.business.site/</t>
  </si>
  <si>
    <t>Natalie Driessen, MD</t>
  </si>
  <si>
    <t>https://www.driessenplasticsurgery.com/</t>
  </si>
  <si>
    <t>Dr. Mo Zakhireh</t>
  </si>
  <si>
    <t>https://www.csipd.com/?utm_source=GMB&amp;utm_medium=Google%20My%20Business</t>
  </si>
  <si>
    <t>True Beauty: Dr. Reagan Brian MD, ASAPS, F.A.C.S., Breast Augmentation, Rhinoplasty,Facelift</t>
  </si>
  <si>
    <t>http://www.truebeautysd.com/</t>
  </si>
  <si>
    <t>The Center for Cosmetic Surgery</t>
  </si>
  <si>
    <t>https://www.thecenterforcosmeticsurgery.net/?utm_source=google&amp;utm_medium=local&amp;utm_campaign=golden-practice-website</t>
  </si>
  <si>
    <t>Cosmetic Surgery Institute of Palm Desert</t>
  </si>
  <si>
    <t>https://csipd.com/?utm_source=GMB&amp;utm_medium=Google%20My%20Business</t>
  </si>
  <si>
    <t>Femina Imago</t>
  </si>
  <si>
    <t>https://www.valleylipo.com/</t>
  </si>
  <si>
    <t>Northwest Center For Aesthetic Plastic Surgery</t>
  </si>
  <si>
    <t>https://www.randcosmeticsurgery.com/?utm_source=GMBlisting&amp;utm_medium=organic&amp;utm_campaign=gmb</t>
  </si>
  <si>
    <t>Lift Plastic Surgery &amp; Medical Spa</t>
  </si>
  <si>
    <t>http://www.liftmissoula.com/</t>
  </si>
  <si>
    <t>Stephen P. Hardy, MD</t>
  </si>
  <si>
    <t>http://www.nwpsa.com/</t>
  </si>
  <si>
    <t>Reflections Aesthetic Spa and Owsley Plastic Surgery</t>
  </si>
  <si>
    <t>http://www.reflectionsbyowsley.com/</t>
  </si>
  <si>
    <t>Advanced Aesthetics: Kevin Johnson, MD, FACS</t>
  </si>
  <si>
    <t>https://www.advancedaestheticsmd.com/?utm_source=google&amp;utm_medium=local&amp;utm_campaign=coeurdalene-practice-website</t>
  </si>
  <si>
    <t>Northwest Plastic Surgery Associates</t>
  </si>
  <si>
    <t>https://www.nwpsa.com/</t>
  </si>
  <si>
    <t>Alfonso Oliva, MD, FACS</t>
  </si>
  <si>
    <t>https://www.plasticsurgerynorthwest.com/?utm_source=google&amp;utm_medium=local&amp;utm_campaign=spokane-oliva-website</t>
  </si>
  <si>
    <t>Logan Health Plastic Surgery</t>
  </si>
  <si>
    <t>https://www.logan.org/</t>
  </si>
  <si>
    <t>Stiller Aesthetics</t>
  </si>
  <si>
    <t>https://www.stilleraesthetics.com/</t>
  </si>
  <si>
    <t>Sand Plastic Surgery of Spokane</t>
  </si>
  <si>
    <t>https://www.sandplasticsurgery.com/?utm_source=GMB&amp;utm_medium=organic</t>
  </si>
  <si>
    <t>Coeur d'Alene Plastic Surgery</t>
  </si>
  <si>
    <t>http://www.cdaplasticsurgery.com/</t>
  </si>
  <si>
    <t>Michael Kulick, MD</t>
  </si>
  <si>
    <t>https://www.drkulick.com/</t>
  </si>
  <si>
    <t>Hayley Brown, MD</t>
  </si>
  <si>
    <t>Best Plastic Surgery Practice: John Walker, MD</t>
  </si>
  <si>
    <t>https://www.bpspinc.com/?utm_source=gmb_auth</t>
  </si>
  <si>
    <t>http://www.drnewmanbeverlyhills.com/?utm_source=google&amp;utm_medium=local&amp;utm_campaign=beverlyhills-newman-website</t>
  </si>
  <si>
    <t>Hankins &amp; Sohn Plastic Surgery Associates</t>
  </si>
  <si>
    <t>https://www.hankinsplasticsurgery.com/?utm_source=googlemybusiness&amp;utm_medium=organic&amp;utm_campaign=henderson+nevada</t>
  </si>
  <si>
    <t>90210 Cosmetic Surgery and Dermatology</t>
  </si>
  <si>
    <t>Michael C. Edwards, MD, FACS</t>
  </si>
  <si>
    <t>https://www.plasticsurgeryvegas.com/</t>
  </si>
  <si>
    <t>Perspectives Plastic Surgery - Dr. Rachel Mason</t>
  </si>
  <si>
    <t>https://www.perspectivesplasticsurgery.com/?utm_source=GMBlisting&amp;utm_medium=organic</t>
  </si>
  <si>
    <t>Terrence Higgins, MD FACS</t>
  </si>
  <si>
    <t>https://www.hankinsplasticsurgery.com/?utm_source=googlemybusiness&amp;utm_medium=organic&amp;utm_campaign=las+vegas+nevada</t>
  </si>
  <si>
    <t>https://bellemedical.com/?utm_source=gmb&amp;utm_medium=organic&amp;utm_campaign=website_link&amp;utm_content=henderson</t>
  </si>
  <si>
    <t>Beauty by Design Med Spa</t>
  </si>
  <si>
    <t>http://www.drtroell.com/</t>
  </si>
  <si>
    <t>Ashley Pistorio</t>
  </si>
  <si>
    <t>https://www.unlvhealth.org/doctor/ashley-pistorio-md-ms</t>
  </si>
  <si>
    <t>Sono Bello Las Vegas</t>
  </si>
  <si>
    <t>https://www.sonobello.com/locations/las-vegas/</t>
  </si>
  <si>
    <t>Goesel Anson, MD, FACS</t>
  </si>
  <si>
    <t>The Skin Clinic at Esthetique Plastique</t>
  </si>
  <si>
    <t>http://drstile.com/</t>
  </si>
  <si>
    <t>Hoefflin Plastic Surgery</t>
  </si>
  <si>
    <t>https://www.hoefflinplasticsurgery.com/</t>
  </si>
  <si>
    <t>Center For Aesthetic Medicine and Human Performance</t>
  </si>
  <si>
    <t>https://centerforaestheticmedicineandhumanperformance.com/</t>
  </si>
  <si>
    <t>Carl N. Williams, Jr. M.D. Hand and Plastic Surgery</t>
  </si>
  <si>
    <t>https://www.carlwilliamsplasticsurgery.com/?utm_source=gmb_auth</t>
  </si>
  <si>
    <t>Mustafa Ahmed, MD</t>
  </si>
  <si>
    <t>Dr. Candace T. Spann, MD</t>
  </si>
  <si>
    <t>http://www.couturemedical.com/</t>
  </si>
  <si>
    <t>Face By Fong</t>
  </si>
  <si>
    <t>http://www.facebyfong.com/</t>
  </si>
  <si>
    <t>Aesthetic Revolution Las Vegas - Dr. Zimmerman</t>
  </si>
  <si>
    <t>https://aestheticrevolutionlv.com/?utm_source=google&amp;utm_medium=organic&amp;utm_campaign=GMB</t>
  </si>
  <si>
    <t>Dr. Himansu Shah MD. FACS. | Signature Plastic Surgery</t>
  </si>
  <si>
    <t>https://bellemedical.com/?utm_source=gmb&amp;utm_medium=organic&amp;utm_campaign=website_link&amp;utm_content=las_vegas</t>
  </si>
  <si>
    <t>Matthew Hand, MD, FAAD</t>
  </si>
  <si>
    <t>https://www.thomasderm.com/?utm_source=gmb_auth</t>
  </si>
  <si>
    <t>Scott A. Newbrough, MD</t>
  </si>
  <si>
    <t>https://healthcare.ascension.org/doctors/1053551234/scott-alan-newbrough-tulsa-ok?utm_campaign=gmb-website&amp;utm_medium=organic&amp;utm_source=google</t>
  </si>
  <si>
    <t>Flawless Medspa Las Vegas</t>
  </si>
  <si>
    <t>https://www.flawlessmedspas.com/</t>
  </si>
  <si>
    <t>Box Canyon Dermatology &amp; Skin Cancer</t>
  </si>
  <si>
    <t>https://www.skinandcancerinstitute.com/locations/?y_source=1_MzU0ODgxMzMtNzE1LWxvY2F0aW9uLndlYnNpdGU%3D</t>
  </si>
  <si>
    <t>Advanced Aesthetics</t>
  </si>
  <si>
    <t>http://advancedaestheticslv.com/</t>
  </si>
  <si>
    <t>Fox Valley Plastic Surgery</t>
  </si>
  <si>
    <t>https://www.fvpsurgery.com/</t>
  </si>
  <si>
    <t>David Janssen, MD, FACS</t>
  </si>
  <si>
    <t>Allure Esthetic Dr. Javad Sajan MD - Best Plastic Surgeon Seattle</t>
  </si>
  <si>
    <t>https://www.allureesthetic.com/</t>
  </si>
  <si>
    <t>Bayview Plastic Surgery</t>
  </si>
  <si>
    <t>https://www.bayviewplasticsurgery.com/</t>
  </si>
  <si>
    <t>Bonness MD Cosmetic Surgery</t>
  </si>
  <si>
    <t>http://drbonness.com/?=GMB</t>
  </si>
  <si>
    <t>Dr. Lorelle L. Kramer, MD - Aesthetic and Cosmetic Plastic Surgery Center, LLC of Greater Milwaukee</t>
  </si>
  <si>
    <t>https://www.greatyou.com/</t>
  </si>
  <si>
    <t>Illume Cosmetic Surgery &amp; MedSpa - Milwaukee</t>
  </si>
  <si>
    <t>https://illumecosmeticsurgery.com/</t>
  </si>
  <si>
    <t>Syracuse Plastic Surgery</t>
  </si>
  <si>
    <t>https://syracuseplasticsurgery.com/</t>
  </si>
  <si>
    <t>Mark F. Blake, M.D.</t>
  </si>
  <si>
    <t>WNY Plastic Surgery: Andrew P. Giacobbe, MD, FACS</t>
  </si>
  <si>
    <t>https://www.wnyplasticsurgery.com/?utm_source=google&amp;utm_medium=local&amp;utm_campaign=williamsville-practice-website</t>
  </si>
  <si>
    <t>Sarasota Plastic Surgery Center</t>
  </si>
  <si>
    <t>https://sarasotaplasticsurgery.com/?utm_source=google&amp;utm_medium=localsearch&amp;utm_campaign=gmb</t>
  </si>
  <si>
    <t>Dean DeRoberts, MD</t>
  </si>
  <si>
    <t>Dallas Buchanan</t>
  </si>
  <si>
    <t>Artisan Aesthetics Plastic Surgery &amp; Laser Center</t>
  </si>
  <si>
    <t>https://www.artisanplasticsurgerycenter.net/</t>
  </si>
  <si>
    <t>Juan Socas</t>
  </si>
  <si>
    <t>https://www.hcafloridahealthcare.com/physicians/profile/Dr-Juan-Socas-MD</t>
  </si>
  <si>
    <t>Rejuve Aesthetic Surgery</t>
  </si>
  <si>
    <t>https://rejuveaesthetictampa.com/?utm_source=google&amp;utm_medium=localsearch&amp;utm_campaign=gmb</t>
  </si>
  <si>
    <t>The Landy Center For Plastic Surgery</t>
  </si>
  <si>
    <t>http://www.tampadermatology.com/</t>
  </si>
  <si>
    <t>Glacier Surgical &amp; Med Spa</t>
  </si>
  <si>
    <t>https://www.glaciermedgroup.com/</t>
  </si>
  <si>
    <t>East Bay Plastic Surgery: Dr. Eric P. Bachelor</t>
  </si>
  <si>
    <t>https://www.ericpbachelormd.com/</t>
  </si>
  <si>
    <t>Bleicher Laurie J MD</t>
  </si>
  <si>
    <t>https://splinternetmarketing.com/local-pros/alaska/anchorage/bleicher-laurie-j-md/</t>
  </si>
  <si>
    <t>Dr. Jason E. Dashow, DDS, MD</t>
  </si>
  <si>
    <t>http://www.allalaskaoralcraniofacialsurgery.com/</t>
  </si>
  <si>
    <t>Michael A. Todd, MD, FACS</t>
  </si>
  <si>
    <t>https://alaskabariatriccenter.com/meet-our-team/</t>
  </si>
  <si>
    <t>T.Y. Steven Ip, M.D</t>
  </si>
  <si>
    <t>http://www.surgery-plasticsurgeon.com/</t>
  </si>
  <si>
    <t>Dr. Shannon Gulley</t>
  </si>
  <si>
    <t>https://glaciermedgroup.com/</t>
  </si>
  <si>
    <t>MidAmerica Plastic Surgery: Ryan Diederich, MD</t>
  </si>
  <si>
    <t>http://www.midamericaplasticsurgery.com/?utm_source=google&amp;utm_medium=local&amp;utm_campaign=glencarbon-practice-website</t>
  </si>
  <si>
    <t>Northeast Georgia Plastic Surgery &amp; The Aesthetic Center of Gainesville</t>
  </si>
  <si>
    <t>https://www.plasticsurgeryofgainesville.com/</t>
  </si>
  <si>
    <t>Dr. Marcus Crawford</t>
  </si>
  <si>
    <t>https://www.crawfordplasticsurgery.com/</t>
  </si>
  <si>
    <t>West Coast Wellness &amp; Aesthetics</t>
  </si>
  <si>
    <t>http://www.westcoastwellnessandaesthetics.com/</t>
  </si>
  <si>
    <t>Aesthetic Beauty Salon</t>
  </si>
  <si>
    <t>http://www.aestheticbeautysalon.com/</t>
  </si>
  <si>
    <t>Executive Esthetics</t>
  </si>
  <si>
    <t>https://www.execesthetics.com/</t>
  </si>
  <si>
    <t>Imbue Aesthetic</t>
  </si>
  <si>
    <t>https://www.imbueaesthetic.com/</t>
  </si>
  <si>
    <t>Aesthetic Body Solutions</t>
  </si>
  <si>
    <t>http://www.absbeverlyhills.com/</t>
  </si>
  <si>
    <t>Eternal Esthetics</t>
  </si>
  <si>
    <t>https://eternal-esthetics-la.business.site/</t>
  </si>
  <si>
    <t>Luxe Aesthetic Surgery &amp; Medical Spa - Breast Augmentation, Hi-Definition Liposuction</t>
  </si>
  <si>
    <t>https://luxeaestheticsurgery.com/</t>
  </si>
  <si>
    <t>Face To Face Esthetics</t>
  </si>
  <si>
    <t>http://www.facetofaceesthetics.com/</t>
  </si>
  <si>
    <t>Natural Aesthetica</t>
  </si>
  <si>
    <t>https://www.naturalaesthetica.com/</t>
  </si>
  <si>
    <t>Aesthetically Josie</t>
  </si>
  <si>
    <t>http://www.skincarebyjosie.com/</t>
  </si>
  <si>
    <t>AMAZING FACE Medi-Spa</t>
  </si>
  <si>
    <t>http://amazingfacemedispa.com/</t>
  </si>
  <si>
    <t>Aesthetica Medi Spa</t>
  </si>
  <si>
    <t>http://www.aestheticamedi.com/</t>
  </si>
  <si>
    <t>Sugarology Esthetics / Body Essentials of Ojai</t>
  </si>
  <si>
    <t>http://bodyessentialsojai.com/</t>
  </si>
  <si>
    <t>Setiba Medical Spa</t>
  </si>
  <si>
    <t>https://setibamedicalspa.com/</t>
  </si>
  <si>
    <t>Aesthetic Creations, Skin Rejuvenation &amp; Wellness</t>
  </si>
  <si>
    <t>http://www.aestheticcreationsla.com/</t>
  </si>
  <si>
    <t>Allure Medical Aesthetics</t>
  </si>
  <si>
    <t>https://ama-medspa.com/</t>
  </si>
  <si>
    <t>Westlake Laser and Aesthetics</t>
  </si>
  <si>
    <t>https://www.westlakelaser.com/?utm_source=gmb_auth</t>
  </si>
  <si>
    <t>The Aesthetics Bar</t>
  </si>
  <si>
    <t>http://www.theaestheticsbar.com/</t>
  </si>
  <si>
    <t>beyond AESTHETICS</t>
  </si>
  <si>
    <t>http://www.seewhatsbeyond.com/?utm_source=googlemybusiness&amp;utm_campaign=beyond+aesthetics+camarillo</t>
  </si>
  <si>
    <t>Contempo Aesthetics</t>
  </si>
  <si>
    <t>https://www.contempoaesthetics.com/</t>
  </si>
  <si>
    <t>SkinTight Aesthetics</t>
  </si>
  <si>
    <t>https://www.skintightaesthetics.com/</t>
  </si>
  <si>
    <t>Laguna Aesthetics</t>
  </si>
  <si>
    <t>http://lagunaaesthetics.com/</t>
  </si>
  <si>
    <t>https://seewhatsbeyond.com/?utm_source=googlemybusiness&amp;utm_campaign=beyond+aesthetics+ventura</t>
  </si>
  <si>
    <t>Aligned Aesthetics: skin + medicine + soul</t>
  </si>
  <si>
    <t>http://www.aligned559.com/</t>
  </si>
  <si>
    <t>Dermapros ( closed)</t>
  </si>
  <si>
    <t>https://dermapros-microdermabrasion-and-clinical.business.site/</t>
  </si>
  <si>
    <t>Esthetics by Vangie</t>
  </si>
  <si>
    <t>https://esthetics-by-vangie.business.site/?utm_source=gmb&amp;utm_medium=referral</t>
  </si>
  <si>
    <t>Aesthetics By Erin</t>
  </si>
  <si>
    <t>http://lakearrowheadfacials.com/</t>
  </si>
  <si>
    <t>Lifestyle With Joy Inc.</t>
  </si>
  <si>
    <t>http://www.lifestylewithjoy.com/</t>
  </si>
  <si>
    <t>EuroPhoria Medical &amp; Personal Spa</t>
  </si>
  <si>
    <t>http://www.europhoria.com/?utm_source=GMBlisting&amp;utm_medium=organic&amp;utm_campaign=gmb</t>
  </si>
  <si>
    <t>and aesthetics</t>
  </si>
  <si>
    <t>http://www.andaesthetics.com/</t>
  </si>
  <si>
    <t>Diosa Esthetics Carp</t>
  </si>
  <si>
    <t>http://calendly.com/-Diosa</t>
  </si>
  <si>
    <t>Dr. Joseph H. Chang, MD</t>
  </si>
  <si>
    <t>https://modernaesthetic.institute/</t>
  </si>
  <si>
    <t>Synergy Wellness Center</t>
  </si>
  <si>
    <t>https://synergywellnesscenter.com/</t>
  </si>
  <si>
    <t>Beautologie Southwest Medspa</t>
  </si>
  <si>
    <t>https://www.beautologie.com/</t>
  </si>
  <si>
    <t>Advanced Dermatology &amp; Aesthetics Center</t>
  </si>
  <si>
    <t>http://www.kimhurvitzmd.com/</t>
  </si>
  <si>
    <t>West Point Aesthetic Center</t>
  </si>
  <si>
    <t>http://www.westpointmedicalcenter.com/</t>
  </si>
  <si>
    <t>New Life Medical &amp; Aesthetics</t>
  </si>
  <si>
    <t>https://www.newlifemed.com/?utm_source=gmb_auth</t>
  </si>
  <si>
    <t>Beautologie Cosmetic Surgery &amp; Medical Aesthetics</t>
  </si>
  <si>
    <t>Reveal Medical Aesthetics</t>
  </si>
  <si>
    <t>http://www.revealaesthetics.com/</t>
  </si>
  <si>
    <t>Onyx Aesthetics &amp; Wellness</t>
  </si>
  <si>
    <t>https://www.onyxaw.com/</t>
  </si>
  <si>
    <t>Revel Aesthetics</t>
  </si>
  <si>
    <t>http://www.revel-aesthetics.com/</t>
  </si>
  <si>
    <t>Vain Aesthetics</t>
  </si>
  <si>
    <t>http://vainaesthetics.com/</t>
  </si>
  <si>
    <t>Aesthetics by Cherrie</t>
  </si>
  <si>
    <t>http://www.aestheticsbycherrie.com/</t>
  </si>
  <si>
    <t>Everything Esthetics</t>
  </si>
  <si>
    <t>https://everythingestheticsmed.com/</t>
  </si>
  <si>
    <t>French Radiance Esthetics</t>
  </si>
  <si>
    <t>https://www.frenchradiance.com/</t>
  </si>
  <si>
    <t>RSKN Aesthetics Boutique</t>
  </si>
  <si>
    <t>https://rsknaestheticsboutique.com/</t>
  </si>
  <si>
    <t>Esthetics by Faith</t>
  </si>
  <si>
    <t>http://www.estheticsbyfaith.com/</t>
  </si>
  <si>
    <t>The Center for Aesthetics</t>
  </si>
  <si>
    <t>https://cfabeautyscottsdale.com/</t>
  </si>
  <si>
    <t>Megan Blair Esthetics</t>
  </si>
  <si>
    <t>http://iyouthmedspa.com/</t>
  </si>
  <si>
    <t>Roman Esthetics</t>
  </si>
  <si>
    <t>http://www.roman-esthetics.com/</t>
  </si>
  <si>
    <t>Arizona Aesthetics</t>
  </si>
  <si>
    <t>http://www.arizonaaesthetics.com/</t>
  </si>
  <si>
    <t>Beauty Spell Aesthetics</t>
  </si>
  <si>
    <t>http://beautyspellaz.com/</t>
  </si>
  <si>
    <t>Emily Frost Aesthetics</t>
  </si>
  <si>
    <t>https://emilyfrostaesthetics.com/</t>
  </si>
  <si>
    <t>Skin Deep Aesthetics, LLC</t>
  </si>
  <si>
    <t>http://www.skindeepaestheticsaz.com/</t>
  </si>
  <si>
    <t>Sol Aesthetics by Anaiz</t>
  </si>
  <si>
    <t>https://linktr.ee/solaestheticsbyaz</t>
  </si>
  <si>
    <t>Arcadia Aesthetics</t>
  </si>
  <si>
    <t>http://www.arcadiaesthetics.com/</t>
  </si>
  <si>
    <t>Whole Beauty Aesthetics &amp; Wellness</t>
  </si>
  <si>
    <t>http://www.wholebeautyaesthetics.com/</t>
  </si>
  <si>
    <t>Aesthetic Assets</t>
  </si>
  <si>
    <t>https://www.aestheticassets.com/?utm_source=gmb_auth</t>
  </si>
  <si>
    <t>Hometown Aesthetics and Wellness</t>
  </si>
  <si>
    <t>http://hometownaestheticsandwellness.com/</t>
  </si>
  <si>
    <t>Laser Aesthetics</t>
  </si>
  <si>
    <t>http://laseraestheticsaz.com/</t>
  </si>
  <si>
    <t>Agave Aesthetics</t>
  </si>
  <si>
    <t>http://www.agaveaestheticsaz.com/</t>
  </si>
  <si>
    <t>Zenskin Prescott Valley Aesthetics</t>
  </si>
  <si>
    <t>http://www.zenskinprescottvalley.com/</t>
  </si>
  <si>
    <t>Beauty By RN Medical Aesthetics</t>
  </si>
  <si>
    <t>https://beautybyrn.com/</t>
  </si>
  <si>
    <t>Luminous Glow Skin &amp; Laser</t>
  </si>
  <si>
    <t>https://www.luminousglowskincare.com/</t>
  </si>
  <si>
    <t>Prescott Medical Aesthetics</t>
  </si>
  <si>
    <t>https://prescottbotox.com/</t>
  </si>
  <si>
    <t>La Vie Aesthetics &amp; Health Suites</t>
  </si>
  <si>
    <t>https://lavieatverrado.com/</t>
  </si>
  <si>
    <t>Aesthetics Dezign</t>
  </si>
  <si>
    <t>https://www.aestheticsdezign.com/</t>
  </si>
  <si>
    <t>Tulsi Aesthetics</t>
  </si>
  <si>
    <t>https://www.vagaro.com/us02/tulsiaesthetics</t>
  </si>
  <si>
    <t>Forever Young Aesthetics</t>
  </si>
  <si>
    <t>http://www.foreveryoungaz.com/</t>
  </si>
  <si>
    <t>Esthetic Brilliance, LLC</t>
  </si>
  <si>
    <t>http://estheticbrilliance.com/?utm_source=gmb&amp;utm_medium=referral</t>
  </si>
  <si>
    <t>Aesthetics and Wellness of Durango</t>
  </si>
  <si>
    <t>https://aestheticsdurango.com/</t>
  </si>
  <si>
    <t>Skin Deep By Victoria</t>
  </si>
  <si>
    <t>https://www.skindeepbyvictoria.com/</t>
  </si>
  <si>
    <t>Skin By Oksana</t>
  </si>
  <si>
    <t>https://skincarebyoksana.com/</t>
  </si>
  <si>
    <t>Majestic Beauty Spa PLLC</t>
  </si>
  <si>
    <t>https://majesticbeautyspa.com/</t>
  </si>
  <si>
    <t>Veristic Aesthetics</t>
  </si>
  <si>
    <t>http://www.veristicaesthetics.com/</t>
  </si>
  <si>
    <t>The AZ Clinic - Skin Health &amp; Aesthetics</t>
  </si>
  <si>
    <t>http://www.theazclinic.com/</t>
  </si>
  <si>
    <t>Seamless Aesthetics</t>
  </si>
  <si>
    <t>http://www.seamlessaesthetics.com/</t>
  </si>
  <si>
    <t>Skinetic Aesthetics</t>
  </si>
  <si>
    <t>https://skinetic.org/</t>
  </si>
  <si>
    <t>Nova Aesthetics</t>
  </si>
  <si>
    <t>http://www.novaaesthetics.com/</t>
  </si>
  <si>
    <t>Jovem Aesthetics by Dr. Abha Gyani</t>
  </si>
  <si>
    <t>http://www.jovem.life/</t>
  </si>
  <si>
    <t>Acaydia Spa</t>
  </si>
  <si>
    <t>http://acaydia.com/</t>
  </si>
  <si>
    <t>Lume' Aesthetics</t>
  </si>
  <si>
    <t>http://lumeaesthetics.com/</t>
  </si>
  <si>
    <t>Simplistic Skin Med Spa</t>
  </si>
  <si>
    <t>http://www.simplisticskinmedspa.com/</t>
  </si>
  <si>
    <t>Define Medical Esthetics</t>
  </si>
  <si>
    <t>https://definemelhc.com/</t>
  </si>
  <si>
    <t>Aesthetics By Design</t>
  </si>
  <si>
    <t>http://aestheticsbydesign.com/</t>
  </si>
  <si>
    <t>Allure Aesthetics AZ</t>
  </si>
  <si>
    <t>https://www.allureaz.com/</t>
  </si>
  <si>
    <t>Aere Aesthetics</t>
  </si>
  <si>
    <t>https://aereaesthetics.com/?utm_source=google&amp;utm_medium=google_business_profile&amp;utm_campaign=beverly_hills&amp;utm_content=main_listing</t>
  </si>
  <si>
    <t>https://aereaesthetics.com/?utm_source=google&amp;utm_medium=google_business_profile&amp;utm_campaign=greenwood_village&amp;utm_content=main_listing</t>
  </si>
  <si>
    <t>Watts Wellness &amp; Medical Aesthetics</t>
  </si>
  <si>
    <t>https://wattswellness.net/</t>
  </si>
  <si>
    <t>Envie Aesthetics PLLC</t>
  </si>
  <si>
    <t>http://www.envieaestheticsutah.com/</t>
  </si>
  <si>
    <t>Nuance Aesthetics</t>
  </si>
  <si>
    <t>https://nuanceaesthetics.com/</t>
  </si>
  <si>
    <t>Haus of Aesthetics</t>
  </si>
  <si>
    <t>https://www.hausofaestheticsslc.com/?utm_source=google&amp;utm_medium=organic&amp;utm_campaign=gbp&amp;utm_content=website%20click</t>
  </si>
  <si>
    <t>Modern SLC Injections &amp; Aesthetics</t>
  </si>
  <si>
    <t>https://modernslc.com/?utm_source=gbp-brand&amp;utm_medium=organic&amp;utm_campaign=local+search&amp;utm_content=website+click</t>
  </si>
  <si>
    <t>RAW Aesthetics And Wellness</t>
  </si>
  <si>
    <t>http://www.rawaestheticsandwellness.com/</t>
  </si>
  <si>
    <t>Isha Esthetics and Wellness Spa</t>
  </si>
  <si>
    <t>http://www.ishaesthetics.com/</t>
  </si>
  <si>
    <t>Gardner Facial Plastic Surgery &amp; Radiance Med Spa</t>
  </si>
  <si>
    <t>http://www.gardnerface.com/</t>
  </si>
  <si>
    <t>The Skin Institute</t>
  </si>
  <si>
    <t>https://www.theskininstitute.org/</t>
  </si>
  <si>
    <t>Desert Raven</t>
  </si>
  <si>
    <t>http://www.desertravenutah.com/</t>
  </si>
  <si>
    <t>Spruce Aesthetics + Infusion Bar</t>
  </si>
  <si>
    <t>https://sprucespa.com/?utm_source=google&amp;utm_medium=organic&amp;utm_campaign=gmb_2006e3900s</t>
  </si>
  <si>
    <t>Inspire Med Spa &amp; Aesthetics</t>
  </si>
  <si>
    <t>http://www.inspire-medspa.com/</t>
  </si>
  <si>
    <t>Glow Beauty Aesthetics</t>
  </si>
  <si>
    <t>https://glowbeautyaesthetics.com/</t>
  </si>
  <si>
    <t>AAM Esthetics</t>
  </si>
  <si>
    <t>https://aamestheticsutah.com/</t>
  </si>
  <si>
    <t>Elite Laser &amp; Esthetics</t>
  </si>
  <si>
    <t>https://utahaestheticsurgery.com/</t>
  </si>
  <si>
    <t>Purely Injectables &amp; Threads</t>
  </si>
  <si>
    <t>https://purelyinjectablesandthreads.com/</t>
  </si>
  <si>
    <t>Ara Esthetics</t>
  </si>
  <si>
    <t>http://araesthetic.com/</t>
  </si>
  <si>
    <t>Bella Vida Laser &amp; Aesthetics</t>
  </si>
  <si>
    <t>http://bellavidalaser.com/</t>
  </si>
  <si>
    <t>Viso Bespoke Aesthetics</t>
  </si>
  <si>
    <t>https://www.visoslc.com/?utm_source=gbp&amp;utm_medium=organic&amp;utm_campaign=local+search&amp;utm_content=website+click</t>
  </si>
  <si>
    <t>Elevated Esthetics Holistic Sanctuary</t>
  </si>
  <si>
    <t>http://www.elevatedesthetics.net/</t>
  </si>
  <si>
    <t>American Laser &amp; Aesthetics Institute</t>
  </si>
  <si>
    <t>https://www.aesthetics.school/</t>
  </si>
  <si>
    <t>Elase Medical Spas</t>
  </si>
  <si>
    <t>https://www.elase.com/locations/american-fork/</t>
  </si>
  <si>
    <t>Maya Aesthetics</t>
  </si>
  <si>
    <t>https://maya-aesthetics.square.site/</t>
  </si>
  <si>
    <t>Clinical Aesthetics of Tulsa</t>
  </si>
  <si>
    <t>http://www.caotulsa.com/</t>
  </si>
  <si>
    <t>LeClair Aesthetics</t>
  </si>
  <si>
    <t>https://www.leclairaesthetics.com/</t>
  </si>
  <si>
    <t>Aepiphany Aesthetics</t>
  </si>
  <si>
    <t>http://www.aepiphanyaesthetics.com/</t>
  </si>
  <si>
    <t>The Plastics Clinic &amp; Spa</t>
  </si>
  <si>
    <t>https://theplasticsclinic.com/?utm_source=google&amp;utm_medium=localsearch&amp;utm_campaign=gmb</t>
  </si>
  <si>
    <t>Evolve Aesthetics</t>
  </si>
  <si>
    <t>https://www.evolvepdx.com/</t>
  </si>
  <si>
    <t>Aspen Dermatology</t>
  </si>
  <si>
    <t>http://www.myaspenderm.com/contact/</t>
  </si>
  <si>
    <t>BE Esthetics</t>
  </si>
  <si>
    <t>https://www.instagram.com/be.esthetics.utah/</t>
  </si>
  <si>
    <t>Starsiak Aesthetics</t>
  </si>
  <si>
    <t>https://www.starsiakaesthetics.com/</t>
  </si>
  <si>
    <t>Integrated Aesthetics</t>
  </si>
  <si>
    <t>https://integratedaesthetics.com/</t>
  </si>
  <si>
    <t>Poise Aesthetics</t>
  </si>
  <si>
    <t>https://www.poiseaesthetics.com/</t>
  </si>
  <si>
    <t>Urban Aesthetics</t>
  </si>
  <si>
    <t>https://urbanaestheticstulsa.square.site/</t>
  </si>
  <si>
    <t>North Georgia Aesthetics</t>
  </si>
  <si>
    <t>http://northgeorgiaaesthetics.com/</t>
  </si>
  <si>
    <t>Aesthetics-Wellness at Ophthalmology Center of Illinois</t>
  </si>
  <si>
    <t>http://www.aesthetics-wellness.com/</t>
  </si>
  <si>
    <t>Cincinnati Aesthetics</t>
  </si>
  <si>
    <t>http://www.cincinnati-aesthetics.com/</t>
  </si>
  <si>
    <t>Integrated Aesthetics - The Woodlands</t>
  </si>
  <si>
    <t>https://integratedaesthetics.com/plastic-surgery-the-woodlands-tx/</t>
  </si>
  <si>
    <t>Ageless Aesthetics</t>
  </si>
  <si>
    <t>https://www.agelessindy.com/</t>
  </si>
  <si>
    <t>Medical Aesthetics &amp; Laser</t>
  </si>
  <si>
    <t>https://www.medical-al.com/?utm_source=gmb_auth</t>
  </si>
  <si>
    <t>Louisiana Aesthetics and Skin Care</t>
  </si>
  <si>
    <t>https://www.louisianaaesthetics.com/</t>
  </si>
  <si>
    <t>Lincoln Park Aesthetics</t>
  </si>
  <si>
    <t>https://lincolnparkaesthetics.com/?utm_source=google&amp;utm_medium=localsearch&amp;utm_campaign=gmb</t>
  </si>
  <si>
    <t>AESTHETICS 360° Face &amp; Body Center</t>
  </si>
  <si>
    <t>https://a360mke.com/</t>
  </si>
  <si>
    <t>ReVive Esthetics</t>
  </si>
  <si>
    <t>http://www.revive-esthetics.com/</t>
  </si>
  <si>
    <t>CARE Esthetics</t>
  </si>
  <si>
    <t>http://www.care-esthetics.com/</t>
  </si>
  <si>
    <t>Aesthetic Co.</t>
  </si>
  <si>
    <t>http://helloaestheticco.com/?utm_campaign=gmb</t>
  </si>
  <si>
    <t>Dr. Jeff Carls Family Medicine and Aesthetics</t>
  </si>
  <si>
    <t>https://drjeffreycarls.com/</t>
  </si>
  <si>
    <t>esti goddess</t>
  </si>
  <si>
    <t>https://esti-goddess.business.site/</t>
  </si>
  <si>
    <t>Advanced Aesthetics Academy &amp; Spa</t>
  </si>
  <si>
    <t>http://www.advancedbyang.com/</t>
  </si>
  <si>
    <t>Cedar Dermatology</t>
  </si>
  <si>
    <t>http://www.redcanyonderm.com/</t>
  </si>
  <si>
    <t>Renewal Aesthetics and Sexual Wellness</t>
  </si>
  <si>
    <t>http://www.renewalaestheticsutah.com/</t>
  </si>
  <si>
    <t>The Beauty Spot Esthetics</t>
  </si>
  <si>
    <t>http://www.thebeautyspotesthetics.com/</t>
  </si>
  <si>
    <t>Refresh Aesthetics</t>
  </si>
  <si>
    <t>https://refreshaestheticsutah.com/</t>
  </si>
  <si>
    <t>Barr Aesthetics</t>
  </si>
  <si>
    <t>http://barraesthetics.com/</t>
  </si>
  <si>
    <t>Paris Co. Aesthetics</t>
  </si>
  <si>
    <t>http://pariscoaesthetics.com/</t>
  </si>
  <si>
    <t>LIV Beautiful Premier Aesthetics</t>
  </si>
  <si>
    <t>https://liv-beautiful.com/?utm_term=GMB%20%2F%20Las%20Vegas</t>
  </si>
  <si>
    <t>St. George Med Spa</t>
  </si>
  <si>
    <t>https://www.stgeorgemedspa.com/?utm_source=GMBlisting&amp;utm_medium=organic&amp;utm_campaign=gmb</t>
  </si>
  <si>
    <t>MaVie Med Spa</t>
  </si>
  <si>
    <t>https://www.maviemedspa.com/?utm_source=GMBlisting&amp;utm_medium=organic&amp;utm_campaign=gmb</t>
  </si>
  <si>
    <t>Riverside Medical Arts</t>
  </si>
  <si>
    <t>http://www.riversidemedicalarts.com/</t>
  </si>
  <si>
    <t>Candessa Medical Aesthetics</t>
  </si>
  <si>
    <t>https://www.candessaaesthetics.com/</t>
  </si>
  <si>
    <t>Jeauty Aesthetics</t>
  </si>
  <si>
    <t>https://jeautyaesthetics.com/</t>
  </si>
  <si>
    <t>Spa Trouvé</t>
  </si>
  <si>
    <t>VIMA Aesthetics</t>
  </si>
  <si>
    <t>https://vimaaesthetics.com/</t>
  </si>
  <si>
    <t>Aesthetics PRP By LeAnna</t>
  </si>
  <si>
    <t>https://aestheticsprpbyleanna.com/</t>
  </si>
  <si>
    <t>Femme Moderne Center for Aesthetics Inc.</t>
  </si>
  <si>
    <t>http://www.femmemoderneaesthetics.com/?UTM_source=GBP_Listing&amp;UTM_medium=Organic</t>
  </si>
  <si>
    <t>Luscious Beauty</t>
  </si>
  <si>
    <t>https://linktr.ee/TheLusciousBeauty</t>
  </si>
  <si>
    <t>Mountain West Aesthetics</t>
  </si>
  <si>
    <t>https://www.mountainwestskincare.com/</t>
  </si>
  <si>
    <t>Bloom Esthetics</t>
  </si>
  <si>
    <t>http://bloomutah.com/</t>
  </si>
  <si>
    <t>Utah Facial Plastics &amp; UFP Aesthetics</t>
  </si>
  <si>
    <t>https://www.utahfacialplastics.com/</t>
  </si>
  <si>
    <t>The Center For Aesthetics</t>
  </si>
  <si>
    <t>https://cfabeautyidahofalls.com/</t>
  </si>
  <si>
    <t>Integrative Wellness and Aesthetics (formerly Snake River Aesthetics &amp; MediSpa)</t>
  </si>
  <si>
    <t>http://www.integrativewellnessidaho.com/</t>
  </si>
  <si>
    <t>Majestic Aesthetics and Wellness</t>
  </si>
  <si>
    <t>https://www.majesticaestheticswellness.com/</t>
  </si>
  <si>
    <t>Keenly Crafted Aesthetics</t>
  </si>
  <si>
    <t>http://keenlycraftedaesthetics.com/</t>
  </si>
  <si>
    <t>https://www.premiereaestheticsinstitute.com/locations/idaho-aesthetics-school</t>
  </si>
  <si>
    <t>https://elitemdaestheticsboise.com/</t>
  </si>
  <si>
    <t>Aesthetics Academy of Idaho</t>
  </si>
  <si>
    <t>https://www.aestheticsacademyofidaho.com/</t>
  </si>
  <si>
    <t>Fresh Aesthetics Spa</t>
  </si>
  <si>
    <t>http://freshaestheticsspa.com/</t>
  </si>
  <si>
    <t>B-Youthful Esthetics</t>
  </si>
  <si>
    <t>https://my-site-108400-107561.square.site/</t>
  </si>
  <si>
    <t>Rosemark Aesthetics</t>
  </si>
  <si>
    <t>https://rosemark.net/aesthetics-idaho-falls-aesthetic-medicine/</t>
  </si>
  <si>
    <t>Wholesome Health &amp; Aesthetics</t>
  </si>
  <si>
    <t>https://wholesomehealthclinic.com/</t>
  </si>
  <si>
    <t>Dallas Center for Dermatology and Aesthetics</t>
  </si>
  <si>
    <t>https://www.dallascosmeticderm.com/?utm_source=google&amp;utm_medium=local&amp;utm_campaign=dallas-practice-website</t>
  </si>
  <si>
    <t>Adesso Plastic Surgery</t>
  </si>
  <si>
    <t>http://eastidahoplasticsurgery.com/</t>
  </si>
  <si>
    <t>Trubeauty Day Spa</t>
  </si>
  <si>
    <t>http://www.trubeautyesthetic.com/</t>
  </si>
  <si>
    <t>Divine Beauty Esthetics LLC</t>
  </si>
  <si>
    <t>/url?q=https://riquellelagomarsino.glossgenius.com/&amp;sa=U&amp;ved=0ahUKEwiahM6OnN76AhUtFFkFHZy5B3oQ61gIFygO&amp;usg=AOvVaw0KWL5WSOwYrQwgmWUABTzi</t>
  </si>
  <si>
    <t>Enhanced Aesthetix</t>
  </si>
  <si>
    <t>/url?q=https://enhancedaesthetix.com/&amp;sa=U&amp;ved=0ahUKEwjUyduPnN76AhVdFlkFHb0UDgwQ61gIFCgK&amp;usg=AOvVaw2HJ5Vll4JjSC2bjiKthWM-</t>
  </si>
  <si>
    <t>Lakewood Aesthetics</t>
  </si>
  <si>
    <t>http://www.lakewoodaesthetics.com/</t>
  </si>
  <si>
    <t>Lush Skin Aesthetics</t>
  </si>
  <si>
    <t>http://www.lushskinaesthetics.com/</t>
  </si>
  <si>
    <t>Niazka Aesthetics</t>
  </si>
  <si>
    <t>http://niazka.com/</t>
  </si>
  <si>
    <t>SKINspirationID Esthetics By Jodie Watson</t>
  </si>
  <si>
    <t>https://linktr.ee/SKINspirationID</t>
  </si>
  <si>
    <t>Face Aesthetics and Hydration Lounge</t>
  </si>
  <si>
    <t>/url?q=https://www.faceaestheticslounge.com/&amp;sa=U&amp;ved=0ahUKEwjznrehnN76AhX8FlkFHc28BYgQ61gIGSgP&amp;usg=AOvVaw09Fis61rH7Kx2zIQicZ157</t>
  </si>
  <si>
    <t>Monica Tony Aesthetics &amp; Skincare</t>
  </si>
  <si>
    <t>http://www.monicatonyaesthetics.com/</t>
  </si>
  <si>
    <t>https://bellemedical.com/?utm_source=gmb&amp;utm_medium=organic&amp;utm_campaign=website_link&amp;utm_content=idaho_falls</t>
  </si>
  <si>
    <t>Reign Dentistry and Aesthetics</t>
  </si>
  <si>
    <t>/url?q=http://www.reignaesthetics.co/&amp;sa=U&amp;ved=0ahUKEwiPja6tnN76AhXDFFkFHS-mAsoQ61gIGSgP&amp;usg=AOvVaw08UmPNdyVlwXd9z6C4kv01</t>
  </si>
  <si>
    <t>Jill March Widner Skincare - Aesthetics Electrolysis and Wellness</t>
  </si>
  <si>
    <t>/url?q=https://electrolysis-aesthetics-and.business.site/&amp;sa=U&amp;ved=0ahUKEwjKvZawnN76AhWmFFkFHfwvAV0Q61gIGCgO&amp;usg=AOvVaw2TRfEPk2Wlx0cOZdV0EaOP</t>
  </si>
  <si>
    <t>Icon Aesthetics and Wellness Med Spa</t>
  </si>
  <si>
    <t>/url?q=http://www.iconmedspas.com/&amp;sa=U&amp;ved=0ahUKEwji4dOunN76AhWdElkFHYx6DGEQ61gIGSgP&amp;usg=AOvVaw2wHMlSEvmAKdunXAOxw4oS</t>
  </si>
  <si>
    <t>Koza Aesthetics</t>
  </si>
  <si>
    <t>https://linktr.ee/kozaaesthetics</t>
  </si>
  <si>
    <t>Village Aesthetics</t>
  </si>
  <si>
    <t>/url?q=https://villageaesthetics.com/&amp;sa=U&amp;ved=0ahUKEwiKlLaynN76AhUPK1kFHVQcB20Q61gIGSgP&amp;usg=AOvVaw1wrft5Zsc6nRCX9t8wPp8P</t>
  </si>
  <si>
    <t>Evoque Aesthetics</t>
  </si>
  <si>
    <t>https://www.evoqueaesthetics.com/</t>
  </si>
  <si>
    <t>Beauty Medical Aesthetics</t>
  </si>
  <si>
    <t>https://www.beautymedicalaesthetics.com/</t>
  </si>
  <si>
    <t>Amor Propio Aesthetic Surgery: Ali R. Abtahi, DO MSc</t>
  </si>
  <si>
    <t>/url?q=https://www.apaesthetics.com/&amp;sa=U&amp;ved=0ahUKEwjPjsS5nN76AhWcEVkFHcwEA9EQ61gIFygO&amp;usg=AOvVaw08dR-meVtuCkvZZnarnJ73</t>
  </si>
  <si>
    <t>Luna Med Aesthetics</t>
  </si>
  <si>
    <t>/url?q=http://lunamedaesthetics.com/&amp;sa=U&amp;ved=0ahUKEwiki6O5nN76AhX-FFkFHVE-AzIQ61gIFSgP&amp;usg=AOvVaw0ECfqiftbjRIc-78YSlIxM</t>
  </si>
  <si>
    <t>Kouture Aesthetics Skincare Studio</t>
  </si>
  <si>
    <t>https://kouture-aesthetics.square.site/</t>
  </si>
  <si>
    <t>Skin LovER Aesthetics</t>
  </si>
  <si>
    <t>http://www.er-spa.com/</t>
  </si>
  <si>
    <t>Age'Les Aesthetics Med Spa</t>
  </si>
  <si>
    <t>http://www.agelesaesthetics.com/</t>
  </si>
  <si>
    <t>One U Aesthetics</t>
  </si>
  <si>
    <t>http://www.oneuaesthetics.com/</t>
  </si>
  <si>
    <t>Reveal Aesthetic</t>
  </si>
  <si>
    <t>https://revealaesthetic.com/</t>
  </si>
  <si>
    <t>Woods Aesthetics</t>
  </si>
  <si>
    <t>https://woodsaesthetics.com/</t>
  </si>
  <si>
    <t>ÉLAN Aesthetics</t>
  </si>
  <si>
    <t>http://elan-aesthetics.com/</t>
  </si>
  <si>
    <t>Top Deck Medical Aesthetics - Butte</t>
  </si>
  <si>
    <t>http://topdeckmt.com/</t>
  </si>
  <si>
    <t>Esthetics By Hailey</t>
  </si>
  <si>
    <t>https://esthetics-by-hailey.square.site/</t>
  </si>
  <si>
    <t>All About Me Medical Aesthetics, LLC</t>
  </si>
  <si>
    <t>http://www.allaboutmeaz.com/</t>
  </si>
  <si>
    <t>Montana Medical Aesthetics Clinic</t>
  </si>
  <si>
    <t>http://montanamedicalaesthetics.com/</t>
  </si>
  <si>
    <t>Alpenglow Aesthetics</t>
  </si>
  <si>
    <t>https://www.alpenglowaesthetics.com/</t>
  </si>
  <si>
    <t>Apothecary Beauty Alchemy</t>
  </si>
  <si>
    <t>http://apothecarybeautyalchemy.com/</t>
  </si>
  <si>
    <t>FG Aesthetics and Medicine</t>
  </si>
  <si>
    <t>https://www.fgaestheticsandmedicine.com/?utm_source=GMBlisting&amp;utm_medium=organic&amp;utm_campaign=gmb</t>
  </si>
  <si>
    <t>https://www.laseraway.com/locations/ca/clovis/</t>
  </si>
  <si>
    <t>Pacific Coast Aesthetics</t>
  </si>
  <si>
    <t>https://pacificcoastaesthetics.com/</t>
  </si>
  <si>
    <t>Botox, Laser, Filler - LnM Med Spa</t>
  </si>
  <si>
    <t>http://lnmmedicalspa.com/</t>
  </si>
  <si>
    <t>Younger You Aesthetics Med Spa: Botox &amp; Lip Fillers, Microneedling &amp; Laser Hair Removal</t>
  </si>
  <si>
    <t>https://youngeryouaesthetics.com/</t>
  </si>
  <si>
    <t>Phoenix Aesthetics</t>
  </si>
  <si>
    <t>http://www.phoenixaestheticsredding.com/</t>
  </si>
  <si>
    <t>Bonita Aesthetics</t>
  </si>
  <si>
    <t>https://sacramentodermalfillers.com/</t>
  </si>
  <si>
    <t>Esthetician Bri Eyelash Extensions &amp; Facials</t>
  </si>
  <si>
    <t>https://blasheyelashextensions.business.site/</t>
  </si>
  <si>
    <t>Aesthetics Institute</t>
  </si>
  <si>
    <t>http://aiofportland.com/</t>
  </si>
  <si>
    <t>Aesthetically Speaking Spa</t>
  </si>
  <si>
    <t>http://www.asbeautybar.com/</t>
  </si>
  <si>
    <t>BevyD Esthetics</t>
  </si>
  <si>
    <t>http://bevydesthetics.com/</t>
  </si>
  <si>
    <t>Ashbrook Aesthetics</t>
  </si>
  <si>
    <t>https://ashbrookbeauty.com/</t>
  </si>
  <si>
    <t>Tahoe Aesthetic Medicine</t>
  </si>
  <si>
    <t>http://tahoeaestheticmedicine.com/</t>
  </si>
  <si>
    <t>Beautologie Cosmetic Surgery &amp; Medspa Fresno</t>
  </si>
  <si>
    <t>Enhanced Body Institute</t>
  </si>
  <si>
    <t>http://www.enhancethebody.com/</t>
  </si>
  <si>
    <t>RBL Aesthetics</t>
  </si>
  <si>
    <t>http://www.rblaesthetics.com/</t>
  </si>
  <si>
    <t>Kings Face and Neck Aesthetics</t>
  </si>
  <si>
    <t>http://www.kingsaesthetics.com/</t>
  </si>
  <si>
    <t>Neo Aesthetics</t>
  </si>
  <si>
    <t>http://neofresno.com/</t>
  </si>
  <si>
    <t>The Art Of Aesthetics</t>
  </si>
  <si>
    <t>http://www.artofaesthetics.com/</t>
  </si>
  <si>
    <t>Essential Aesthetics</t>
  </si>
  <si>
    <t>http://www.essentialaesthetics.net/?UTM_source=GBP_Listing&amp;UTM_medium=Organic</t>
  </si>
  <si>
    <t>Purity Aesthetics</t>
  </si>
  <si>
    <t>http://www.purityaestheticstahoe.com/</t>
  </si>
  <si>
    <t>Skinsation Medical Aesthetics</t>
  </si>
  <si>
    <t>http://skinsationmedical.com/</t>
  </si>
  <si>
    <t>Minneapolis Plastic Surgery</t>
  </si>
  <si>
    <t>https://mpsmn.com/</t>
  </si>
  <si>
    <t>Woodbury Plastic Surgery, David Thao, MD</t>
  </si>
  <si>
    <t>http://www.woodburyplasticsurgery.com/</t>
  </si>
  <si>
    <t>Utah Cosmetic Surgery</t>
  </si>
  <si>
    <t>http://utahcosmeticsurgery.com/?utm_source=google&amp;utm_medium=organic+&amp;utm_campaign=google-business-profile</t>
  </si>
  <si>
    <t>Justin Hastings</t>
  </si>
  <si>
    <t>https://www.dermatologypartners.com/medina-office/</t>
  </si>
  <si>
    <t>Bryan Baillis</t>
  </si>
  <si>
    <t>https://www.trilliumcreekohio.com/providers/bryan-baillis-md/</t>
  </si>
  <si>
    <t>James Libecco</t>
  </si>
  <si>
    <t>https://alliedderm.com/staff-member/james-f-libecco-md/</t>
  </si>
  <si>
    <t>Advanced Dermatology and Skin Cancer Center</t>
  </si>
  <si>
    <t>https://www.advancedderm.net/</t>
  </si>
  <si>
    <t>University Hospitals -Department Of Dermatology</t>
  </si>
  <si>
    <t>https://www.uhhospitals.org/services/dermatology-services</t>
  </si>
  <si>
    <t>DOCS - Dermatologists Of Central States (DGC) - Dublin</t>
  </si>
  <si>
    <t>https://docsdermgroup.com/our-locations/dermatologists-of-greater-columbus/dublin/</t>
  </si>
  <si>
    <t>Washington Dermatology Consultants - Dr. Kenneth Neal</t>
  </si>
  <si>
    <t>http://www.wdcskin.com/</t>
  </si>
  <si>
    <t>U.S. Dermatology Partners Centreville</t>
  </si>
  <si>
    <t>https://www.usdermatologypartners.com/centreville/</t>
  </si>
  <si>
    <t>Dermatology for Animals - Akron</t>
  </si>
  <si>
    <t>https://www.dermatologyforanimals.com/</t>
  </si>
  <si>
    <t>Affiliated Dermatologists</t>
  </si>
  <si>
    <t>https://affiliatedderm.com/</t>
  </si>
  <si>
    <t>Cultura Dermatology &amp; Plastic Surgery</t>
  </si>
  <si>
    <t>https://culturamed.com/</t>
  </si>
  <si>
    <t>VCU Medical Center Dermatology</t>
  </si>
  <si>
    <t>http://www.dermatology.vcu.edu/index.html</t>
  </si>
  <si>
    <t>VCU Health Dermatology: SP 9109</t>
  </si>
  <si>
    <t>https://www.vcuhealth.org/services/dermatology</t>
  </si>
  <si>
    <t>Callender Dermatology and Cosmetic Center</t>
  </si>
  <si>
    <t>https://www.callenderskin.com/</t>
  </si>
  <si>
    <t>Western New York Dermatology</t>
  </si>
  <si>
    <t>https://wnyderm.com/</t>
  </si>
  <si>
    <t>Accetta Peter MD</t>
  </si>
  <si>
    <t>http://www.orchardparkdermatology.com/</t>
  </si>
  <si>
    <t>Valley Dermatology, LLC</t>
  </si>
  <si>
    <t>http://valleydermatologyllc.com/</t>
  </si>
  <si>
    <t>Ganger Dermatology (Ann Arbor)</t>
  </si>
  <si>
    <t>http://www.gangerdermatology.com/</t>
  </si>
  <si>
    <t>DOCS - Dermatologists Of Central States - Beavercreek Dermatology</t>
  </si>
  <si>
    <t>https://www.docsdermgroup.com/our-locations/beavercreek-dermatology/bderm-office/</t>
  </si>
  <si>
    <t>Dr. Rohit Prakash</t>
  </si>
  <si>
    <t>https://derm4u.us/</t>
  </si>
  <si>
    <t>Dr. Helen Torok</t>
  </si>
  <si>
    <t>https://www.trilliumcreekohio.com/locations/brunswick/</t>
  </si>
  <si>
    <t>Dermatology Partners, Inc.</t>
  </si>
  <si>
    <t>https://docsdermgroup.com/our-locations/dermatology-partners/avon-office/</t>
  </si>
  <si>
    <t>Associates In Dermatology</t>
  </si>
  <si>
    <t>http://www.healthyskinmd.com/</t>
  </si>
  <si>
    <t>Allied Dermatology and Skin Surgery - Mayfield Heights</t>
  </si>
  <si>
    <t>https://www.alliedderm.com/</t>
  </si>
  <si>
    <t>Dr. Julie Mark</t>
  </si>
  <si>
    <t>https://physicians.summahealth.org/provider/Julie+A+Mark/236342</t>
  </si>
  <si>
    <t>Ohio Premier Dermatology LLC</t>
  </si>
  <si>
    <t>http://www.ohiopremierderm.com/</t>
  </si>
  <si>
    <t>Dr. Nathaniel Cevasco</t>
  </si>
  <si>
    <t>https://www.uhhospitals.org/doctors/Cevasco-Nathaniel-1477746881</t>
  </si>
  <si>
    <t>Raj Patel</t>
  </si>
  <si>
    <t>https://akronderm.com/akron-dermatology-doctors/patel/</t>
  </si>
  <si>
    <t>Universal Dermatology &amp; Vein Care</t>
  </si>
  <si>
    <t>https://universaldermatology.com/contact-us/our-locations/mt-vernon/</t>
  </si>
  <si>
    <t>Prakash Rohit MD</t>
  </si>
  <si>
    <t>https://www.derm4u.us/</t>
  </si>
  <si>
    <t>Dermatology, Surgery, Cosmetics of Northeast Ohio - Canton</t>
  </si>
  <si>
    <t>https://akronmohs.com/</t>
  </si>
  <si>
    <t>Twin Oaks Dermatology and Eye Surgery</t>
  </si>
  <si>
    <t>https://woosterdermatology.com/</t>
  </si>
  <si>
    <t>Trillium Creek Dermatology</t>
  </si>
  <si>
    <t>https://www.trilliumcreekohio.com/contact/wooster-location/</t>
  </si>
  <si>
    <t>Dr. Matthew Janik</t>
  </si>
  <si>
    <t>https://my.clevelandclinic.org/staff/14254-matthew-janik</t>
  </si>
  <si>
    <t>Dr. Michael J. Rogers, MD</t>
  </si>
  <si>
    <t>http://www.lakesidedermatology.com/</t>
  </si>
  <si>
    <t>Dr. Andrew Styperek</t>
  </si>
  <si>
    <t>https://www.wederm.com/andrew-styperek?utm_source=gmb&amp;utm_medium=profile</t>
  </si>
  <si>
    <t>Javier G. Lugo MD</t>
  </si>
  <si>
    <t>https://javierlugomd.com/</t>
  </si>
  <si>
    <t>Nicole Joy</t>
  </si>
  <si>
    <t>https://www.miamidermlaser.com/dermatologist-miami-nicole-m-Joy</t>
  </si>
  <si>
    <t>Dermatology and Cosmetic Center</t>
  </si>
  <si>
    <t>https://scacce.com/locations/weston/</t>
  </si>
  <si>
    <t>Scott E. Crater, MD, FAAD</t>
  </si>
  <si>
    <t>http://www.associatesinderm.com/</t>
  </si>
  <si>
    <t>Hillary Cachet</t>
  </si>
  <si>
    <t>https://www.floridacoastaldermatology.com/staff.html</t>
  </si>
  <si>
    <t>Stephen H. Ducatman, MD</t>
  </si>
  <si>
    <t>http://www.thewoodruffinstitute.com/</t>
  </si>
  <si>
    <t>The Dermatology Specialists - Crown Heights</t>
  </si>
  <si>
    <t>https://www.thedermspecs.com/locations/crown-heights/</t>
  </si>
  <si>
    <t>Center For Dermatology &amp; Skin: Romagnolo Stephen C MD</t>
  </si>
  <si>
    <t>Suncoast Skin Solutions</t>
  </si>
  <si>
    <t>https://www.suncoastskin.com/locations-winter-haven-fl/</t>
  </si>
  <si>
    <t>Joseph Onorato, MD, FAAD</t>
  </si>
  <si>
    <t>https://www.swfldermatology.com/?utm_source=gmb_auth</t>
  </si>
  <si>
    <t>ReJUVA Dermatology, Vein &amp; Skin Cancer Center</t>
  </si>
  <si>
    <t>https://rejuvadermatology.com/</t>
  </si>
  <si>
    <t>Kip C. Cullimore, MD, FAAD</t>
  </si>
  <si>
    <t>Dr. Stanley Katz</t>
  </si>
  <si>
    <t>H&amp;H Science</t>
  </si>
  <si>
    <t>http://www.hhscience.com/</t>
  </si>
  <si>
    <t>Jennifer Lucas</t>
  </si>
  <si>
    <t>https://my.clevelandclinic.org/staff/13748-jennifer-lucas</t>
  </si>
  <si>
    <t>Rory D. McDonough PA-C</t>
  </si>
  <si>
    <t>https://www.riverchasedermatology.com/providers/rory-mcdonough-mpas-pa-c/</t>
  </si>
  <si>
    <t>Harris Dermatology, Brian Harris, MD</t>
  </si>
  <si>
    <t>https://harrisdermatology.com/</t>
  </si>
  <si>
    <t>Island ENT</t>
  </si>
  <si>
    <t>http://keywestent.com/</t>
  </si>
  <si>
    <t>Advances In Dermatology</t>
  </si>
  <si>
    <t>https://www.burnettdermatology.com/contact.html</t>
  </si>
  <si>
    <t>Luminary Dermatology / Luminary Medical Group</t>
  </si>
  <si>
    <t>Sarasota Skin and Cancer Center</t>
  </si>
  <si>
    <t>http://www.sarasotaskinandcancer.com/</t>
  </si>
  <si>
    <t>Animal Dermatology &amp; Allergy</t>
  </si>
  <si>
    <t>http://www.animalderm.net/</t>
  </si>
  <si>
    <t>Michael A. Banuchi, MPH, PA-C</t>
  </si>
  <si>
    <t>http://www.riverchasedermatology.com/</t>
  </si>
  <si>
    <t>Laleh Bedocs</t>
  </si>
  <si>
    <t>https://docsdermgroup.com/listing/laleh-a-bedocs-d-o</t>
  </si>
  <si>
    <t>Haber Dermatology, Inc.</t>
  </si>
  <si>
    <t>https://haberderm.com/</t>
  </si>
  <si>
    <t>Dr. Amy Kassouf</t>
  </si>
  <si>
    <t>https://my.clevelandclinic.org/staff/19815-amy-kassouf</t>
  </si>
  <si>
    <t>Keys Plastic Surgery &amp; Dermatology</t>
  </si>
  <si>
    <t>http://www.keysplasticsurgery.com/</t>
  </si>
  <si>
    <t>Riverchase Dermatology and Cosmetic Surgery: North Naples-Spa Blue</t>
  </si>
  <si>
    <t>https://www.riverchasedermatology.com/</t>
  </si>
  <si>
    <t>Maria D. Montanaro PA-C</t>
  </si>
  <si>
    <t>https://www.riverchasedermatology.com/providers/maria-montanaro-pa-c/</t>
  </si>
  <si>
    <t>Charles Camisa, M.D., FAAD</t>
  </si>
  <si>
    <t>http://riverchasedermatology.com/</t>
  </si>
  <si>
    <t>Florida Skin Center</t>
  </si>
  <si>
    <t>https://www.floridaskincenter.com/</t>
  </si>
  <si>
    <t>Haiken Dermatology</t>
  </si>
  <si>
    <t>http://www.haikendermatology.com/</t>
  </si>
  <si>
    <t>Shanna Miranti PA-C</t>
  </si>
  <si>
    <t>https://www.riverchasedermatology.com/providers/shanna-m-miranti-mpas-pa-c/</t>
  </si>
  <si>
    <t>Shanna Miranti</t>
  </si>
  <si>
    <t>Dr. Sarah Churton</t>
  </si>
  <si>
    <t>https://www.thewoodruffinstitute.com/our-practice/physicians-staff/</t>
  </si>
  <si>
    <t>Romagosa Barron Dermatology</t>
  </si>
  <si>
    <t>https://romagosadermatology.com/</t>
  </si>
  <si>
    <t>NOVU DERMATOLOGY &amp; INTERNAL MEDICINE</t>
  </si>
  <si>
    <t>http://novudermatology.com/</t>
  </si>
  <si>
    <t>Lake Dermatology PA</t>
  </si>
  <si>
    <t>American Institute of Dermatology, P.A. - Winter Haven</t>
  </si>
  <si>
    <t>https://www.aiod.net/services</t>
  </si>
  <si>
    <t>Florida Dermatology and Skin Cancer Centers</t>
  </si>
  <si>
    <t>http://fldscc.com/</t>
  </si>
  <si>
    <t>Polina Rzepka</t>
  </si>
  <si>
    <t>https://my.clevelandclinic.org/staff/26815-polina-rzepka</t>
  </si>
  <si>
    <t>Christina Wong, MD</t>
  </si>
  <si>
    <t>https://www.uhhospitals.org/doctors/Wong-Christina-1851719686?utm_campaign=Wong_Christina_3000_Auburn_Dr&amp;utm_source=yext&amp;utm_medium=locallisting&amp;utm_content=website_url</t>
  </si>
  <si>
    <t>Skin Care by MD</t>
  </si>
  <si>
    <t>https://skincarebymd.com/index.php?route=information/contact</t>
  </si>
  <si>
    <t>Skin Deep Naples</t>
  </si>
  <si>
    <t>http://www.skindeepnaples.com/</t>
  </si>
  <si>
    <t>Dr. Yvonne Romagosa, M.D.</t>
  </si>
  <si>
    <t>Dr. Issa Baroudi</t>
  </si>
  <si>
    <t>https://www.baroudimd.com/</t>
  </si>
  <si>
    <t>Dermatologic Center for Excellence</t>
  </si>
  <si>
    <t>http://www.rashdecision.com/</t>
  </si>
  <si>
    <t>Advanced Dermatology Inc</t>
  </si>
  <si>
    <t>https://madskin.com/</t>
  </si>
  <si>
    <t>Constance, Christopher MD- Laser Plastic Surgery Center</t>
  </si>
  <si>
    <t>http://www.chrisconstance.com/</t>
  </si>
  <si>
    <t>Epiphany Dermatology</t>
  </si>
  <si>
    <t>https://www.epiphanydermatology.com/location/overland-park-ks/</t>
  </si>
  <si>
    <t>Danielle M. Bakalar PA-C</t>
  </si>
  <si>
    <t>https://www.riverchasedermatology.com/providers/danielle-bakalar-mms-pa-c/</t>
  </si>
  <si>
    <t>Florida Skin Center - Fort Myers - 13681 Metropolis Ave</t>
  </si>
  <si>
    <t>https://www.advancedderm.com/locations/florida/fort-myers/13681-metropolis-ave</t>
  </si>
  <si>
    <t>Amy Wlosinski, Aesthetician</t>
  </si>
  <si>
    <t>https://www.advancedderm.com/about-us/our-providers/amy-wlosinski?utm_source=googlemybusiness&amp;utm_medium=organic&amp;utm_campaign=aestheticians&amp;utm_term=all&amp;utm_content=gmblinks</t>
  </si>
  <si>
    <t>Soledad Triana,</t>
  </si>
  <si>
    <t>https://www.advancedderm.com/about-us/our-providers/soledad-triana-pa-c-1</t>
  </si>
  <si>
    <t>M D Laser Aesthetics</t>
  </si>
  <si>
    <t>http://www.wellnessforwomenofnaples.com/</t>
  </si>
  <si>
    <t>Luis Camacho</t>
  </si>
  <si>
    <t>https://www.skinwellnessflorida.com/about/meet-additional-providers.html</t>
  </si>
  <si>
    <t>Mikhenan Horvath</t>
  </si>
  <si>
    <t>https://www.theparkerclinic.com/skin-aesthetic-providers-cleveland/mikhenan-horvath-m-d/</t>
  </si>
  <si>
    <t>healthy skin of naples</t>
  </si>
  <si>
    <t>http://www.healthyskinofnaples.com/about-us</t>
  </si>
  <si>
    <t>Kathryn Riley</t>
  </si>
  <si>
    <t>https://my.clevelandclinic.org/staff/22352-kathryn-riley</t>
  </si>
  <si>
    <t>Care Dermatology And Skin Cancer Centers</t>
  </si>
  <si>
    <t>https://caredermatology.com/</t>
  </si>
  <si>
    <t>Dermatology Center of Florida: David Hecker, M.D.</t>
  </si>
  <si>
    <t>http://dermatologycenterofflorida.com/</t>
  </si>
  <si>
    <t>ADF Dermatology &amp; Skin</t>
  </si>
  <si>
    <t>Center for Dermatology &amp; Skin Surgery, Inc.</t>
  </si>
  <si>
    <t>http://www.ecdss.com/</t>
  </si>
  <si>
    <t>Kortney Hightower</t>
  </si>
  <si>
    <t>https://hightowerdermatology.com/</t>
  </si>
  <si>
    <t>Dermatology Consultants Midwest, P.A.</t>
  </si>
  <si>
    <t>http://www.dermcomw.com/</t>
  </si>
  <si>
    <t>Stefan Doig, MD</t>
  </si>
  <si>
    <t>https://www.wederm.com/stefan-doig?utm_source=gmb&amp;utm_medium=profile</t>
  </si>
  <si>
    <t>Dr. Kathryn Russell</t>
  </si>
  <si>
    <t>https://www.thewoodruffinstitute.com/welcome-our-new-physician-kathryn-j-russell-md/</t>
  </si>
  <si>
    <t>Elizabeth F. Callahan, MD</t>
  </si>
  <si>
    <t>https://www.sarasotadermatologist.com/</t>
  </si>
  <si>
    <t>Dermatology Center of Rockland</t>
  </si>
  <si>
    <t>http://www.rocklanddermatology.com/</t>
  </si>
  <si>
    <t>Face &amp; Skin Center - UMMC</t>
  </si>
  <si>
    <t>https://www.umc.edu/Face_and_Skin/home.html</t>
  </si>
  <si>
    <t>Manhattan Dermatology Specialists</t>
  </si>
  <si>
    <t>https://www.manhattandermatologistsnyc.com/</t>
  </si>
  <si>
    <t>Kalman Arthur DO</t>
  </si>
  <si>
    <t>http://nasamri.com/</t>
  </si>
  <si>
    <t>George Anderson, PA-C</t>
  </si>
  <si>
    <t>https://associatesinderm.com/team/george-anderson-mpas-pa-c/</t>
  </si>
  <si>
    <t>Luminary Dermatology</t>
  </si>
  <si>
    <t>https://www.luminarymedicalgroup.com/locations/bradenton/?utm_source=google&amp;utm_medium=local&amp;utm_campaign=bradenton-practice-website</t>
  </si>
  <si>
    <t>Hightower Dermatology</t>
  </si>
  <si>
    <t>http://www.hightowerdermatology.com/</t>
  </si>
  <si>
    <t>Dr. Stephan Levitt</t>
  </si>
  <si>
    <t>https://advancedderm.com/medical-professionals/59/StephanLevitt.aspx?utm_source=googlemybusiness&amp;utm_medium=organic&amp;utm_campaign=providers&amp;utm_term=all&amp;utm_content=gmblinks</t>
  </si>
  <si>
    <t>Dermatology of Coastal Sarasota - DOCs</t>
  </si>
  <si>
    <t>http://www.docsofsarasota.com/</t>
  </si>
  <si>
    <t>Paradise Dermatology</t>
  </si>
  <si>
    <t>https://www.paradisederm.com/</t>
  </si>
  <si>
    <t>Skin Smart Dermatology</t>
  </si>
  <si>
    <t>Dr. Elizabeth A. Reisinger, DO - Luminary Dermatology</t>
  </si>
  <si>
    <t>https://luminarymedicalgroup.com/our-providers/elizabeth-reisinger-d-o/?utm_source=google&amp;utm_medium=local&amp;utm_campaign=venice-reisinger-website</t>
  </si>
  <si>
    <t>Advanced Dermatology and Cosmetic Surgery - Bokeelia</t>
  </si>
  <si>
    <t>https://www.advancedderm.com/locations/florida/bokeelia/5041-pine-island-rd?utm_source=googlemybusiness&amp;utm_medium=organic&amp;utm_campaign=locations&amp;utm_term=all&amp;utm_content=gmblinks</t>
  </si>
  <si>
    <t>Adult &amp; Pediatric Dermatology Marci L Pepine MD</t>
  </si>
  <si>
    <t>http://adultderm.com/</t>
  </si>
  <si>
    <t>Dr. Stephen C. Romagnolo</t>
  </si>
  <si>
    <t>Galina Shistik, MD</t>
  </si>
  <si>
    <t>https://www.watsonclinic.com/</t>
  </si>
  <si>
    <t>Abrams Dermatology - Mohs Skin Cancer Surgeon</t>
  </si>
  <si>
    <t>http://www.abramsderm.com/</t>
  </si>
  <si>
    <t>Center For Dermatology And Skin Surgery Inc.</t>
  </si>
  <si>
    <t>Kristi Lewis, APRN</t>
  </si>
  <si>
    <t>https://www.wederm.com/location-place/lake-wales/</t>
  </si>
  <si>
    <t>Sydney VanHoose, APRN</t>
  </si>
  <si>
    <t>https://www.wederm.com/sydney-vanhoose?utm_source=gmb&amp;utm_medium=profile</t>
  </si>
  <si>
    <t>Robert E. Eilers M.D.</t>
  </si>
  <si>
    <t>https://www.riverchasedermatology.com/providers/robert-e-eilers-jr-m-d-faad/</t>
  </si>
  <si>
    <t>Christal Dimarco</t>
  </si>
  <si>
    <t>https://associatesinderm.com/team/christal-dimarco/</t>
  </si>
  <si>
    <t>Gessler Clinic: Roya Ghorsrisz, D.O.</t>
  </si>
  <si>
    <t>Douglas Ward MD, DABVLM, FACEP</t>
  </si>
  <si>
    <t>https://www.riverchasedermatology.com/providers/douglas-ward/</t>
  </si>
  <si>
    <t>Dr. Douglas J. Re</t>
  </si>
  <si>
    <t>https://advancedderm.com/medical-professionals/647/DouglasJRe.aspx?utm_source=googlemybusiness&amp;utm_medium=organic&amp;utm_campaign=providers&amp;utm_term=all&amp;utm_content=gmblinks</t>
  </si>
  <si>
    <t>Andree A. Haas M.D.</t>
  </si>
  <si>
    <t>https://www.riverchasedermatology.com/providers/andree-a-haas/</t>
  </si>
  <si>
    <t>The Vein Center at Water's Edge Dermatology</t>
  </si>
  <si>
    <t>https://www.wederm.com/vein-center?utm_source=gmb&amp;utm_medium=profile</t>
  </si>
  <si>
    <t>Tanya L. Buck MMS PA-C</t>
  </si>
  <si>
    <t>https://www.riverchasedermatology.com/providers/tanya-buck-pa-c/</t>
  </si>
  <si>
    <t>Stina McKenna, PA-C</t>
  </si>
  <si>
    <t>https://www.associatesinderm.com/team/stina-mckenna/</t>
  </si>
  <si>
    <t>North County Dermatology Clinic</t>
  </si>
  <si>
    <t>https://www.ncdermclinic.com/?utm_source=gmb_auth</t>
  </si>
  <si>
    <t>American Dermatology Associates, Inc.</t>
  </si>
  <si>
    <t>https://www.americandermatology.net/</t>
  </si>
  <si>
    <t>Watson Clinic Dermatology</t>
  </si>
  <si>
    <t>http://www.watsonclinic.com/specialties/dermatology.html</t>
  </si>
  <si>
    <t>Rogers Cynthia MD</t>
  </si>
  <si>
    <t>http://www.floridaskindoctor.com/</t>
  </si>
  <si>
    <t>Dr. Mercedes Gonzalez - Pediatric Dermatology of Miami</t>
  </si>
  <si>
    <t>http://www.miamipedsderm.com/</t>
  </si>
  <si>
    <t>Children's Skin Center</t>
  </si>
  <si>
    <t>http://www.childrensskincenter.com/</t>
  </si>
  <si>
    <t>Ana R. Hevia, ARNP</t>
  </si>
  <si>
    <t>http://www.oscarheviamd.com/about-us/ana-hevia-bio/</t>
  </si>
  <si>
    <t>Andrew Jaffe M.D.</t>
  </si>
  <si>
    <t>https://www.riverchasedermatology.com/providers/andrew-jaffe-md-faad/</t>
  </si>
  <si>
    <t>Keith Benbenisty</t>
  </si>
  <si>
    <t>https://associatesinderm.com/team/keith-benbenisty/</t>
  </si>
  <si>
    <t>Porter Marvin S MD</t>
  </si>
  <si>
    <t>Premier Dermatology Partners: Joshua Berlin, MD</t>
  </si>
  <si>
    <t>https://www.berlindermatology.com/?utm_source=gmb_auth</t>
  </si>
  <si>
    <t>Sarah Burkart PA-C</t>
  </si>
  <si>
    <t>https://www.riverchasedermatology.com/providers/sarah-burkart/</t>
  </si>
  <si>
    <t>SLUCare Dermatology</t>
  </si>
  <si>
    <t>https://www.slucare.com/dermatology/</t>
  </si>
  <si>
    <t>Weill Cornell Medicine - Dermatology</t>
  </si>
  <si>
    <t>https://weillcornell.org/services/dermatology?utm_source=google&amp;utm_medium=Yext&amp;y_source=1_MzAzNzU3OTktNzE1LWxvY2F0aW9uLndlYnNpdGU%3D</t>
  </si>
  <si>
    <t>DERMATOLOGY CONSULTANTS</t>
  </si>
  <si>
    <t>https://www.dallasderm.com/</t>
  </si>
  <si>
    <t>Ocean Dermatology</t>
  </si>
  <si>
    <t>http://oceandermatology.com/</t>
  </si>
  <si>
    <t>Dermatology &amp; Skin Cancer Surgery Center</t>
  </si>
  <si>
    <t>http://mdbarrows.com/</t>
  </si>
  <si>
    <t>Fisher Samantha H MD</t>
  </si>
  <si>
    <t>Jacqueline Thomas, DO</t>
  </si>
  <si>
    <t>Halle Herringshaw</t>
  </si>
  <si>
    <t>https://www.metrohealth.org/physician/halle-herringshaw-191712</t>
  </si>
  <si>
    <t>Stefanie S. Christian, M.D.</t>
  </si>
  <si>
    <t>http://www.timelesslaserskin.com/</t>
  </si>
  <si>
    <t>Laser and Skin Surgery Center</t>
  </si>
  <si>
    <t>https://www.laserandskinsurgerycenter.com/</t>
  </si>
  <si>
    <t>Skinner Shari L MD</t>
  </si>
  <si>
    <t>https://associatesinderm.com/team/shari-l-skinner/</t>
  </si>
  <si>
    <t>South Florida Skin Center</t>
  </si>
  <si>
    <t>http://www.theskincenter.com/</t>
  </si>
  <si>
    <t>Mark Leach, PA-C</t>
  </si>
  <si>
    <t>https://www.wederm.com/mark-leach?utm_source=gmb&amp;utm_medium=profile</t>
  </si>
  <si>
    <t>Dermatology &amp; Laser Institute of Southwest Florida - Venice</t>
  </si>
  <si>
    <t>https://www.advancedderm.com/locations/florida/venice/1415-e-venice-ave</t>
  </si>
  <si>
    <t>Jaffe Andrew T MD</t>
  </si>
  <si>
    <t>Renee Jakymec PA-C</t>
  </si>
  <si>
    <t>Harris Dermatology | Fort Myers</t>
  </si>
  <si>
    <t>Jeffrey Martin, DO</t>
  </si>
  <si>
    <t>https://millenniumphysician.com/doctor/jeffrey-martin-d-o/</t>
  </si>
  <si>
    <t>Elena M. San Emeterio, ARNP</t>
  </si>
  <si>
    <t>http://www.communitymedicalgroup.com/</t>
  </si>
  <si>
    <t>Millennium Physician Group Dermatology</t>
  </si>
  <si>
    <t>https://millenniumphysician.com/location/fort-myers-15620-new-hampshire-court/</t>
  </si>
  <si>
    <t>Channing Barnett</t>
  </si>
  <si>
    <t>https://www.barnettdermatology.com/</t>
  </si>
  <si>
    <t>Sunshine Dermatology</t>
  </si>
  <si>
    <t>http://sunshinederm.com/</t>
  </si>
  <si>
    <t>Shirisha Vallarapu, PA-C</t>
  </si>
  <si>
    <t>https://www.advancedderm.com/about-us/our-providers/shirisha-vallarapu-pa-c</t>
  </si>
  <si>
    <t>Dr. Alysa Herman</t>
  </si>
  <si>
    <t>https://www.dralysaherman.com/?utm_source=google&amp;utm_medium=local&amp;utm_campaign=coralgables-drherman-website</t>
  </si>
  <si>
    <t>Dr. Francisco Flores, MD</t>
  </si>
  <si>
    <t>https://www.southfldermatology.com/</t>
  </si>
  <si>
    <t>Naples Skin Clinic</t>
  </si>
  <si>
    <t>https://naplesskinclinic.com/</t>
  </si>
  <si>
    <t>Kristin Schmidt, PA-C</t>
  </si>
  <si>
    <t>https://advancedderm.com/medical-professionals/269/KristinSchmidt.aspx?utm_source=googlemybusiness&amp;utm_medium=organic&amp;utm_campaign=providers&amp;utm_term=all&amp;utm_content=gmblinks</t>
  </si>
  <si>
    <t>Dr. Kenneth A. Rosen, MD</t>
  </si>
  <si>
    <t>https://kennethrosenmd.com/</t>
  </si>
  <si>
    <t>Alcian Dermatology - Plantation</t>
  </si>
  <si>
    <t>http://alcianderm.com/</t>
  </si>
  <si>
    <t>Jay Barnett, MD</t>
  </si>
  <si>
    <t>https://www.advancedderm.com/about-us/our-providers/jay-barnett-md</t>
  </si>
  <si>
    <t>http://www.fldscc.com/</t>
  </si>
  <si>
    <t>Winter Haven Dermatology</t>
  </si>
  <si>
    <t>https://www.winterhavenderm.com/</t>
  </si>
  <si>
    <t>Dermatology in Lakeland</t>
  </si>
  <si>
    <t>https://dermatologylakeland.com/</t>
  </si>
  <si>
    <t>Riverchase Dermatology and Cosmetic Surgery</t>
  </si>
  <si>
    <t>https://www.riverchasedermatology.com/locations/cape-coral-surfside/</t>
  </si>
  <si>
    <t>Academic Alliance In Dermatology</t>
  </si>
  <si>
    <t>https://www.academicallderm.com/</t>
  </si>
  <si>
    <t>Advanced Dermatology and Cosmetic Surgery - Riverview</t>
  </si>
  <si>
    <t>https://advancedderm.com/</t>
  </si>
  <si>
    <t>Lakeside Dermatology - Winter Haven</t>
  </si>
  <si>
    <t>Water's Edge Dermatology</t>
  </si>
  <si>
    <t>https://www.wederm.com/Lake-Wales?utm_source=gmb&amp;utm_medium=profile</t>
  </si>
  <si>
    <t>Cary L. Dunn, MD</t>
  </si>
  <si>
    <t>U.S. Dermatology Partners Dallas Uptown</t>
  </si>
  <si>
    <t>https://www.usdermatologypartners.com/dallas-uptown/</t>
  </si>
  <si>
    <t>Dr. Bobbi Brady</t>
  </si>
  <si>
    <t>https://www.thewoodruffinstitute.com/staff-spotlight-qa-with-dr-bobbi-brady/</t>
  </si>
  <si>
    <t>https://www.riverchasedermatology.com/locations/fort-myers-west/</t>
  </si>
  <si>
    <t>Michael R. Cohen, DO, FAOCD</t>
  </si>
  <si>
    <t>https://www.riverchasedermatology.com/providers/michael-r-cohen-d-o/</t>
  </si>
  <si>
    <t>The Woodruff Institute for Dermatology &amp; Cosmetic Surgery</t>
  </si>
  <si>
    <t>Joan Tamburro</t>
  </si>
  <si>
    <t>https://my.clevelandclinic.org/staff/16996-joan-tamburro</t>
  </si>
  <si>
    <t>Catherine Vlastaris</t>
  </si>
  <si>
    <t>https://my.clevelandclinic.org/staff/20586-catherine-vlastaris</t>
  </si>
  <si>
    <t>Dr. Patrick Killian</t>
  </si>
  <si>
    <t>https://www.apexskin.com/our-team/patrick-killian-m-d/</t>
  </si>
  <si>
    <t>Dr. Shilpi Khetarpal</t>
  </si>
  <si>
    <t>https://my.clevelandclinic.org/staff/19843-shilpi-khetarpal</t>
  </si>
  <si>
    <t>Dr. Judith Andreano</t>
  </si>
  <si>
    <t>https://www.uhhospitals.org/doctors/Andreano-Judith-1316939911</t>
  </si>
  <si>
    <t>Bonita Dermatology</t>
  </si>
  <si>
    <t>http://bonitadermatology.com/Contact_Us.html</t>
  </si>
  <si>
    <t>Laura M. Taylor APRN</t>
  </si>
  <si>
    <t>https://www.riverchasedermatology.com/providers/laura-taylor-msn-arnp-fnp-bc/</t>
  </si>
  <si>
    <t>C. Drew Claudel MD</t>
  </si>
  <si>
    <t>https://www.riverchasedermatology.com/providers/drew-claudel/</t>
  </si>
  <si>
    <t>Dr. Keith M. Benbenisty, MD</t>
  </si>
  <si>
    <t>Dr. Craig J. Eichler, MD</t>
  </si>
  <si>
    <t>Khouri Dermatology</t>
  </si>
  <si>
    <t>http://www.khouridermatology.com/</t>
  </si>
  <si>
    <t>Gregory Houck</t>
  </si>
  <si>
    <t>Joshua Arbesman</t>
  </si>
  <si>
    <t>https://my.clevelandclinic.org/staff/23207-joshua-arbesman</t>
  </si>
  <si>
    <t>Christopher Buckley D.O.</t>
  </si>
  <si>
    <t>https://www.riverchasedermatology.com/providers/christopher-mark-buckley-faad-faocd-facms/</t>
  </si>
  <si>
    <t>Srdjan Prodanovich MD FAAD</t>
  </si>
  <si>
    <t>http://www.myderminstitute.com/</t>
  </si>
  <si>
    <t>Academic Alliance in Dermatology</t>
  </si>
  <si>
    <t>https://www.academicallderm.com/naples-dermatology</t>
  </si>
  <si>
    <t>Stephanie Simmerman APRN</t>
  </si>
  <si>
    <t>https://www.riverchasedermatology.com/providers/stephanie-simmerman/</t>
  </si>
  <si>
    <t>Frantz Cosmetic Center</t>
  </si>
  <si>
    <t>https://www.frantzcosmeticcenter.com/locations/naples/?y_source=1_MTA3ODU0NDQtNzE1LWxvY2F0aW9uLndlYnNpdGU%3D</t>
  </si>
  <si>
    <t>Skin Wellness Physicians</t>
  </si>
  <si>
    <t>https://www.skinwellnessflorida.com/?utm_source=google</t>
  </si>
  <si>
    <t>https://www.riverchasedermatology.com/locations/north-port-commons/</t>
  </si>
  <si>
    <t>Andrew Styperek, MD</t>
  </si>
  <si>
    <t>Laertes A. Manuelidis, MD, FAAD</t>
  </si>
  <si>
    <t>Michael Banuchi</t>
  </si>
  <si>
    <t>https://www.riverchasedermatology.com/locations/port-charlotte/</t>
  </si>
  <si>
    <t>Dr. Justin Woodhouse</t>
  </si>
  <si>
    <t>https://alliedderm.com/staff-member/justin-g-woodhouse-md/</t>
  </si>
  <si>
    <t>Dr. Janet F. Cheng</t>
  </si>
  <si>
    <t>https://www.drchengderm.com/</t>
  </si>
  <si>
    <t>Scott Crater</t>
  </si>
  <si>
    <t>https://associatesinderm.com/team/scott-e-crater/</t>
  </si>
  <si>
    <t>Dr. Andrew P. Kontos, MD</t>
  </si>
  <si>
    <t>Thomas Singer, DO</t>
  </si>
  <si>
    <t>https://www.advancedderm.com/about-us/our-providers/thomas-singer-do</t>
  </si>
  <si>
    <t>Dr. John L. Howard, MD</t>
  </si>
  <si>
    <t>http://www.flrad.com/</t>
  </si>
  <si>
    <t>Michael S. Tucker M.D.</t>
  </si>
  <si>
    <t>https://www.riverchasedermatology.com/providers/michael-s-tucker-m-d-faad/</t>
  </si>
  <si>
    <t>https://www.frantzcosmeticcenter.com/locations/fort-myers/?y_source=1_MTA3ODUzMTUtNzE1LWxvY2F0aW9uLndlYnNpdGU%3D</t>
  </si>
  <si>
    <t>Mark Kagen M.D.</t>
  </si>
  <si>
    <t>https://www.riverchasedermatology.com/providers/mark-h-kagen-md-faad/</t>
  </si>
  <si>
    <t>Dermatology Institute of America</t>
  </si>
  <si>
    <t>https://dermatologyinstituteofamerica.com/</t>
  </si>
  <si>
    <t>Maria Kabushinskaya</t>
  </si>
  <si>
    <t>https://www.riverchasedermatology.com/providers/maria-kabushinskaya/</t>
  </si>
  <si>
    <t>Ryan S. Jawitz D.O.</t>
  </si>
  <si>
    <t>https://www.riverchasedermatology.com/providers/ryan-s-jawitz-d-o/</t>
  </si>
  <si>
    <t>Claudia Vera, PA-C</t>
  </si>
  <si>
    <t>https://www.wederm.com/providers/claudia-vera-pa-c/</t>
  </si>
  <si>
    <t>Allan Harrington</t>
  </si>
  <si>
    <t>https://www.riverchasedermatology.com/locations/fort-myers-south/</t>
  </si>
  <si>
    <t>Shireen Bower, APRN</t>
  </si>
  <si>
    <t>https://www.wederm.com/providers/shireen-bower-aprn/</t>
  </si>
  <si>
    <t>Stephen Spencer, MD</t>
  </si>
  <si>
    <t>https://www.advancedderm.com/about-us/our-providers/stephen-spencer-md</t>
  </si>
  <si>
    <t>Advanced Dermatology and Cosmetic Surgery - Fort Myers</t>
  </si>
  <si>
    <t>https://www.advancedderm.com/locations/florida/fort-myers/7310-college-pkwy</t>
  </si>
  <si>
    <t>Dermatology Consultants Of S Fl</t>
  </si>
  <si>
    <t>https://dermatologyflorida.com/</t>
  </si>
  <si>
    <t>Michael Banuchi PA-C</t>
  </si>
  <si>
    <t>https://www.riverchasedermatology.com/providers/michael-banuchi-mph-pa-c/</t>
  </si>
  <si>
    <t>Dr. Longwill Skin Care</t>
  </si>
  <si>
    <t>http://drlongwillskincare.com/</t>
  </si>
  <si>
    <t>https://www.riverchasedermatology.com/locations/north-port-bobcat-village/</t>
  </si>
  <si>
    <t>John Koziarski, MD</t>
  </si>
  <si>
    <t>https://www.wederm.com/providers/john-koziarski-md/</t>
  </si>
  <si>
    <t>https://www.wederm.com/location-place/sebring/</t>
  </si>
  <si>
    <t>https://www.luminarymedicalgroup.com/locations/north-port-bobcat-village-center/</t>
  </si>
  <si>
    <t>Miami Center for Dermatology</t>
  </si>
  <si>
    <t>http://miamicenterfordermatology.com/</t>
  </si>
  <si>
    <t>Skin Associates of South Florida</t>
  </si>
  <si>
    <t>https://www.skinassociatesfl.com/</t>
  </si>
  <si>
    <t>Weston Dermatology Center</t>
  </si>
  <si>
    <t>http://www.westondermatology.com/</t>
  </si>
  <si>
    <t>Dermatology Experts Miami - Angelo Ayar MD, Yesenia Sebastia APRN</t>
  </si>
  <si>
    <t>https://www.dermexperts.com/</t>
  </si>
  <si>
    <t>Bowes Dermatology by Riverchase</t>
  </si>
  <si>
    <t>https://www.bowesdermatology.com/</t>
  </si>
  <si>
    <t>Florida Academic Dermatology Center</t>
  </si>
  <si>
    <t>https://fadcenter.com/</t>
  </si>
  <si>
    <t>Barba Dermatology</t>
  </si>
  <si>
    <t>https://www.barbadermatology.com/</t>
  </si>
  <si>
    <t>Michael C. Margulies, MD</t>
  </si>
  <si>
    <t>https://www.dermmiami.com/</t>
  </si>
  <si>
    <t>Dr. Debra Price, MD</t>
  </si>
  <si>
    <t>http://www.debrapricemd.com/</t>
  </si>
  <si>
    <t>Ciocca Dermatology - Giovanna Ciocca</t>
  </si>
  <si>
    <t>http://cioccadermatology.com/</t>
  </si>
  <si>
    <t>Miami Dermatology and Cosmetics - Khari H. Bridges, MD, LLC</t>
  </si>
  <si>
    <t>http://www.miamidermatologyandcosmetics.com/</t>
  </si>
  <si>
    <t>https://www.riverchasedermatology.com/locations/weston/</t>
  </si>
  <si>
    <t>Dr. Don S. Shalhub MD | Dermatology &amp; Cosmetic Dermatology</t>
  </si>
  <si>
    <t>http://drshalhub.com/</t>
  </si>
  <si>
    <t>South Florida Dermatology: Vitor Weinman, MD, FAAD</t>
  </si>
  <si>
    <t>http://www.dermatologyofsouthflorida.com/?utm_source=gmb_auth</t>
  </si>
  <si>
    <t>Robert E. Eilers Jr, MD</t>
  </si>
  <si>
    <t>http://www.riverchasedermatology.com/about-us/our-providers/robert-e-eilers-jr-m-d-faad</t>
  </si>
  <si>
    <t>Miami Dermatology And Laser Institute</t>
  </si>
  <si>
    <t>http://www.miamidermlaser.com/</t>
  </si>
  <si>
    <t>Medical Dermatology Specialists, Inc.</t>
  </si>
  <si>
    <t>https://www.atlantamedicaldermatology.com/</t>
  </si>
  <si>
    <t>Ross Harris, MD</t>
  </si>
  <si>
    <t>Dermatology Consultants of Frisco</t>
  </si>
  <si>
    <t>https://mydermconsult.com/locations/frisco/?utm_source=gmb&amp;utm_medium=organic</t>
  </si>
  <si>
    <t>Germain Dermatology</t>
  </si>
  <si>
    <t>https://www.germaindermatology.com/</t>
  </si>
  <si>
    <t>Grieshaber Dermatology</t>
  </si>
  <si>
    <t>http://www.grieshaberdermatology.com/</t>
  </si>
  <si>
    <t>Xuan Dau</t>
  </si>
  <si>
    <t>https://www.suncoastskin.com/</t>
  </si>
  <si>
    <t>Dermatology Associates Of Tallahassee</t>
  </si>
  <si>
    <t>http://www.datfl.com/</t>
  </si>
  <si>
    <t>Taylor Laura</t>
  </si>
  <si>
    <t>Dr. Chethana C. Gottam</t>
  </si>
  <si>
    <t>Dr. Anne Tremaine</t>
  </si>
  <si>
    <t>https://www.skinwellnessflorida.com/dermatologists/meet-dr-tremaine.html</t>
  </si>
  <si>
    <t>Dr. Kimberly A. Davidson, MD</t>
  </si>
  <si>
    <t>Gina Petracco PA-C</t>
  </si>
  <si>
    <t>https://www.riverchasedermatology.com/providers/gina-petracco-mms-pa-c/</t>
  </si>
  <si>
    <t>Kera Browne</t>
  </si>
  <si>
    <t>https://www.dermatologysolutions.com/kera-browne-np/</t>
  </si>
  <si>
    <t>Dr. Brandon Kirsch</t>
  </si>
  <si>
    <t>https://www.kirschderm.com/</t>
  </si>
  <si>
    <t>Advanced Dermatology</t>
  </si>
  <si>
    <t>Rebecca W. Lambert, MD</t>
  </si>
  <si>
    <t>Jenya Titova, MHS, PA-C</t>
  </si>
  <si>
    <t>https://lifewellnessmiami.com/</t>
  </si>
  <si>
    <t>Brecksville Dermatology</t>
  </si>
  <si>
    <t>http://www.brecksvilledermatology.com/</t>
  </si>
  <si>
    <t>Dr. Meredith Reimer</t>
  </si>
  <si>
    <t>https://www.theparkerclinic.com/skin-aesthetic-providers-cleveland/dermatology-doctor/</t>
  </si>
  <si>
    <t>Cleveland Dermatology Group</t>
  </si>
  <si>
    <t>http://cledermgroup.com/</t>
  </si>
  <si>
    <t>Lucent Dermatology and Skin Surgery Center</t>
  </si>
  <si>
    <t>http://www.lucentderm.com/</t>
  </si>
  <si>
    <t>Lydia Parker</t>
  </si>
  <si>
    <t>https://www.theparkerclinic.com/</t>
  </si>
  <si>
    <t>https://www.healthyskinmd.com/</t>
  </si>
  <si>
    <t>Dr. Richard Assaf</t>
  </si>
  <si>
    <t>https://www.theparkerclinic.com/skin-aesthetic-providers-cleveland/richard-assaf-md/</t>
  </si>
  <si>
    <t>Coastal Dermatology &amp; Skin Cancer Center - Port Charlotte</t>
  </si>
  <si>
    <t>https://www.advancedderm.com/locations/florida/port-charlotte/1617-tamiami-trl</t>
  </si>
  <si>
    <t>Manuel H Hernandez MD PA</t>
  </si>
  <si>
    <t>http://hernandezskincancer.com/</t>
  </si>
  <si>
    <t>Coralwood Dermatology</t>
  </si>
  <si>
    <t>Dunnett Durando D.O.</t>
  </si>
  <si>
    <t>https://www.riverchasedermatology.com/providers/dunnett-c-durando-do/</t>
  </si>
  <si>
    <t>Michael Wartels MD, FAAD</t>
  </si>
  <si>
    <t>https://www.riverchasedermatology.com/providers/michael-wartels/#reason_id=5857</t>
  </si>
  <si>
    <t>Dr. Anthony F. Fransway, MD</t>
  </si>
  <si>
    <t>ADF Dermatology</t>
  </si>
  <si>
    <t>http://www.adfdermatology.com/</t>
  </si>
  <si>
    <t>Anais Aurora Badia MD</t>
  </si>
  <si>
    <t>http://www.floridaskincenter.com/</t>
  </si>
  <si>
    <t>Anais Aurora Badia, DO</t>
  </si>
  <si>
    <t>https://www.advancedderm.com/about-us/our-providers/anais-aurora-badia-md</t>
  </si>
  <si>
    <t>Dr. Mary Pilcher</t>
  </si>
  <si>
    <t>https://www.dermatologysolutions.com/mary-frances-pilcher-md/</t>
  </si>
  <si>
    <t>http://www.thewoodruffinstitute.com/the-woodruff-institute-for-dermatology-cosmetic-surgery-now-seeing-patients-in-our-newest-location-in-fort-myers/</t>
  </si>
  <si>
    <t>Kimberly Mancl</t>
  </si>
  <si>
    <t>https://www.dermatologysolutions.com/kimberly-mancl-md/</t>
  </si>
  <si>
    <t>Roxanna Menendez D.O.</t>
  </si>
  <si>
    <t>https://www.riverchasedermatology.com/providers/roxanna-m-menendez-d-o-faocd-faap/</t>
  </si>
  <si>
    <t>Dr. Chetan Vedvyas</t>
  </si>
  <si>
    <t>https://www.floridaskincenter.com/dermatologist-dr-chetan-vedvyas/</t>
  </si>
  <si>
    <t>https://www.riverchasedermatology.com/locations/cape-coral/</t>
  </si>
  <si>
    <t>Cambio Dermatology - Cape Coral</t>
  </si>
  <si>
    <t>https://www.advancedderm.com/locations/florida/cape-coral/632-del-prado-blvd-n-ste-201</t>
  </si>
  <si>
    <t>https://www.associatesinderm.com/</t>
  </si>
  <si>
    <t>Advanced Dermatology Center</t>
  </si>
  <si>
    <t>https://www.advancedderm.com/</t>
  </si>
  <si>
    <t>Fabian G Brian MD</t>
  </si>
  <si>
    <t>http://fabiandermatology.com/</t>
  </si>
  <si>
    <t>Water's Edge Dermatology and Riverchase Dermatology</t>
  </si>
  <si>
    <t>https://www.wederm.com/Port-Charlotte?utm_source=gmb&amp;utm_medium=profile</t>
  </si>
  <si>
    <t>Lukasz Maj, MD</t>
  </si>
  <si>
    <t>https://www.wederm.com/luke-maj?utm_source=gmb&amp;utm_medium=profile</t>
  </si>
  <si>
    <t>Florida Coastal Dermatology</t>
  </si>
  <si>
    <t>https://www.floridacoastaldermatology.com/</t>
  </si>
  <si>
    <t>https://www.haikendermatology.com/</t>
  </si>
  <si>
    <t>https://www.wederm.com/claudia-vera?utm_source=gmb&amp;utm_medium=profile</t>
  </si>
  <si>
    <t>Coastal Dermatology &amp; Skin: Geier Elizabeth I</t>
  </si>
  <si>
    <t>https://www.advancedderm.com/locations/florida/punta-gorda/1111-tamiami-trl</t>
  </si>
  <si>
    <t>https://www.riverchasedermatology.com/locations/fort-myers-forum/</t>
  </si>
  <si>
    <t>https://www.riverchasedermatology.com/locations/fort-myers-metro-105/</t>
  </si>
  <si>
    <t>Andrew P. Kontos, MD</t>
  </si>
  <si>
    <t>http://www.idermandmohs.com/</t>
  </si>
  <si>
    <t>Dr. Debra Fett Desmond</t>
  </si>
  <si>
    <t>https://www.dermatologysolutions.com/debra-fett-desmond-md/</t>
  </si>
  <si>
    <t>Jodie Schmidt, ARNP</t>
  </si>
  <si>
    <t>https://www.wederm.com/jodie-schmidt?utm_source=gmb&amp;utm_medium=profile</t>
  </si>
  <si>
    <t>https://www.advancedderm.com/locations/florida/lehigh-acres/615-williams-ave</t>
  </si>
  <si>
    <t>McDonnell Dermatology</t>
  </si>
  <si>
    <t>http://www.mcdonnelldermatology.com/</t>
  </si>
  <si>
    <t>Suncoast Skin Solutions Formerly McDonnell Dermatology</t>
  </si>
  <si>
    <t>https://www.suncoastskin.com/mcdonnell-dermatology/</t>
  </si>
  <si>
    <t>Advanced Dermatology and Cosmetic Surgery - Cape Coral</t>
  </si>
  <si>
    <t>https://www.advancedderm.com/locations/florida/cape-coral/632-del-prado-blvd-n-ste-201?utm_source=googlemybusiness&amp;utm_medium=organic&amp;utm_campaign=locations&amp;utm_term=all&amp;utm_content=gmblinks</t>
  </si>
  <si>
    <t>Dermatology Solutions</t>
  </si>
  <si>
    <t>http://www.dermatologysolutions.com/</t>
  </si>
  <si>
    <t>Houck Dermatology</t>
  </si>
  <si>
    <t>http://www.houckdermatology.com/</t>
  </si>
  <si>
    <t>Jennifer A Wolf PA-C</t>
  </si>
  <si>
    <t>http://heartlandskincenter.com/</t>
  </si>
  <si>
    <t>Associates in Dermatology</t>
  </si>
  <si>
    <t>Fabian Dermatology</t>
  </si>
  <si>
    <t>https://www.fabiandermatology.com/</t>
  </si>
  <si>
    <t>http://luminarymedicalgroup.com/locations/</t>
  </si>
  <si>
    <t>https://www.wederm.com/Arcadia?utm_source=gmb&amp;utm_medium=profile</t>
  </si>
  <si>
    <t>Christopher Spock, MD</t>
  </si>
  <si>
    <t>https://www.wederm.com/provider/christopher-spock-md?utm_source=gmb&amp;utm_medium=profile</t>
  </si>
  <si>
    <t>https://www.wederm.com/Avon-Park?utm_source=gmb&amp;utm_medium=profile</t>
  </si>
  <si>
    <t>Elena Kendall MDPA</t>
  </si>
  <si>
    <t>http://www.dermbarmd.com/</t>
  </si>
  <si>
    <t>SWFL Dermatology Plastic Surgery &amp; Laser Center</t>
  </si>
  <si>
    <t>Lewis Kristi D</t>
  </si>
  <si>
    <t>https://www.riverchasedermatology.com/locations/estero/</t>
  </si>
  <si>
    <t>Alexander Kennon (Lakeside Dermatology)</t>
  </si>
  <si>
    <t>Dr. Suzy P. Lee, MD</t>
  </si>
  <si>
    <t>http://bonitadermatology.com/Suzy_Lee__M.D.html</t>
  </si>
  <si>
    <t>Cynthia D. Hensley MD PA</t>
  </si>
  <si>
    <t>http://www.drhensley.com/</t>
  </si>
  <si>
    <t>https://www.riverchasedermatology.com/locations/naples-central/</t>
  </si>
  <si>
    <t>Darrin A. Rotman, M.D.</t>
  </si>
  <si>
    <t>http://www.aiod.net/</t>
  </si>
  <si>
    <t>American Institute of Dermatology, P. A. - Sebring</t>
  </si>
  <si>
    <t>Advanced Dermatologic &amp; Cosmetic Institute</t>
  </si>
  <si>
    <t>https://drprodanovich.com/</t>
  </si>
  <si>
    <t>Innovative Dermatology And Mohs Surgery</t>
  </si>
  <si>
    <t>Florida Skin Center - Punta Gorda</t>
  </si>
  <si>
    <t>https://www.advancedderm.com/locations/florida/punta-gorda/329-e-olympia-ave</t>
  </si>
  <si>
    <t>Kristin Yunis, ARNP-C</t>
  </si>
  <si>
    <t>http://www.riverchasedermatology.com/about-us/our-providers/kristin-yunis-arnp-c</t>
  </si>
  <si>
    <t>https://www.riverchasedermatology.com/locations/naples-health-park/</t>
  </si>
  <si>
    <t>https://www.riverchasedermatology.com/locations/bonita-springs/</t>
  </si>
  <si>
    <t>https://www.riverchasedermatology.com/locations/naples-north/</t>
  </si>
  <si>
    <t>Heartland Skin Center</t>
  </si>
  <si>
    <t>http://www.heartlandskincenter.com/</t>
  </si>
  <si>
    <t>Dr. Caren F. Mikesh, MD</t>
  </si>
  <si>
    <t>https://www.drcarenmikesh.com/drcarenmikesh.com/</t>
  </si>
  <si>
    <t>High Tide Dermatology Center</t>
  </si>
  <si>
    <t>https://naplesdermdoc.com/</t>
  </si>
  <si>
    <t>https://www.wederm.com/Sebring?utm_source=gmb&amp;utm_medium=profile</t>
  </si>
  <si>
    <t>Lakeside Dermatology - Sebring</t>
  </si>
  <si>
    <t>Ma Katrina Dy</t>
  </si>
  <si>
    <t>https://www.riverchasedermatology.com/providers/ma-katrina-m-dy/</t>
  </si>
  <si>
    <t>Dr. Lisa D. Zack, MD, FAAD, FACMS</t>
  </si>
  <si>
    <t>http://floridacoastaldermatology.com/</t>
  </si>
  <si>
    <t>Dermatology Clinic of South Florida</t>
  </si>
  <si>
    <t>Yag-Howard Cosmetic Dermatology</t>
  </si>
  <si>
    <t>http://www.yhderm.com/</t>
  </si>
  <si>
    <t>Daniel Wasserman</t>
  </si>
  <si>
    <t>https://www.skinwellnessflorida.com/dermatologists/meet-dr-wasserman.html</t>
  </si>
  <si>
    <t>Dermatology Specialists of Naples</t>
  </si>
  <si>
    <t>http://www.cstrohmeyer.com/</t>
  </si>
  <si>
    <t>https://www.riverchasedermatology.com/locations/naples-colonial-square/</t>
  </si>
  <si>
    <t>https://www.riverchasedermatology.com/locations/naples-downtown/</t>
  </si>
  <si>
    <t>Kirsch Dermatology</t>
  </si>
  <si>
    <t>https://www.physiciansregionalmedicalgroup.com/doctors-providers/thomas-jacqueline-do-faocd-4008?utm_campaign=gmb&amp;utm_medium=organic&amp;utm_source=local</t>
  </si>
  <si>
    <t>Kendall Dermatology</t>
  </si>
  <si>
    <t>https://www.kendalldermatology.com/</t>
  </si>
  <si>
    <t>South Florida Dermatology</t>
  </si>
  <si>
    <t>https://www.dermatologyofsouthflorida.com/</t>
  </si>
  <si>
    <t>Silvia F. Garcia MD PA</t>
  </si>
  <si>
    <t>https://1ue2gyga0p.mobirisesite.com/</t>
  </si>
  <si>
    <t>UF Health Dermatology | Medical Plaza</t>
  </si>
  <si>
    <t>https://ufhealth.org/uf-health-dermatology-medical-plaza</t>
  </si>
  <si>
    <t>Advanced Dermatology and Cosmetic Surgery - Islamorada</t>
  </si>
  <si>
    <t>https://www.advancedderm.com/locations/florida/islamorada/82245-overseas-hwy</t>
  </si>
  <si>
    <t>http://luminarydermatology.com/</t>
  </si>
  <si>
    <t>Advanced Dermatology and Cosmetic Surgery - Dr. Scott Podnos</t>
  </si>
  <si>
    <t>Sunset Dermatology Skin Laser &amp; Vein Center</t>
  </si>
  <si>
    <t>https://www.sunsetdermatology.com/</t>
  </si>
  <si>
    <t>https://www.riverchasedermatology.com/locations/marco-island/</t>
  </si>
  <si>
    <t>Florida Keys Dermatology</t>
  </si>
  <si>
    <t>https://www.miamidermatologycenter.com/</t>
  </si>
  <si>
    <t>Leesburg Dermatology &amp; Mohs Surgery</t>
  </si>
  <si>
    <t>https://www.drgurgen.com/</t>
  </si>
  <si>
    <t>Neal Beightol, M.D., Clinical &amp; Cosmetic Dermatology</t>
  </si>
  <si>
    <t>https://neal-beightol-md-clinical-cosmetic-dermatology.business.site/?utm_source=gmb&amp;utm_medium=referral</t>
  </si>
  <si>
    <t>Keys Dermatology</t>
  </si>
  <si>
    <t>https://www.keysdermatology.com/</t>
  </si>
  <si>
    <t>UF Health Dermatology - Springhill</t>
  </si>
  <si>
    <t>https://ufhealth.org/uf-health-dermatology-springhill</t>
  </si>
  <si>
    <t>Advanced Dermatology and Cosmetic Surgery - Marathon</t>
  </si>
  <si>
    <t>https://www.advancedderm.com/locations/florida/marathon/10085-overseas-hwy</t>
  </si>
  <si>
    <t>Dr. Johnny Gurgen DO FAOCD</t>
  </si>
  <si>
    <t>UF Health Dermatology - Deerwood Park</t>
  </si>
  <si>
    <t>https://ufhealth.org/uf-health-dermatology-deerwood-park</t>
  </si>
  <si>
    <t>Dr. Andrea Cambio</t>
  </si>
  <si>
    <t>https://www.advancedderm.com/about-us/news/adcs-clinics-announces-the-acquisition-of-cambio-dermatology</t>
  </si>
  <si>
    <t>https://advancedderm.com/medical-professionals/45/AndreaCambio.aspx?utm_source=googlemybusiness&amp;utm_medium=organic&amp;utm_campaign=providers&amp;utm_term=all&amp;utm_content=gmblinks</t>
  </si>
  <si>
    <t>Barnett Dermatology of Boca Raton</t>
  </si>
  <si>
    <t>Feinstein Dermatology &amp; Cosmetic Surgery</t>
  </si>
  <si>
    <t>http://www.feinsteindermatology.com/</t>
  </si>
  <si>
    <t>https://www.keysdermatology.com/locations/key-west-2/</t>
  </si>
  <si>
    <t>Doctors Spa</t>
  </si>
  <si>
    <t>https://doctorsspakw.com/</t>
  </si>
  <si>
    <t>Dr. Darel Pruett, DO</t>
  </si>
  <si>
    <t>https://www.keysdermatology.com/doctors/dr-darel-d-pruett/</t>
  </si>
  <si>
    <t>Dr. Michael E. Berman, MD</t>
  </si>
  <si>
    <t>http://www.keysdermatology.com/</t>
  </si>
  <si>
    <t>Keys Plastic Surgery: Verghese John D MD</t>
  </si>
  <si>
    <t>http://keysplasticsurgery.com/</t>
  </si>
  <si>
    <t>Dr. Stefanie Altmann</t>
  </si>
  <si>
    <t>Dr. Olga Demidova</t>
  </si>
  <si>
    <t>https://www.metrohealth.org/physician/olga-demidova-192545</t>
  </si>
  <si>
    <t>Dr. Renuka Diwan</t>
  </si>
  <si>
    <t>Westshore Dermatology</t>
  </si>
  <si>
    <t>https://www.westshorederm.com/</t>
  </si>
  <si>
    <t>http://healthyskinmd.com/</t>
  </si>
  <si>
    <t>Advanced Dermatology and Cosmetic Surgery - Debary</t>
  </si>
  <si>
    <t>https://www.advancedderm.com/locations/florida/debary/2893-enterprise-rd-ste-100</t>
  </si>
  <si>
    <t>First Coast Mohs of Ponte Vedra</t>
  </si>
  <si>
    <t>http://www.firstcoastmohs.com/</t>
  </si>
  <si>
    <t>AHC - Affordable Health Care</t>
  </si>
  <si>
    <t>http://affordablehealthcarebluffton.com/</t>
  </si>
  <si>
    <t>La Peau Dermatology: Zaina Rashid, DO, FAOCD, FAAD</t>
  </si>
  <si>
    <t>http://www.lapeaudermatology.com/?utm_source=gmb_auth</t>
  </si>
  <si>
    <t>Nicole Sherer, APRN, MSN, FNP-BC</t>
  </si>
  <si>
    <t>https://www.wederm.com/provider/nicole-sherer-welton-aprn-fnp-bc/?utm_source=gmb&amp;utm_medium=profile</t>
  </si>
  <si>
    <t>Bobbi Hintz, APRN</t>
  </si>
  <si>
    <t>https://www.wederm.com/provider/bobbi-hintz-aprn/?utm_source=gmb&amp;utm_medium=profile</t>
  </si>
  <si>
    <t>Medical Specialists</t>
  </si>
  <si>
    <t>http://www.medspecindiana.com/</t>
  </si>
  <si>
    <t>Phelan Dermatology &amp; Aesthetics | Nate Phelan, MD</t>
  </si>
  <si>
    <t>https://www.phelandermatology.com/?utm_source=gmb&amp;utm_medium=organic</t>
  </si>
  <si>
    <t>Advanced Dermatology and Skin Cancer Center, PA</t>
  </si>
  <si>
    <t>http://www.ksderm.com/</t>
  </si>
  <si>
    <t>John Cottam Md</t>
  </si>
  <si>
    <t>http://www.johncottammd.com/</t>
  </si>
  <si>
    <t>Blue Valley Dermatology</t>
  </si>
  <si>
    <t>https://www.bluevalleydermatology.com/</t>
  </si>
  <si>
    <t>Naveed Sami, M.D.</t>
  </si>
  <si>
    <t>https://ucfhealth.com/our-services/dermatology/</t>
  </si>
  <si>
    <t>Cornerstone Dermatology &amp; Surgery Group</t>
  </si>
  <si>
    <t>https://www.cornerstonedermatology.com/</t>
  </si>
  <si>
    <t>Dr. Ivette Sosa Seda</t>
  </si>
  <si>
    <t>https://advancedderm.com/medical-professionals/701/IvetteSosaSeda.aspx?utm_source=googlemybusiness&amp;utm_medium=organic&amp;utm_campaign=providers&amp;utm_term=all&amp;utm_content=gmblinks</t>
  </si>
  <si>
    <t>Watson Clinic Bartow</t>
  </si>
  <si>
    <t>https://www.watsonclinic.com/locations/2250-osprey-blvd-suite-100-bartow-fl.html</t>
  </si>
  <si>
    <t>Patrick Dominguez,</t>
  </si>
  <si>
    <t>https://www.advancedderm.com/about-us/our-providers/patrick-dominguez-md</t>
  </si>
  <si>
    <t>Charya Goldsmith, MD</t>
  </si>
  <si>
    <t>https://www.advancedderm.com/about-us/our-providers/charya-goldsmith-md</t>
  </si>
  <si>
    <t>Advanced Dermatology &amp; Skin Cancer Center, PLLC</t>
  </si>
  <si>
    <t>http://www.advancedskinmd.com/</t>
  </si>
  <si>
    <t>U.S. Dermatology Partners Stillwater</t>
  </si>
  <si>
    <t>https://www.usdermatologypartners.com/stillwater/</t>
  </si>
  <si>
    <t>U.S. Dermatology Partners Belton MO</t>
  </si>
  <si>
    <t>https://www.usdermatologypartners.com/locations/missouri/belton/17067-s-outer-rd-ste-200/</t>
  </si>
  <si>
    <t>Premier Dermatology at Bella Vista</t>
  </si>
  <si>
    <t>https://www.premierderm.net/</t>
  </si>
  <si>
    <t>Alison Fischer, MD - Dermatology and Skin Surgery</t>
  </si>
  <si>
    <t>https://www.dermatologyok.com/</t>
  </si>
  <si>
    <t>U.S. Dermatology Partners Ponca City</t>
  </si>
  <si>
    <t>https://www.usdermatologypartners.com/ponca-city/</t>
  </si>
  <si>
    <t>Tulsa Dermatology Clinic Inc</t>
  </si>
  <si>
    <t>http://www.tulsadermatology.com/</t>
  </si>
  <si>
    <t>Dr. Carlos Gomez-Meade D.O.</t>
  </si>
  <si>
    <t>https://ocsri.org/our-team/carlos-gomez-meade/</t>
  </si>
  <si>
    <t>Dermatology Southeast- Southside</t>
  </si>
  <si>
    <t>http://dermsoutheast.com/</t>
  </si>
  <si>
    <t>Kristen Crumpton</t>
  </si>
  <si>
    <t>https://www.academicallderm.com/kristen-crumpton-dnp-aprn-npc/</t>
  </si>
  <si>
    <t>Tandy S. Repass, MD</t>
  </si>
  <si>
    <t>http://www.mayoclinic.org/</t>
  </si>
  <si>
    <t>Dr. Olayemi (Yemi) Sokumbi</t>
  </si>
  <si>
    <t>http://mayoclinic.org/</t>
  </si>
  <si>
    <t>Dr. Michele Green, M.D.</t>
  </si>
  <si>
    <t>https://www.michelegreenmd.com/</t>
  </si>
  <si>
    <t>Dr. Charles B. Stoer: Gainesville Skin Cancer Center at Serenola</t>
  </si>
  <si>
    <t>http://serenola.com/</t>
  </si>
  <si>
    <t>Hall Virginia C MD</t>
  </si>
  <si>
    <t>http://www.firstcoastderm.com/</t>
  </si>
  <si>
    <t>Muhammad K. Hasan, MD</t>
  </si>
  <si>
    <t>Dr. Valerie Callender</t>
  </si>
  <si>
    <t>https://www.callenderskin.com/about-dr-callender/</t>
  </si>
  <si>
    <t>Augusta Vascular Center</t>
  </si>
  <si>
    <t>https://www.azuravascularcare.com/center/augusta-vascular-center/?utm_source=yext&amp;utm_medium=referral&amp;utm_campaign=center-directory-listing&amp;utm_content=website&amp;y_source=1_MzI4MzA1Ni03MTUtbG9jYXRpb24ud2Vic2l0ZQ==</t>
  </si>
  <si>
    <t>North Fl Dermatology Associates PA: Freilich I Wayne MD</t>
  </si>
  <si>
    <t>http://www.advancedderm.com/</t>
  </si>
  <si>
    <t>Advanced Dermatology - Aesthetic Center</t>
  </si>
  <si>
    <t>https://www.advancedderm.com/locations/florida/winter-park/1801-lee-rd-ste-175?utm_source=GMB&amp;utm_medium=Listings&amp;utm_campaign=Locations&amp;utm_term=194B&amp;utm_content=web</t>
  </si>
  <si>
    <t>Dr. Erica P. Canova, MD</t>
  </si>
  <si>
    <t>http://www.gainesvilledermatologyskinsurgery.com/</t>
  </si>
  <si>
    <t>Dermatology Specialists of Gainesville</t>
  </si>
  <si>
    <t>https://www.dermspecialist.net/?utm_source=gmb_auth</t>
  </si>
  <si>
    <t>Florida Center of St. Augustine</t>
  </si>
  <si>
    <t>http://www.fcderm.com/</t>
  </si>
  <si>
    <t>Knight Dermatology Institute</t>
  </si>
  <si>
    <t>https://www.knightdermatology.com/?utm_source=gmb_auth</t>
  </si>
  <si>
    <t>Ina Sanson, PA-C</t>
  </si>
  <si>
    <t>https://advancedderm.com/medical-professionals/358/MichelleSanson.aspx?utm_source=googlemybusiness&amp;utm_medium=organic&amp;utm_campaign=providers&amp;utm_term=all&amp;utm_content=gmblinks</t>
  </si>
  <si>
    <t>Hugo V. Hart, MD</t>
  </si>
  <si>
    <t>https://www.bestveintreatment.com/?utm_source=gmb_auth</t>
  </si>
  <si>
    <t>Towne Center For Dermatology</t>
  </si>
  <si>
    <t>http://www.townederm.com/</t>
  </si>
  <si>
    <t>Advanced Dermatology and Cosmetic Surgery Corporate Office</t>
  </si>
  <si>
    <t>https://www.advancedderm.com/?utm_source=googlemybusiness&amp;utm_medium=organic&amp;utm_campaign=locations&amp;utm_term=all&amp;utm_content=gmblinks</t>
  </si>
  <si>
    <t>Island Lotus Health &amp; Wellness</t>
  </si>
  <si>
    <t>https://islandlotushealth.com/</t>
  </si>
  <si>
    <t>Dermatology Group: Henner Michael S MD</t>
  </si>
  <si>
    <t>http://dermgroup.net/</t>
  </si>
  <si>
    <t>Dr. Diane Bowen</t>
  </si>
  <si>
    <t>https://www.drdianebowen.com/</t>
  </si>
  <si>
    <t>Natalie Bernhart</t>
  </si>
  <si>
    <t>https://parkavedermatology.com/shw_team/natalie-bernhart-pa-c/</t>
  </si>
  <si>
    <t>https://www.suncoastskin.com/locations-lutz-fl/</t>
  </si>
  <si>
    <t>Esteban Gambaro, MD - Bond Clinic, P.A.</t>
  </si>
  <si>
    <t>http://www.bondclinic.com/</t>
  </si>
  <si>
    <t>Southside Dermatology and Skin Cancer Surgery - Tulsa</t>
  </si>
  <si>
    <t>http://www.dermatologyok.com/</t>
  </si>
  <si>
    <t>https://www.wederm.com/Orange-City?utm_source=gmb&amp;utm_medium=profile</t>
  </si>
  <si>
    <t>http://www.midflmed.com/</t>
  </si>
  <si>
    <t>Florida Medical Clinic - Dermatology</t>
  </si>
  <si>
    <t>https://www.floridamedicalclinic.com/specialties/dermatology/</t>
  </si>
  <si>
    <t>Watson Clinic Dermatology at Zephyrhills</t>
  </si>
  <si>
    <t>https://www.watsonclinic.com/locations/6901-medical-view-lane-zephyrhills-fl.html</t>
  </si>
  <si>
    <t>Manlio Ferdinand C DO</t>
  </si>
  <si>
    <t>http://manliodermatology.com/</t>
  </si>
  <si>
    <t>Dean R. Goodless, MD</t>
  </si>
  <si>
    <t>https://goodlessdermatology.com/about-us/</t>
  </si>
  <si>
    <t>Chelsy L. Marty, MD</t>
  </si>
  <si>
    <t>North Florida Dermatology: Kantor Jonathan MD</t>
  </si>
  <si>
    <t>Lee's Summit Dermatology Associates, PC</t>
  </si>
  <si>
    <t>http://www.skinhealthcare.org/</t>
  </si>
  <si>
    <t>Skin Dermatology and Cosmetic Services</t>
  </si>
  <si>
    <t>http://www.skinderm.org/</t>
  </si>
  <si>
    <t>Johnson County Dermatology</t>
  </si>
  <si>
    <t>http://jocoderm.com/</t>
  </si>
  <si>
    <t>Premier Dermatology at Bentonville</t>
  </si>
  <si>
    <t>James H. Keeling, III, MD</t>
  </si>
  <si>
    <t>https://www.mayoclinic.org/biographies/keeling-james-h-iii-m-d/bio-20451117</t>
  </si>
  <si>
    <t>Premier Dermatology at Fayetteville</t>
  </si>
  <si>
    <t>Ines O'shaughnessy</t>
  </si>
  <si>
    <t>https://www.firstcoastderm.com/providers-ines_oshaughnessy.html</t>
  </si>
  <si>
    <t>Donald P. Lookingbill, MD</t>
  </si>
  <si>
    <t>https://www.mayoclinic.org/biographies/lookingbill-donald-p-m-d/bio-20053704</t>
  </si>
  <si>
    <t>North Fl Dermatology Associates PA: Shvartzman Leonard A MD</t>
  </si>
  <si>
    <t>Ozark Dermatology</t>
  </si>
  <si>
    <t>https://ozarkderm.com/</t>
  </si>
  <si>
    <t>Dr. Stephanie Ortman, MD</t>
  </si>
  <si>
    <t>https://www.firstcoastderm.com/index.html</t>
  </si>
  <si>
    <t>The Face Place</t>
  </si>
  <si>
    <t>Watson Clinic Highlands</t>
  </si>
  <si>
    <t>https://www.watsonclinic.com/locations/2300-e-county-road-540a-lakeland-highlands-fl-117.html</t>
  </si>
  <si>
    <t>Dermatology Consultants of South Florida</t>
  </si>
  <si>
    <t>https://scacce.com/locations/coral-springs-west/</t>
  </si>
  <si>
    <t>Daystar Skin and Cancer Center</t>
  </si>
  <si>
    <t>http://www.daystarskin.com/</t>
  </si>
  <si>
    <t>Skin Dermatology</t>
  </si>
  <si>
    <t>https://www.skinderm.com/</t>
  </si>
  <si>
    <t>Complexion Nashville</t>
  </si>
  <si>
    <t>http://www.complexionnashville.com/</t>
  </si>
  <si>
    <t>Debra Jaliman MD</t>
  </si>
  <si>
    <t>http://www.drjaliman.com/</t>
  </si>
  <si>
    <t>Dermatology Services</t>
  </si>
  <si>
    <t>http://dsiderm.com/</t>
  </si>
  <si>
    <t>Lowella Esperanza, MD</t>
  </si>
  <si>
    <t>https://www.floridamedicalclinic.com/doctors/lowella-esperanza-md/</t>
  </si>
  <si>
    <t>Carolina Health &amp; Aesthetics</t>
  </si>
  <si>
    <t>https://www.carolinahealthaesthetic.com/</t>
  </si>
  <si>
    <t>Erica Mailler</t>
  </si>
  <si>
    <t>https://www.sandlakedermatology.com/staff.html</t>
  </si>
  <si>
    <t>Watson Clinic Bella Vista Building</t>
  </si>
  <si>
    <t>https://www.watsonclinic.com/locations/1755-n-florida-ave-lakeland-fl.html</t>
  </si>
  <si>
    <t>AESTHETIC DERMATOLOGY</t>
  </si>
  <si>
    <t>http://www.aestheticdermatology.com/</t>
  </si>
  <si>
    <t>Michael Siino, PA-C</t>
  </si>
  <si>
    <t>https://www.wederm.com/michael-siino?utm_source=gmb&amp;utm_medium=profile</t>
  </si>
  <si>
    <t>Elite Medspa and Laser Center</t>
  </si>
  <si>
    <t>https://www.elitemedspaandlaser.com/</t>
  </si>
  <si>
    <t>Dr. Ashley Wentworth</t>
  </si>
  <si>
    <t>Dr. W. Scott McDonald</t>
  </si>
  <si>
    <t>https://advancedderm.com/medical-professionals/360/WScottMcDonald.aspx?utm_source=googlemybusiness&amp;utm_medium=organic&amp;utm_campaign=providers&amp;utm_term=all&amp;utm_content=gmblinks</t>
  </si>
  <si>
    <t>https://midflmed.com/locations/hunters-creek/</t>
  </si>
  <si>
    <t>Ashley Daley, Aesthetician</t>
  </si>
  <si>
    <t>https://www.advancedderm.com/about-us/our-providers/ashley-daley?utm_source=googlemybusiness&amp;utm_medium=organic&amp;utm_campaign=aestheticians&amp;utm_term=all&amp;utm_content=gmblinks</t>
  </si>
  <si>
    <t>Marshall Dermatology - Teays Valley</t>
  </si>
  <si>
    <t>https://www.marshallhealth.org/locations/marshall-dermatology-teays-valley</t>
  </si>
  <si>
    <t>https://www.riverchasedermatology.com/locations/zephyrhills/</t>
  </si>
  <si>
    <t>Dr. F. Christopher Manlio DO</t>
  </si>
  <si>
    <t>http://www.manliodermatology.com/</t>
  </si>
  <si>
    <t>https://www.wederm.com/St-Cloud?utm_source=gmb&amp;utm_medium=profile</t>
  </si>
  <si>
    <t>Georgia Skin &amp; Cancer Clinic</t>
  </si>
  <si>
    <t>http://www.georgiaskinandcancer.com/</t>
  </si>
  <si>
    <t>DERMAGNIFY: Mark Cappel, MD</t>
  </si>
  <si>
    <t>https://www.dermagnify.com/?utm_source=gmb_auth</t>
  </si>
  <si>
    <t>Marshall Dermatology</t>
  </si>
  <si>
    <t>https://www.marshallhealth.org/locations/marshall-dermatology</t>
  </si>
  <si>
    <t>Florida Skin Cancer &amp; Dermatology Specialists, PA</t>
  </si>
  <si>
    <t>Dr. Puja Kathrotiya</t>
  </si>
  <si>
    <t>https://midstateskin.com/dermatologist/dr-puja-kathrotiya-board-certified-dermatologist/</t>
  </si>
  <si>
    <t>Carlyle Dermatology</t>
  </si>
  <si>
    <t>https://carlyledermatology.com/</t>
  </si>
  <si>
    <t>Lauryn Stevens, Aesthetician</t>
  </si>
  <si>
    <t>https://www.advancedderm.com/about-us/our-providers/lauryn-stevens?utm_source=googlemybusiness&amp;utm_medium=organic&amp;utm_campaign=aestheticians&amp;utm_term=all&amp;utm_content=gmblinks</t>
  </si>
  <si>
    <t>Advanced Dermatology and Cosmetic Surgery - Maitland</t>
  </si>
  <si>
    <t>https://www.advancedderm.com/locations/florida/maitland/260-lookout-pl-ste-103</t>
  </si>
  <si>
    <t>Advanced Dermatology and Cosmetic Surgery</t>
  </si>
  <si>
    <t>https://www.advancedderm.com/locations/florida/winter-park/1801-lee-rd-ste-115</t>
  </si>
  <si>
    <t>Adam Leavitt, MD</t>
  </si>
  <si>
    <t>https://www.advancedderm.com/about-us/our-providers/adam-leavitt-md</t>
  </si>
  <si>
    <t>Panagiotis Mitropoulos, DO</t>
  </si>
  <si>
    <t>https://www.advancedderm.com/about-us/our-providers/panagiotis-mitropoulos-do</t>
  </si>
  <si>
    <t>http://www.dermorlando.com/</t>
  </si>
  <si>
    <t>Associates In Dermatology | Sanford</t>
  </si>
  <si>
    <t>http://dermorlando.com/</t>
  </si>
  <si>
    <t>Center For Dermatology &amp; Skin</t>
  </si>
  <si>
    <t>Advanced Dermatology and Cosmetic Surgery - Altamonte Springs</t>
  </si>
  <si>
    <t>https://www.advancedderm.com/locations/florida/fern-park/2915-lakeview-dr-ste-2021</t>
  </si>
  <si>
    <t>The Dermatology Group P.A.</t>
  </si>
  <si>
    <t>https://dermgroup.net/</t>
  </si>
  <si>
    <t>Dr Falanga</t>
  </si>
  <si>
    <t>http://www.thevillageshealth.com/</t>
  </si>
  <si>
    <t>Advanced Dermatology and Cosmetic Surgery - Zephyrhills</t>
  </si>
  <si>
    <t>https://www.advancedderm.com/locations/florida/zephyrhills/6719-gall-blvd-ste-106</t>
  </si>
  <si>
    <t>Katherine Poindexter</t>
  </si>
  <si>
    <t>https://www.coastaldermatologyjax.com/about-us/about-us</t>
  </si>
  <si>
    <t>Advanced Dermatology and Cosmetic Surgery - St. Cloud</t>
  </si>
  <si>
    <t>https://www.advancedderm.com/locations/florida/st-cloud/3006-17th-st</t>
  </si>
  <si>
    <t>Scott D. Warren, M.D.</t>
  </si>
  <si>
    <t>https://www.firstcoastmohs.com/team/</t>
  </si>
  <si>
    <t>Beaches Dermatology PA</t>
  </si>
  <si>
    <t>http://www.beachesdermatology.com/</t>
  </si>
  <si>
    <t>U.S. Dermatology Partners Overland Park</t>
  </si>
  <si>
    <t>https://www.usdermatologypartners.com/overland-park-west-135th/</t>
  </si>
  <si>
    <t>U.S. Dermatology Partners Grove</t>
  </si>
  <si>
    <t>https://www.usdermatologypartners.com/locations/oklahoma/grove/900-e-13th-st-ste-102/</t>
  </si>
  <si>
    <t>http://www.phelandermatology.com/</t>
  </si>
  <si>
    <t>The Dermatology Group, P.A. : Dr. Dinah M. Warner, MD</t>
  </si>
  <si>
    <t>Parks Dermatology Center</t>
  </si>
  <si>
    <t>https://www.parksdermatology.com/</t>
  </si>
  <si>
    <t>Dr. Debra Coats-Walton, MD</t>
  </si>
  <si>
    <t>https://advancedderm.com/medical-professionals/781/DebraCoatsWalton.aspx?utm_source=googlemybusiness&amp;utm_medium=organic&amp;utm_campaign=providers&amp;utm_term=all&amp;utm_content=gmblinks</t>
  </si>
  <si>
    <t>Center for Dermatology &amp; Skin Care</t>
  </si>
  <si>
    <t>http://centerfordermatologywv.com/</t>
  </si>
  <si>
    <t>James Towry, DO</t>
  </si>
  <si>
    <t>https://www.wederm.com/james-towry?utm_source=gmb&amp;utm_medium=profile</t>
  </si>
  <si>
    <t>Carilion Clinic Dermatology &amp; Mohs Surgery</t>
  </si>
  <si>
    <t>https://www.carilionclinic.org//locations/carilion-clinic-dermatology-mohs-surgery?utm_source=local-listing&amp;utm_medium=organic&amp;utm_campaign=website-link</t>
  </si>
  <si>
    <t>Dermatology Associates &amp; Surgical Center - Logan</t>
  </si>
  <si>
    <t>https://pinnacleskin.com/our-locations/logan/?y_source=1_MzE0NjAzMzktNzE1LWxvY2F0aW9uLndlYnNpdGU%3D</t>
  </si>
  <si>
    <t>Lakeway Dermatology Associates</t>
  </si>
  <si>
    <t>http://www.lakewayderm.com/</t>
  </si>
  <si>
    <t>Derm One PLLC</t>
  </si>
  <si>
    <t>http://www.dermoneva.com/</t>
  </si>
  <si>
    <t>North Fl Dermatology Associates PA: Genebriera Josep MD</t>
  </si>
  <si>
    <t>Dr. Katherine Bodiford</t>
  </si>
  <si>
    <t>https://www.mayoclinic.org/biographies/bodiford-katherine-j-m-d/bio-20464528</t>
  </si>
  <si>
    <t>Dr. Josep Genebriera</t>
  </si>
  <si>
    <t>https://advancedderm.com/medical-professionals/357/JosepGenebriera.aspx?utm_source=googlemybusiness&amp;utm_medium=organic&amp;utm_campaign=providers&amp;utm_term=all&amp;utm_content=gmblinks</t>
  </si>
  <si>
    <t>North Fl Dermatology Associates PA: Espinoza Sonia MD</t>
  </si>
  <si>
    <t>North Fl Dermatology Associates PA: Schiavone Frank E MD</t>
  </si>
  <si>
    <t>David Murray, MD</t>
  </si>
  <si>
    <t>Alison O. Moon, MD</t>
  </si>
  <si>
    <t>https://www.firstcoastderm.com/providers-dr-moon.html</t>
  </si>
  <si>
    <t>Smithberger Erica E MD</t>
  </si>
  <si>
    <t>http://www.claytondermgroup.com/</t>
  </si>
  <si>
    <t>Dr. Florence M. O'connell, MD</t>
  </si>
  <si>
    <t>http://www.intracoastaldermatology.com/</t>
  </si>
  <si>
    <t>https://www.epiphanydermatology.com/location/tulsa-south-ok/</t>
  </si>
  <si>
    <t>Dr. Matthew Hall</t>
  </si>
  <si>
    <t>Clayton Dermatology Group</t>
  </si>
  <si>
    <t>Associated Dermatologists</t>
  </si>
  <si>
    <t>http://www.associatedderm.com/</t>
  </si>
  <si>
    <t>Dr. James C. Sherman, MD, FACS</t>
  </si>
  <si>
    <t>https://newskinmedical.com/?utm_campaign=gmb</t>
  </si>
  <si>
    <t>Dr. Catherine A. Degesys- Mayo Clinic</t>
  </si>
  <si>
    <t>Suncoast Dermatology and Skin Surgery Center, PA</t>
  </si>
  <si>
    <t>https://www.dermatologyonline.com/</t>
  </si>
  <si>
    <t>Inner Beauty MD</t>
  </si>
  <si>
    <t>https://innerbeautymd.com/</t>
  </si>
  <si>
    <t>Gessler Clinic</t>
  </si>
  <si>
    <t>Dr. Chelsy Marty</t>
  </si>
  <si>
    <t>Bond Clinic, P.A.</t>
  </si>
  <si>
    <t>Midstate Skin Institute - Paddock office</t>
  </si>
  <si>
    <t>http://www.midstateskin.com/</t>
  </si>
  <si>
    <t>MUSC Health Dermatology at University Medical Center</t>
  </si>
  <si>
    <t>https://locations.muschealth.org/sc/charleston/171-ashley-ave-fac275?utm_source=Yext&amp;utm_medium=Listings&amp;utm_campaign=WebsiteClicksFacility&amp;y_source=1_MTQ0NjEzODMtNzE1LWxvY2F0aW9uLndlYnNpdGU%3D</t>
  </si>
  <si>
    <t>Michael J. Freeman, MD, PA</t>
  </si>
  <si>
    <t>http://www.docfreeman.com/</t>
  </si>
  <si>
    <t>Columbia Skin Clinic</t>
  </si>
  <si>
    <t>https://columbiaskinclinic.com/?utm_source=GMB&amp;utm_medium=Website&amp;utm_campaign=Columbia</t>
  </si>
  <si>
    <t>Dr. Florence O'connell</t>
  </si>
  <si>
    <t>https://www.intracoastaldermatology.com/about-us/florence-oconnell-m-d/</t>
  </si>
  <si>
    <t>Christine Moorhead Dovre, MD, FAAD</t>
  </si>
  <si>
    <t>https://www.advancedderm.com/about-us/our-providers/christine-moorhead-dovre-md-faad</t>
  </si>
  <si>
    <t>Amy Brewster, MD</t>
  </si>
  <si>
    <t>https://advancedderm.com/locations/326/sanmarco.aspx</t>
  </si>
  <si>
    <t>Dr. Brent Taylor</t>
  </si>
  <si>
    <t>https://advancedderm.com/medical-professionals/435/BrentTaylor.aspx?utm_source=googlemybusiness&amp;utm_medium=organic&amp;utm_campaign=providers&amp;utm_term=all&amp;utm_content=gmblinks</t>
  </si>
  <si>
    <t>Dr. Annette Lynn</t>
  </si>
  <si>
    <t>https://carolinasdermatology.com/columbia-physicians/annette-lynn-m-d/</t>
  </si>
  <si>
    <t>Mayo Clinic Primary Care</t>
  </si>
  <si>
    <t>https://www.mayoclinic.org/departments-centers/family-medicine/florida/overview/gate-parkway?mc_id=us&amp;utm_source=yext&amp;utm_medium=l&amp;utm_content=feature&amp;utm_campaign=mayoclinic&amp;geo=national&amp;placementsite=enterprise&amp;invsrc=other&amp;cauid=102372&amp;y_source=1_MzkxODQ4OC03MTUtbG9jYXRpb24ud2Vic2l0ZQ%3D%3D</t>
  </si>
  <si>
    <t>Eternal Youth Aesthetics</t>
  </si>
  <si>
    <t>https://discovereternalyouth.com/</t>
  </si>
  <si>
    <t>MoleSafe</t>
  </si>
  <si>
    <t>http://www.molesafe.com/</t>
  </si>
  <si>
    <t>Rafael Schulze, MD</t>
  </si>
  <si>
    <t>https://www.advancedderm.com/about-us/our-providers/rafael-schulze-md</t>
  </si>
  <si>
    <t>Dermatology Associates</t>
  </si>
  <si>
    <t>https://www.mydermatologyassociates.com/?utm_source=GoogleMyBusiness&amp;utm_medium=organic&amp;utm_campaign=GMB</t>
  </si>
  <si>
    <t>William H. Dascombe, M.D.</t>
  </si>
  <si>
    <t>http://mycosmeticsurgeon.md/</t>
  </si>
  <si>
    <t>North Fl Dermatology Associates PA: Kantor Jonathan MD</t>
  </si>
  <si>
    <t>North Fl Dermatology Associates Pa: Beard Alice</t>
  </si>
  <si>
    <t>Willard Katherine J MD</t>
  </si>
  <si>
    <t>Gordon Matthew C MD</t>
  </si>
  <si>
    <t>Daystar Skin &amp; Cancer Center</t>
  </si>
  <si>
    <t>http://daystarskin.com/</t>
  </si>
  <si>
    <t>Abrams Cheryl L</t>
  </si>
  <si>
    <t>Stelle William A MD</t>
  </si>
  <si>
    <t>Kevin Spohr, DO</t>
  </si>
  <si>
    <t>https://www.advancedderm.com/about-us/our-providers/kevin-spohr-do</t>
  </si>
  <si>
    <t>Dr. Phillips Dermatology</t>
  </si>
  <si>
    <t>Plant City Dermatology</t>
  </si>
  <si>
    <t>http://plantcitydermatology.com/</t>
  </si>
  <si>
    <t>Scott Schlauder</t>
  </si>
  <si>
    <t>Prakash Amy MD</t>
  </si>
  <si>
    <t>http://www.watsonclinic.com/</t>
  </si>
  <si>
    <t>http://midflmed.com/</t>
  </si>
  <si>
    <t>Elizabeth Ratcliff, Aesthetician</t>
  </si>
  <si>
    <t>https://www.advancedderm.com/?utm_source=googlemybusiness&amp;utm_medium=organic&amp;utm_campaign=aestheticians&amp;utm_term=all&amp;utm_content=gmblinks</t>
  </si>
  <si>
    <t>Palmetto Medicine &amp; Aesthetics</t>
  </si>
  <si>
    <t>http://palmettomedicine.com/</t>
  </si>
  <si>
    <t>Nathan Bibliowicz, DO</t>
  </si>
  <si>
    <t>https://www.advancedderm.com/about-us/our-providers/nathan-bibliowicz-do</t>
  </si>
  <si>
    <t>Brandon Markus</t>
  </si>
  <si>
    <t>https://www.tdiskin.com/brandon-m-markus-do</t>
  </si>
  <si>
    <t>Theo Medical Dermatology</t>
  </si>
  <si>
    <t>http://theomedicaldermatology.com/</t>
  </si>
  <si>
    <t>Oakview Dermatology - Rock Hill, SC</t>
  </si>
  <si>
    <t>http://oakviewderm.com/</t>
  </si>
  <si>
    <t>Sparkman Pamela E</t>
  </si>
  <si>
    <t>Judy Cheng, M.D.</t>
  </si>
  <si>
    <t>https://ocaladerm.com/</t>
  </si>
  <si>
    <t>Orlando Dermatology Center - Dr. Vitaly Blatnoy and Dr. Timothy Nyckowski</t>
  </si>
  <si>
    <t>https://orlandodermatologycenter.com/</t>
  </si>
  <si>
    <t>Bosley William R MD</t>
  </si>
  <si>
    <t>Linwood Bond</t>
  </si>
  <si>
    <t>https://www.watsonclinic.com/physicians/linwood-d-bond-jr-.html</t>
  </si>
  <si>
    <t>Advanced Dermatology and Cosmetic Surgery - Heathrow</t>
  </si>
  <si>
    <t>https://www.advancedderm.com/locations/florida/heathrow/120-international-pkwy-ste-240</t>
  </si>
  <si>
    <t>Dr. Neil Sandhu</t>
  </si>
  <si>
    <t>https://annexusderm.com/</t>
  </si>
  <si>
    <t>John P Kartsonis MD</t>
  </si>
  <si>
    <t>http://www.dsnfl.com/</t>
  </si>
  <si>
    <t>CMA Medicine</t>
  </si>
  <si>
    <t>https://cmamedicine.com/</t>
  </si>
  <si>
    <t>Douglas N Robins, MD</t>
  </si>
  <si>
    <t>https://ufhealth.org/douglas-n-robins</t>
  </si>
  <si>
    <t>Derm One</t>
  </si>
  <si>
    <t>Dermatology Associates &amp; Surgical Center - Princeton</t>
  </si>
  <si>
    <t>https://pinnacleskin.com/our-locations/princeton/?y_source=1_MzE0NjAzNDEtNzE1LWxvY2F0aW9uLndlYnNpdGU%3D</t>
  </si>
  <si>
    <t>Cutting Edge Dermatology PLLC</t>
  </si>
  <si>
    <t>http://www.cedwise.com/</t>
  </si>
  <si>
    <t>Suncoast Dermatology and Skin Surgery Center, P.A.</t>
  </si>
  <si>
    <t>http://www.dermatologyonline.com/</t>
  </si>
  <si>
    <t>Ashley Cauthen</t>
  </si>
  <si>
    <t>https://midstateskin.com/dermatologist/dr-ashley-cauthen-board-certified-dermatologist/</t>
  </si>
  <si>
    <t>Juan-Carlos Martinez, MD</t>
  </si>
  <si>
    <t>https://www.advancedderm.com/about-us/our-providers/juan-carlos-martinez-md</t>
  </si>
  <si>
    <t>Melinda Greenfield, DO</t>
  </si>
  <si>
    <t>https://www.advancedderm.com/about-us/our-providers/melinda-greenfield-do</t>
  </si>
  <si>
    <t>Dr. Michael E. Burton</t>
  </si>
  <si>
    <t>https://advancedderm.com/medical-professionals/478/MichaelEBurton.aspx?utm_source=googlemybusiness&amp;utm_medium=organic&amp;utm_campaign=providers&amp;utm_term=all&amp;utm_content=gmblinks</t>
  </si>
  <si>
    <t>Ashley East</t>
  </si>
  <si>
    <t>http://firstcoastdermatology.com/</t>
  </si>
  <si>
    <t>Dr. Kimberly Neumann</t>
  </si>
  <si>
    <t>https://advancedderm.com/medical-professionals/707/KimberlyNeumann.aspx?utm_source=googlemybusiness&amp;utm_medium=organic&amp;utm_campaign=providers&amp;utm_term=all&amp;utm_content=gmblinks</t>
  </si>
  <si>
    <t>Dr. Robert W. Burk III, MD</t>
  </si>
  <si>
    <t>http://pvps.com/</t>
  </si>
  <si>
    <t>Dr Linwood Bond MD</t>
  </si>
  <si>
    <t>http://www.watsonclinic.com/physicians/linwood-d-bond-jr-.html</t>
  </si>
  <si>
    <t>First Coast Mohs of Mandarin</t>
  </si>
  <si>
    <t>Amber S. Starling, APRN-C</t>
  </si>
  <si>
    <t>http://www.ocalafmc.com/</t>
  </si>
  <si>
    <t>Dr. Michael Bernhardt, MD</t>
  </si>
  <si>
    <t>http://www.advantagederm.com/</t>
  </si>
  <si>
    <t>Bryan Hicks</t>
  </si>
  <si>
    <t>http://www.mariondermatology.com/</t>
  </si>
  <si>
    <t>Dermatology Associates &amp; Surgical Center - Williamson</t>
  </si>
  <si>
    <t>https://pinnacleskin.com/our-locations/williamson/?y_source=1_MzE0NjAzNDItNzE1LWxvY2F0aW9uLndlYnNpdGU%3D</t>
  </si>
  <si>
    <t>Advanced Dermatology and Cosmetic Surgery - Plant City</t>
  </si>
  <si>
    <t>https://www.advancedderm.com/locations/florida/plant-city/1702-walden-village-ct</t>
  </si>
  <si>
    <t>Dr. Frand E Schiavone</t>
  </si>
  <si>
    <t>https://advancedderm.com/medical-professionals/354/FrankESchiavone.aspx?utm_source=googlemybusiness&amp;utm_medium=organic&amp;utm_campaign=providers&amp;utm_term=all&amp;utm_content=gmblinks</t>
  </si>
  <si>
    <t>Oliver Perez, MD</t>
  </si>
  <si>
    <t>https://www.advantagederm.com/?utm_source=gmb_auth</t>
  </si>
  <si>
    <t>Southside Dermatology &amp; Laser Cosmetic Center</t>
  </si>
  <si>
    <t>http://www.southsidedermatology.com/</t>
  </si>
  <si>
    <t>Advanced Dermatology and Cosmetic Surgery - Ponte Vedra</t>
  </si>
  <si>
    <t>https://www.advancedderm.com/locations/florida/ponte-vedra/520-a1a-n-ste-203</t>
  </si>
  <si>
    <t>Ohair Brenda M</t>
  </si>
  <si>
    <t>https://columbiaskinclinic.com/?utm_source=GMB&amp;utm_medium=Website&amp;utm_campaign=Lexington</t>
  </si>
  <si>
    <t>Boyd David a MD</t>
  </si>
  <si>
    <t>http://www.med.navy.mil/</t>
  </si>
  <si>
    <t>Southern Vanity Medical Spa</t>
  </si>
  <si>
    <t>http://www.southernvanity.us/</t>
  </si>
  <si>
    <t>https://columbiaskinclinic.com/?utm_source=GMB&amp;utm_medium=Website&amp;utm_campaign=Irmo</t>
  </si>
  <si>
    <t>May River Dermatology, LLC</t>
  </si>
  <si>
    <t>http://mayriverdermatology.com/</t>
  </si>
  <si>
    <t>Hilton Head Dermatology And Skin Cancer Center, P.A.</t>
  </si>
  <si>
    <t>http://www.hiltonheaddermatology.com/</t>
  </si>
  <si>
    <t>Jacksonville Skin Cancer Center</t>
  </si>
  <si>
    <t>http://www.jaxskincancer.com/</t>
  </si>
  <si>
    <t>Dr. Shawn Schmieder</t>
  </si>
  <si>
    <t>https://parkavedermatology.com/shw_team/shawn-schmieder-do/</t>
  </si>
  <si>
    <t>Dr. Kruti Gandhi</t>
  </si>
  <si>
    <t>https://advancedderm.com/medical-professionals/490/KrutiGandhi.aspx?utm_source=googlemybusiness&amp;utm_medium=organic&amp;utm_campaign=providers&amp;utm_term=all&amp;utm_content=gmblinks</t>
  </si>
  <si>
    <t>Dr. Bruce Paley DO</t>
  </si>
  <si>
    <t>http://drpaley.com/</t>
  </si>
  <si>
    <t>Dr. Mario Mitkov, MD</t>
  </si>
  <si>
    <t>http://www.mayoclinic.org/patient-visitor-guide/florida/clinic-hospital-buildings/mayo-clinic-hospital</t>
  </si>
  <si>
    <t>Dr. Christine S. Ng, MD</t>
  </si>
  <si>
    <t>http://ngderm.com/</t>
  </si>
  <si>
    <t>Jason C. Sluzevich, MD</t>
  </si>
  <si>
    <t>https://www.mayoclinic.org/biographies/sluzevich-jason-c-m-d/bio-20055047</t>
  </si>
  <si>
    <t>First Coast Dermatology Associates</t>
  </si>
  <si>
    <t>https://www.firstcoastderm.com/</t>
  </si>
  <si>
    <t>Adkisson Kendall B MD</t>
  </si>
  <si>
    <t>Claudia Gaughf</t>
  </si>
  <si>
    <t>https://gaughfdermatology.com/</t>
  </si>
  <si>
    <t>SHARON A. STOKES MD PA</t>
  </si>
  <si>
    <t>http://amazingskindoc.com/</t>
  </si>
  <si>
    <t>Dr. Dori Peters Hite</t>
  </si>
  <si>
    <t>https://advancedderm.com/medical-professionals/720/DoriPetersHite.aspx?utm_source=googlemybusiness&amp;utm_medium=organic&amp;utm_campaign=providers&amp;utm_term=all&amp;utm_content=gmblinks</t>
  </si>
  <si>
    <t>Medical Associates Plus - 1111 Garredd</t>
  </si>
  <si>
    <t>https://mapbt.com/locations/gbd/</t>
  </si>
  <si>
    <t>Tran Lily MD</t>
  </si>
  <si>
    <t>http://www.agsaflorida.com/</t>
  </si>
  <si>
    <t>Medical Associates Plus</t>
  </si>
  <si>
    <t>http://mapbt.com/</t>
  </si>
  <si>
    <t>Dr. Alfredo Sy</t>
  </si>
  <si>
    <t>https://advancedderm.com/medical-professionals/258/AlfredoSy.aspx?utm_source=googlemybusiness&amp;utm_medium=organic&amp;utm_campaign=providers&amp;utm_term=all&amp;utm_content=gmblinks</t>
  </si>
  <si>
    <t>Dr. Farooq Lateef</t>
  </si>
  <si>
    <t>http://orlandodermatologyinc.com/</t>
  </si>
  <si>
    <t>Dr. Sima Jain, MD</t>
  </si>
  <si>
    <t>http://www.clearskinorlando.com/</t>
  </si>
  <si>
    <t>The Dermatology Institute and Skin Cancer Center</t>
  </si>
  <si>
    <t>http://www.tdiskin.com/</t>
  </si>
  <si>
    <t>William Steffes, MD</t>
  </si>
  <si>
    <t>https://www.advancedderm.com/about-us/our-providers/william-steffes-md</t>
  </si>
  <si>
    <t>Colleen Macinnis</t>
  </si>
  <si>
    <t>https://macinnisdermatology.com/</t>
  </si>
  <si>
    <t>Frank Iacobellis, MD</t>
  </si>
  <si>
    <t>https://www.advancedderm.com/about-us/our-providers/frank-iacobellis-md</t>
  </si>
  <si>
    <t>Alliant Dermatology and Vein Center</t>
  </si>
  <si>
    <t>http://alliantdermatology.com/</t>
  </si>
  <si>
    <t>Dr. Debra L. Grayman, MD</t>
  </si>
  <si>
    <t>http://www.pureskindermatology.com/</t>
  </si>
  <si>
    <t>Daven Doshi</t>
  </si>
  <si>
    <t>Advanced Dermatology-Cosmetic</t>
  </si>
  <si>
    <t>Dr. Jeffrey S. Greenwald, MD</t>
  </si>
  <si>
    <t>Midstate Skin Institute - Jasmine Park</t>
  </si>
  <si>
    <t>http://midstateskin.com/</t>
  </si>
  <si>
    <t>Raymond Ramirez, DO</t>
  </si>
  <si>
    <t>https://www.advancedderm.com/about-us/our-providers/raymond-ramirez-do</t>
  </si>
  <si>
    <t>https://midflmed.com/locations/metro-west/</t>
  </si>
  <si>
    <t>http://academicallderm.com/</t>
  </si>
  <si>
    <t>Dr. Allison K. Arthur, MD</t>
  </si>
  <si>
    <t>http://www.sandlakedermatology.com/</t>
  </si>
  <si>
    <t>David Casper</t>
  </si>
  <si>
    <t>https://www.wederm.com/Windermere?utm_source=gmb&amp;utm_medium=profile</t>
  </si>
  <si>
    <t>Pure Skin Dermatology &amp; Aesthetics</t>
  </si>
  <si>
    <t>James W. Trimble, MD</t>
  </si>
  <si>
    <t>Erin Hector, PA-C</t>
  </si>
  <si>
    <t>https://www.advancedderm.com/about-us/our-providers/erin-hector-pa-c</t>
  </si>
  <si>
    <t>Advanced Dermatology and Cosmetic Surgery - The Villages - 3614 Kiessel Rd</t>
  </si>
  <si>
    <t>https://www.advancedderm.com/locations/florida/the-villages/3614-kiessel-rd</t>
  </si>
  <si>
    <t>Shah Dermatology</t>
  </si>
  <si>
    <t>http://www.shahdermatology.com/contact-us.html</t>
  </si>
  <si>
    <t>Advanced Dermatology and Cosmetic Surgery - Orlando - 14050 Town Loop Blvd</t>
  </si>
  <si>
    <t>https://www.advancedderm.com/locations/florida/orlando/14050-town-loop-blvd-ste-203</t>
  </si>
  <si>
    <t>Dr. William J. Roth, MD</t>
  </si>
  <si>
    <t>CallaDerm Center for Medical and Surgical Dermatology - Dr. Jami Reaves</t>
  </si>
  <si>
    <t>https://www.calladerm.com/</t>
  </si>
  <si>
    <t>Manlio Dermatology</t>
  </si>
  <si>
    <t>Meisenheimer John L MD</t>
  </si>
  <si>
    <t>http://www.orlandoskindoc.com/</t>
  </si>
  <si>
    <t>Emily Dell</t>
  </si>
  <si>
    <t>https://tcskincare.com/emily-a-dell-md/</t>
  </si>
  <si>
    <t>Dermatology Associates and Cosmetic Center Kingsport</t>
  </si>
  <si>
    <t>http://www.tricitiesderm.com/</t>
  </si>
  <si>
    <t>Dr. Catherine B. Marcum, MD</t>
  </si>
  <si>
    <t>ClearSkin Dermatology</t>
  </si>
  <si>
    <t>http://clearskinorlando.com/</t>
  </si>
  <si>
    <t>https://caredermatology.com/kissimmee-location/</t>
  </si>
  <si>
    <t>Rock Hill Dermatology Center</t>
  </si>
  <si>
    <t>http://rockhilldermatologycenter.com/?utm_campaign=gmb</t>
  </si>
  <si>
    <t>Ewanowski,</t>
  </si>
  <si>
    <t>https://www.suncoastskin.com/christopher-ewanowski/</t>
  </si>
  <si>
    <t>Dermatology Associates and Cosmetic Center Johnson City</t>
  </si>
  <si>
    <t>Ball Diana</t>
  </si>
  <si>
    <t>Lauren Boshnick,</t>
  </si>
  <si>
    <t>https://www.advancedderm.com/about-us/our-providers/lauren-boshnick-md</t>
  </si>
  <si>
    <t>Dr. Ira W. Freilich, MD</t>
  </si>
  <si>
    <t>Crotty Christopher MD (Sand Lake Dermatology Ctr.)</t>
  </si>
  <si>
    <t>Dr. Rebekah Wilson</t>
  </si>
  <si>
    <t>https://www.jaxdermatology.com/staff</t>
  </si>
  <si>
    <t>Brandon Beal</t>
  </si>
  <si>
    <t>https://skincancerjax.com/dr-beal/</t>
  </si>
  <si>
    <t>First Coast Mohs</t>
  </si>
  <si>
    <t>Skin and Cancer Associates</t>
  </si>
  <si>
    <t>http://www.scacce.com/locations/jacksonville.html</t>
  </si>
  <si>
    <t>Timothy G. Woodall, MD</t>
  </si>
  <si>
    <t>http://www.palmettoskinandlasercenter.com/</t>
  </si>
  <si>
    <t>https://www.advancedderm.com/about-us/our-providers/david-murray-md</t>
  </si>
  <si>
    <t>Dermatology Associates: Yrastorza David MD</t>
  </si>
  <si>
    <t>http://dermatologylakeland.com/</t>
  </si>
  <si>
    <t>Rogers Dermatology, PA</t>
  </si>
  <si>
    <t>https://www.robertmrogersmd.com/</t>
  </si>
  <si>
    <t>Palmetto Skin &amp; Laser Center</t>
  </si>
  <si>
    <t>Dr. Mary T. Pentel, MD</t>
  </si>
  <si>
    <t>Skin Trust Dermatology - Eric James Baker MD</t>
  </si>
  <si>
    <t>https://www.theskintrust.com/</t>
  </si>
  <si>
    <t>Smith Edward W MD</t>
  </si>
  <si>
    <t>William Bethea, DO</t>
  </si>
  <si>
    <t>https://www.advancedderm.com/about-us/our-providers/william-bethea-do</t>
  </si>
  <si>
    <t>Jon Morgan MD Skin Products, Inc.</t>
  </si>
  <si>
    <t>http://www.jonmorganmd.com/</t>
  </si>
  <si>
    <t>Carolinas Dermatology &amp; Plastic Surgery</t>
  </si>
  <si>
    <t>http://www.carolinasdermatology.com/</t>
  </si>
  <si>
    <t>RenewalMD Statesboro</t>
  </si>
  <si>
    <t>https://myrenewalmd.com/</t>
  </si>
  <si>
    <t>Dr. Sanders Callaway</t>
  </si>
  <si>
    <t>https://www.dermatologyaugusta.com/physician.shtml</t>
  </si>
  <si>
    <t>Southside Dermatology</t>
  </si>
  <si>
    <t>Josep Genebriera, MD</t>
  </si>
  <si>
    <t>https://www.advancedderm.com/about-us/our-providers/josep-genebriera-de-lamo-md</t>
  </si>
  <si>
    <t>Dr. Juan A. Rosario-Collazo, MD</t>
  </si>
  <si>
    <t>https://firstcoastdermatology.com/newsite/</t>
  </si>
  <si>
    <t>Dr. Morgan Thakore</t>
  </si>
  <si>
    <t>https://www.augustahealth.org/provider/morgan-thakore</t>
  </si>
  <si>
    <t>Dr. George J. Schmieder, DO</t>
  </si>
  <si>
    <t>https://parkavedermatology.com/</t>
  </si>
  <si>
    <t>Gainesville Dermatology &amp; Skin Surgery</t>
  </si>
  <si>
    <t>https://www.gainesvilledermatologyskinsurgery.com/?utm_source=GoogleMyBusiness&amp;utm_medium=organic&amp;utm_campaign=GMB</t>
  </si>
  <si>
    <t>Natalie L. Jenkins, Arnpc</t>
  </si>
  <si>
    <t>Lutz Michael E MD</t>
  </si>
  <si>
    <t>Dr. Allison Paine</t>
  </si>
  <si>
    <t>http://www.srderm.com/about-us/allison-paine/</t>
  </si>
  <si>
    <t>Philip G. Barton, M.D.</t>
  </si>
  <si>
    <t>http://www.ocaladerm.com/</t>
  </si>
  <si>
    <t>Richard Levine</t>
  </si>
  <si>
    <t>https://parkavedermatology.com/our-staff/</t>
  </si>
  <si>
    <t>Dr. Tricia R. Andrews, MD</t>
  </si>
  <si>
    <t>https://www.jaxdermatology.com/</t>
  </si>
  <si>
    <t>Dermatology Specialists of North Florida, P.A.</t>
  </si>
  <si>
    <t>Dr. Frank E. Schiavone, MD</t>
  </si>
  <si>
    <t>Dr. Adam Pritzker</t>
  </si>
  <si>
    <t>https://www.savannahdermatologyclinic.com/</t>
  </si>
  <si>
    <t>Haley Andress, PA-C</t>
  </si>
  <si>
    <t>https://www.wederm.com/provider/haley-m-andress-pa-c/</t>
  </si>
  <si>
    <t>Jacksonville Dermatology Associates</t>
  </si>
  <si>
    <t>http://www.jaxdermatology.com/</t>
  </si>
  <si>
    <t>Maria Cooper</t>
  </si>
  <si>
    <t>https://dermsoutheast.com/physicians/dr-maria-cooper/</t>
  </si>
  <si>
    <t>Tracey Shaffer</t>
  </si>
  <si>
    <t>http://www.srderm.com/about-us/tracey-shaffer/</t>
  </si>
  <si>
    <t>Dr. Amy Loyd</t>
  </si>
  <si>
    <t>https://advancedderm.com/medical-professionals/652/AmyLoyd.aspx?utm_source=googlemybusiness&amp;utm_medium=organic&amp;utm_campaign=providers&amp;utm_term=all&amp;utm_content=gmblinks</t>
  </si>
  <si>
    <t>Dr. Anna Katherine Duckworth</t>
  </si>
  <si>
    <t>http://www.srderm.com/about-us/anna-kay-duckworth/</t>
  </si>
  <si>
    <t>Goyal Sanjiva MD</t>
  </si>
  <si>
    <t>http://coastaldermatologyjax.com/</t>
  </si>
  <si>
    <t>For Dermatology Fl Center</t>
  </si>
  <si>
    <t>Advantage Dermatology</t>
  </si>
  <si>
    <t>Dr. Bruce Paley DO Orange Park Dermatology</t>
  </si>
  <si>
    <t>Beaches Dermatology: Cole Janet</t>
  </si>
  <si>
    <t>https://www.beachesdermatology.com/</t>
  </si>
  <si>
    <t>Dr. Sarah Ferrer-Bruker</t>
  </si>
  <si>
    <t>http://www.boldcityderm.com/</t>
  </si>
  <si>
    <t>Jacksonville Dermatology &amp; Cosmetic Surgery</t>
  </si>
  <si>
    <t>https://cosmeticdermatologyjax.com/</t>
  </si>
  <si>
    <t>Coastal Dermatology &amp; Medspa</t>
  </si>
  <si>
    <t>https://www.coastaldermatologyjax.com/</t>
  </si>
  <si>
    <t>Dr. Morgan Thakore, M.D.</t>
  </si>
  <si>
    <t>https://mapbt.com/locations/1265interstatepkwy/</t>
  </si>
  <si>
    <t>Intracoastal Dermatology</t>
  </si>
  <si>
    <t>https://www.intracoastaldermatology.com/</t>
  </si>
  <si>
    <t>Dr. Scott Warren</t>
  </si>
  <si>
    <t>Kendall Buchanan</t>
  </si>
  <si>
    <t>https://www.augustahealth.org/provider/kendall-liner</t>
  </si>
  <si>
    <t>Florida Institute of Dermatology - Apopka</t>
  </si>
  <si>
    <t>https://flinstituteofderm.com/</t>
  </si>
  <si>
    <t>Thi Thien Nguyen Tran, DO</t>
  </si>
  <si>
    <t>http://www.villagederm.com/</t>
  </si>
  <si>
    <t>Sarika Snell, MD, FAAD</t>
  </si>
  <si>
    <t>https://id19derm.com/</t>
  </si>
  <si>
    <t>Advanced Dermatology and Cosmetic Surgery - Orlando - 1507 Park Center Dr</t>
  </si>
  <si>
    <t>https://www.advancedderm.com/locations/florida/orlando/1507-park-center-dr-unit-1d</t>
  </si>
  <si>
    <t>Bryan C. Hicks MD PA Dermatology</t>
  </si>
  <si>
    <t>https://www.mariondermatology.com/</t>
  </si>
  <si>
    <t>Integrated Dermatology of 19th Street</t>
  </si>
  <si>
    <t>Orlando Dermatology</t>
  </si>
  <si>
    <t>https://orlandodermatologyinc.com/</t>
  </si>
  <si>
    <t>Dermatology and Skin Cancer Center: Jeannette L. Hudgens</t>
  </si>
  <si>
    <t>http://www.hudgensmd.com/</t>
  </si>
  <si>
    <t>Sand Lake Dermatology Center</t>
  </si>
  <si>
    <t>Klaus Sellheyer</t>
  </si>
  <si>
    <t>https://fldscc.com/physicians-staff/dr-sellheyer/</t>
  </si>
  <si>
    <t>https://www.wederm.com/Ocala-West?utm_source=gmb&amp;utm_medium=profile</t>
  </si>
  <si>
    <t>Goodless Dermatology</t>
  </si>
  <si>
    <t>https://goodlessdermatology.com/our-office/orlando-location/</t>
  </si>
  <si>
    <t>Nicole Swenson, DO</t>
  </si>
  <si>
    <t>http://www.macinnisdermatology.com/</t>
  </si>
  <si>
    <t>Clifford W Lober MD</t>
  </si>
  <si>
    <t>https://www.cliffordlobermd.com/</t>
  </si>
  <si>
    <t>Kathryn B. Holloway, M.D.</t>
  </si>
  <si>
    <t>Village Dermatology &amp; Cosmetic Surgery</t>
  </si>
  <si>
    <t>https://www.villagederm.com/</t>
  </si>
  <si>
    <t>AdventHealth Medical Group Pediatric Dermatology at Winter Garden</t>
  </si>
  <si>
    <t>https://www.adventhealth.com/find-a-location</t>
  </si>
  <si>
    <t>Sharon Liles, Aesthetician</t>
  </si>
  <si>
    <t>https://www.advancedderm.com/about-us/our-providers/sharon-liles?utm_source=googlemybusiness&amp;utm_medium=organic&amp;utm_campaign=aestheticians&amp;utm_term=all&amp;utm_content=gmblinks</t>
  </si>
  <si>
    <t>Kristen Stewart | MD Total Dermatology Care Center</t>
  </si>
  <si>
    <t>http://totaldermcare.com/</t>
  </si>
  <si>
    <t>http://www.alliantdermatology.com/dr-david-casper-md.htm</t>
  </si>
  <si>
    <t>Associates in Dermatology | Ocoee</t>
  </si>
  <si>
    <t>Advanced Dermatology and Cosmetic Surgery - The Villages - The Villages - Colony</t>
  </si>
  <si>
    <t>https://www.advancedderm.com/locations/florida/the-villages/340-heald-way-ste-238</t>
  </si>
  <si>
    <t>Dr. Joanna Bolton</t>
  </si>
  <si>
    <t>http://www.alliantdermatology.com/dr-joanna-bolton-md.htm</t>
  </si>
  <si>
    <t>Dr. Tarek Shaath</t>
  </si>
  <si>
    <t>https://caredermatology.com/team/</t>
  </si>
  <si>
    <t>Dr. Mary Pepine</t>
  </si>
  <si>
    <t>Watson Clinic, Dr. Theresa Cao, DO</t>
  </si>
  <si>
    <t>https://www.watsonclinic.com/physicians/theresa-cao.html</t>
  </si>
  <si>
    <t>https://goodlessdermatology.com/our-office/celebration-location/</t>
  </si>
  <si>
    <t>Dr. Leonard Shvartzman</t>
  </si>
  <si>
    <t>https://www.precisiondermatologyjax.com/</t>
  </si>
  <si>
    <t>Park Avenue Dermatology: Schmieder George J DO</t>
  </si>
  <si>
    <t>https://www.parkavedermatology.com/</t>
  </si>
  <si>
    <t>Boyne Dermatology</t>
  </si>
  <si>
    <t>http://boynedermatology.com/</t>
  </si>
  <si>
    <t>http://skinderm.org/</t>
  </si>
  <si>
    <t>Benjamin Kilpatrick</t>
  </si>
  <si>
    <t>https://www.dermatologyaugusta.com/ben-kilpatrick.shtml</t>
  </si>
  <si>
    <t>Dr. James Bernard</t>
  </si>
  <si>
    <t>https://advancedderm.com/medical-professionals/42/JamesBernard.aspx?utm_source=googlemybusiness&amp;utm_medium=organic&amp;utm_campaign=providers&amp;utm_term=all&amp;utm_content=gmblinks</t>
  </si>
  <si>
    <t>http://ocaladerm.com/</t>
  </si>
  <si>
    <t>Dr. Frances T. Florentino, MD</t>
  </si>
  <si>
    <t>http://www.evansderm.net/?utm_source=GMBlisting&amp;utm_medium=organic</t>
  </si>
  <si>
    <t>Harmonie Medical</t>
  </si>
  <si>
    <t>http://www.harmoniemedical.com/</t>
  </si>
  <si>
    <t>Dermatology Associates-Central Fl</t>
  </si>
  <si>
    <t>Josep Genebriera, M.D.</t>
  </si>
  <si>
    <t>Dr. Pamela E. Sakalosky, MD</t>
  </si>
  <si>
    <t>Brian Klein, PA-C</t>
  </si>
  <si>
    <t>https://www.wederm.com/provider/brian-klein-pa-c/</t>
  </si>
  <si>
    <t>https://caredermatology.com/dermatologist-the-villages-fl/</t>
  </si>
  <si>
    <t>http://www.alliantdermatology.com/</t>
  </si>
  <si>
    <t>Fairbee Sharon I MD</t>
  </si>
  <si>
    <t>Dr. Colleen R. Macinnis, MD</t>
  </si>
  <si>
    <t>Dr. Amy V. Prakash, MD</t>
  </si>
  <si>
    <t>Sanjana Iyengar, MD</t>
  </si>
  <si>
    <t>https://doctors.mylrh.org/LRHPhysicianGroup/details/1365/sanjana-iyengar-dermatology-lakeland</t>
  </si>
  <si>
    <t>Florida Dermatology and Skin Cancer Centers Annex</t>
  </si>
  <si>
    <t>https://fldscc.com/</t>
  </si>
  <si>
    <t>The Dermatology Group</t>
  </si>
  <si>
    <t>http://www.thedermgroupsc.com/</t>
  </si>
  <si>
    <t>Raymond Knisley, DO Clear Choice Dermatology</t>
  </si>
  <si>
    <t>http://clearchoicedermatologyfl.com/</t>
  </si>
  <si>
    <t>Dr. Brandon Worley</t>
  </si>
  <si>
    <t>https://fldscc.com/physicians-staff/dr-worley/</t>
  </si>
  <si>
    <t>Dr. Jessica Burgy</t>
  </si>
  <si>
    <t>https://columbiadermsc.com/our-providers</t>
  </si>
  <si>
    <t>John Cottam MD PA</t>
  </si>
  <si>
    <t>Clear Choice Dermatology</t>
  </si>
  <si>
    <t>https://clearchoicedermatologyfl.com/</t>
  </si>
  <si>
    <t>http://lakesidedermatology.com/</t>
  </si>
  <si>
    <t>Central Fl Dermatology &amp; Skin: K. Wade Foster MD</t>
  </si>
  <si>
    <t>https://fldscc.com/physicians-staff/foster/</t>
  </si>
  <si>
    <t>Rebecca Tung</t>
  </si>
  <si>
    <t>https://fldscc.com/physicians-staff/dr-tung/</t>
  </si>
  <si>
    <t>Stepan Oliva</t>
  </si>
  <si>
    <t>https://dermatologyassociatesga.com/</t>
  </si>
  <si>
    <t>Evans Dermatology</t>
  </si>
  <si>
    <t>http://www.evansderm.net/</t>
  </si>
  <si>
    <t>Augusta University Care Center Dermatology Aiken</t>
  </si>
  <si>
    <t>https://www.augustahealth.org/locations-and-maps/location-details?practice=1033</t>
  </si>
  <si>
    <t>Skin Cancer Center Of Central Florida</t>
  </si>
  <si>
    <t>https://www.skincf.com/</t>
  </si>
  <si>
    <t>Augusta University Care Center - Chesser Building</t>
  </si>
  <si>
    <t>http://augustahealth.org/</t>
  </si>
  <si>
    <t>Chatham Dermatology</t>
  </si>
  <si>
    <t>http://www.chathamdermatology.com/</t>
  </si>
  <si>
    <t>Palmetto Dermatology - West Columbia</t>
  </si>
  <si>
    <t>https://www.advancedderm.com/locations/south-carolina/west-columbia/3574-sunset-boulevard</t>
  </si>
  <si>
    <t>Dr. Matthew Belcher</t>
  </si>
  <si>
    <t>https://www.augustahealth.org/provider/matthew-belcher</t>
  </si>
  <si>
    <t>Dermatology Group PA</t>
  </si>
  <si>
    <t>Robert Brown, MD</t>
  </si>
  <si>
    <t>https://www.advancedderm.com/about-us/our-providers/robert-brown-md</t>
  </si>
  <si>
    <t>Jonathan Kantor, MD</t>
  </si>
  <si>
    <t>Edward Dipreta</t>
  </si>
  <si>
    <t>https://www.dipretadermatology.com/</t>
  </si>
  <si>
    <t>Florida Dermatologic Surgery &amp; Aesthetics Institute</t>
  </si>
  <si>
    <t>http://www.floriderm.com/</t>
  </si>
  <si>
    <t>Advanced Dermatology and Cosmetic Surgery - Deland - 600 W Plymouth Ave</t>
  </si>
  <si>
    <t>https://www.advancedderm.com/locations/florida/deland/600-w-plymouth-ave</t>
  </si>
  <si>
    <t>Leonard Shvartzman, M.D.</t>
  </si>
  <si>
    <t>http://precisiondermjax.com/</t>
  </si>
  <si>
    <t>North Florida Dermatology: Shvartzman Leonard A MD</t>
  </si>
  <si>
    <t>Dermatology Southeast: Jean McClintock MD</t>
  </si>
  <si>
    <t>http://www.dermsoutheast.com/</t>
  </si>
  <si>
    <t>Ethelyn's</t>
  </si>
  <si>
    <t>http://ethelyns.com/</t>
  </si>
  <si>
    <t>Park Avenue Dermatology</t>
  </si>
  <si>
    <t>Kathleen Zendell</t>
  </si>
  <si>
    <t>https://www.dermgroup.net/providers/zendell.html</t>
  </si>
  <si>
    <t>Georgia Dermatology &amp; Skin Cancer Center</t>
  </si>
  <si>
    <t>https://www.gaderm.com/</t>
  </si>
  <si>
    <t>Beaches Dermatology: Baird Judi</t>
  </si>
  <si>
    <t>http://advancedderm.com/</t>
  </si>
  <si>
    <t>Advanced Dermatology and Cosmetic Surgery - Jacksonville - 7855 Argyle Forest Blvd</t>
  </si>
  <si>
    <t>https://www.advancedderm.com/locations/florida/jacksonville/7855-argyle-forest-blvd-ste-701</t>
  </si>
  <si>
    <t>Advantage Dermatology, PA</t>
  </si>
  <si>
    <t>Dr. Paul J. Scioscia, MD</t>
  </si>
  <si>
    <t>Dermatology &amp; Mohs Center</t>
  </si>
  <si>
    <t>https://www.jaxdmc.com/</t>
  </si>
  <si>
    <t>Advanced Dermatology and Cosmetic Surgery - Palm Coast - 8 Office Park Dr</t>
  </si>
  <si>
    <t>https://www.advancedderm.com/locations/florida/palm-coast/8-office-park-dr-ste-a</t>
  </si>
  <si>
    <t>Beaches Dermatology</t>
  </si>
  <si>
    <t>Total Dermatology Care Center, West Monroe Street, Jacksonville, FL</t>
  </si>
  <si>
    <t>Arianne Chavez-Frazier, M.D.</t>
  </si>
  <si>
    <t>https://dermsoutheast.com/physicians/dr-arianne-e-chavez-frazier-md/</t>
  </si>
  <si>
    <t>Advanced Dermatology and Cosmetic Surgery - Palm Coast - 3 Pine Cone Dr</t>
  </si>
  <si>
    <t>https://www.advancedderm.com/locations/florida/palm-coast/3-pine-cone-dr-unit-102</t>
  </si>
  <si>
    <t>Christina Brennan</t>
  </si>
  <si>
    <t>https://townederm.com/</t>
  </si>
  <si>
    <t>Dermatology Southeast St. Johns</t>
  </si>
  <si>
    <t>Beaches Dermatology: Early Nicole B</t>
  </si>
  <si>
    <t>Julie Harrington</t>
  </si>
  <si>
    <t>https://parkavedermatology.com/shw_team/julie-harrington/</t>
  </si>
  <si>
    <t>Precision Dermatology and Skin Surgery</t>
  </si>
  <si>
    <t>Associates In Dermatology And Aesthetic Surgery</t>
  </si>
  <si>
    <t>http://www.parkavedermatology.com/dermatology-fleming-island.php</t>
  </si>
  <si>
    <t>ReJoyce Wellness LLC</t>
  </si>
  <si>
    <t>http://www.rejoycewellness.com/</t>
  </si>
  <si>
    <t>Jonathan Kantor, MD | Florida Center for Dermatology</t>
  </si>
  <si>
    <t>Beaches Dermatology: Winkelman Jennifer</t>
  </si>
  <si>
    <t>Advanced Dermatology and Cosmetic Surgery - Orange Park</t>
  </si>
  <si>
    <t>https://www.advancedderm.com/locations/florida/orange-park/1893-kingsley-ave-ste-b</t>
  </si>
  <si>
    <t>Advanced Dermatology and Cosmetic Surgery - Jacksonville - 1639 Atlantic Blvd</t>
  </si>
  <si>
    <t>https://www.advancedderm.com/locations/florida/jacksonville/1639-atlantic-blvd</t>
  </si>
  <si>
    <t>Advanced Dermatology and Cosmetic Surgery - St. Johns</t>
  </si>
  <si>
    <t>https://www.advancedderm.com/locations/florida/st-johns/71-doctors-village-ste-304</t>
  </si>
  <si>
    <t>Premier Dermatology of Florida</t>
  </si>
  <si>
    <t>http://www.premierdermoffl.com/</t>
  </si>
  <si>
    <t>Advanced Dermatology and Cosmetic Surgery - St. Augustine</t>
  </si>
  <si>
    <t>https://www.advancedderm.com/locations/florida/st-augustine/200-southpark-blvd-ste-207</t>
  </si>
  <si>
    <t>David Gross, MD</t>
  </si>
  <si>
    <t>https://david-gross-md.business.site/</t>
  </si>
  <si>
    <t>Ocala Dermatology &amp; Skin Cancer Center</t>
  </si>
  <si>
    <t>Dr. Christine Moorhead</t>
  </si>
  <si>
    <t>https://advancedderm.com/medical-professionals/217/ChristineMoorhead.aspx?utm_source=googlemybusiness&amp;utm_medium=organic&amp;utm_campaign=providers&amp;utm_term=all&amp;utm_content=gmblinks</t>
  </si>
  <si>
    <t>Ocala Family Medical Center- Dermatology &amp; Aesthetic Center</t>
  </si>
  <si>
    <t>https://www.advancedderm.com/locations/florida/ocala/1918-se-17th-st-ste-300</t>
  </si>
  <si>
    <t>DiPreta Dermatology</t>
  </si>
  <si>
    <t>http://dipretadermatology.com/</t>
  </si>
  <si>
    <t>Dermatology Southeast- Saint Augustine</t>
  </si>
  <si>
    <t>Dr. Pamela Padilla</t>
  </si>
  <si>
    <t>https://datfl.com/physicians/dr-pamela-padilla-md/</t>
  </si>
  <si>
    <t>Florida Institute of Dermatology - The Villages</t>
  </si>
  <si>
    <t>MacInnis Dermatology</t>
  </si>
  <si>
    <t>Advanced Dermatology and Cosmetic Surgery - Deland - 818 N Woodland Blvd</t>
  </si>
  <si>
    <t>https://www.advancedderm.com/locations/florida/deland/818-n-woodland-blvd</t>
  </si>
  <si>
    <t>Scott Clark, PA-C</t>
  </si>
  <si>
    <t>https://advancedderm.com/medical-professionals/92/ScottClark.aspx?utm_source=googlemybusiness&amp;utm_medium=organic&amp;utm_campaign=providers&amp;utm_term=all&amp;utm_content=gmblinks</t>
  </si>
  <si>
    <t>https://www.suncoastskin.com/locations-ocala-fl/</t>
  </si>
  <si>
    <t>James Trimble MD (Dermatology &amp; Mohs Center)</t>
  </si>
  <si>
    <t>http://www.jaxdmc.com/</t>
  </si>
  <si>
    <t>Advanced Dermatology and Cosmetic Surgery - The Villages - 910 Old Camp Rd</t>
  </si>
  <si>
    <t>https://www.advancedderm.com/locations/florida/the-villages/910-old-camp-rd-bldg-160-ste-164-166</t>
  </si>
  <si>
    <t>Robert W. Demetrius (MD)</t>
  </si>
  <si>
    <t>https://www.dermgroup.net/providers/demetrius.html</t>
  </si>
  <si>
    <t>Dr. Adam B. Levitt, MD</t>
  </si>
  <si>
    <t>http://www.arteryandvein.com/</t>
  </si>
  <si>
    <t>Augusta University Health Medical Center Dermatology</t>
  </si>
  <si>
    <t>https://www.augusta.edu/mcg/dermatology/</t>
  </si>
  <si>
    <t>First Coast Dermatology</t>
  </si>
  <si>
    <t>Cauthen Ashley B MD</t>
  </si>
  <si>
    <t>Dermatology Associates of FCM</t>
  </si>
  <si>
    <t>https://www.advancedderm.com/locations/florida/jacksonville/12525-philips-hwy-ste-101</t>
  </si>
  <si>
    <t>Kenneth Wallace III, MD</t>
  </si>
  <si>
    <t>https://www.docfreeman.com/</t>
  </si>
  <si>
    <t>https://www.wederm.com/Ocala?utm_source=gmb&amp;utm_medium=profile</t>
  </si>
  <si>
    <t>http://www.precisiondermatologyjax.com/</t>
  </si>
  <si>
    <t>Midstate Skin Institute - Deerwood office</t>
  </si>
  <si>
    <t>Alexander Danica MD</t>
  </si>
  <si>
    <t>https://www.wederm.com/danica-alexander?utm_source=gmb&amp;utm_medium=profile</t>
  </si>
  <si>
    <t>Advanced Dermatology and Cosmetic Surgery - Ocala</t>
  </si>
  <si>
    <t>Aesthetic Dermatology</t>
  </si>
  <si>
    <t>http://www.popularderm.com/</t>
  </si>
  <si>
    <t>Dr. Tace Rico</t>
  </si>
  <si>
    <t>https://www.adventhealth.com/find-doctor/doctor/tace-rico-md-1871755868</t>
  </si>
  <si>
    <t>Dermatology Group</t>
  </si>
  <si>
    <t>Valenie Rivera, MD</t>
  </si>
  <si>
    <t>https://www.advancedderm.com/about-us/our-providers/valenie-rivera-md</t>
  </si>
  <si>
    <t>https://www.wederm.com/Lady-Lake?utm_source=gmb&amp;utm_medium=profile</t>
  </si>
  <si>
    <t>Julie Voiselle, ARNP</t>
  </si>
  <si>
    <t>https://www.advancedderm.com/about-us/our-providers/julie-voiselle-arnp</t>
  </si>
  <si>
    <t>Dermatology and Skin Surgery Center</t>
  </si>
  <si>
    <t>Windermere Dermatology &amp; Aesthetics</t>
  </si>
  <si>
    <t>https://www.amazingskindoc.com/</t>
  </si>
  <si>
    <t>Dr. Iulia Funieru</t>
  </si>
  <si>
    <t>http://www.legendsdermatology.com/</t>
  </si>
  <si>
    <t>Dr. Johnny Gurgen DO, The Villages</t>
  </si>
  <si>
    <t>https://www.drgurgen.com/dermatologist-the-villages-fl-32159/</t>
  </si>
  <si>
    <t>Lady Lake Dermatology &amp; Mohs Surgery, The Villages</t>
  </si>
  <si>
    <t>https://www.drgurgen.com/dermatologist-the-villages-fl-32159</t>
  </si>
  <si>
    <t>Advanced Dermatology and Cosmetic Surgery - Clermont</t>
  </si>
  <si>
    <t>https://www.advancedderm.com/locations/florida/clermont/1920-don-wickham-dr-ste-330</t>
  </si>
  <si>
    <t>Marcela Gutierrez, NP, S</t>
  </si>
  <si>
    <t>https://www.adventhealth.com/find-doctor/doctor/Marcela-Gutierrez-NP-S-1073684874</t>
  </si>
  <si>
    <t>Advanced Dermatology and Cosmetic Surgery - Tavares</t>
  </si>
  <si>
    <t>https://www.advancedderm.com/locations/florida/tavares/1816-salk-ave</t>
  </si>
  <si>
    <t>Florida Institute of Dermatology - Winter Garden</t>
  </si>
  <si>
    <t>http://flinstituteofderm.com/</t>
  </si>
  <si>
    <t>http://www.lakedermatology.net/</t>
  </si>
  <si>
    <t>Legends Dermatology</t>
  </si>
  <si>
    <t>The Dermatology Group, P.A. - Dr. Kemka S. Ogburia, MD</t>
  </si>
  <si>
    <t>American Institute of Dermatology, P.A. - Davenport</t>
  </si>
  <si>
    <t>Michael W. Wangia, MD</t>
  </si>
  <si>
    <t>https://flinstituteofderm.com/about/dr-wangia?utm_source=googlemybusiness&amp;utm_medium=organic&amp;utm_campaign=providers&amp;utm_term=all&amp;utm_content=gmblinks</t>
  </si>
  <si>
    <t>https://www.dermorlando.com/</t>
  </si>
  <si>
    <t>Dr. Ashraf Hassanein</t>
  </si>
  <si>
    <t>https://floriderm.com/dt_doctors/ashraf-hassanein/</t>
  </si>
  <si>
    <t>Advanced Dermatology and Cosmetic Surgery - Winter Garden</t>
  </si>
  <si>
    <t>https://www.advancedderm.com/locations/florida/winter-garden/4020-winter-garden-vineland-rd</t>
  </si>
  <si>
    <t>FLORIDA DERMATOLOGY</t>
  </si>
  <si>
    <t>Advanced Dermatology and Cosmetic Surgery - Jacksonville - 12525 Philips Hwy</t>
  </si>
  <si>
    <t>Bold City Dermatology</t>
  </si>
  <si>
    <t>http://boldcityderm.com/</t>
  </si>
  <si>
    <t>https://midflmed.com/</t>
  </si>
  <si>
    <t>Aesthetic Dermatology PA- Dr. David L Allyn</t>
  </si>
  <si>
    <t>https://www.popularderm.com/</t>
  </si>
  <si>
    <t>Jeren Kowalewski</t>
  </si>
  <si>
    <t>https://www.drgurgen.com/jeren-kowalewski-pac/</t>
  </si>
  <si>
    <t>Timothy Knight, M.D.</t>
  </si>
  <si>
    <t>Suncoast Skin Solutions Formerly Michel A Snyder MD</t>
  </si>
  <si>
    <t>http://suncoastskin.com/</t>
  </si>
  <si>
    <t>Advanced Dermatology and Cosmetic Surgery - The Villages - 1503 Buenos Aires Blvd</t>
  </si>
  <si>
    <t>https://www.advancedderm.com/locations/florida/the-villages/1503-buenos-aires-blvd-bldg-100</t>
  </si>
  <si>
    <t>American Institute of Dermatology, P.A. - Winter Garden</t>
  </si>
  <si>
    <t>David Dreyfuss, MD</t>
  </si>
  <si>
    <t>http://www.dreyfussplasticsurgery.com/</t>
  </si>
  <si>
    <t>Lakeland Regional Health North Campus/Hollis Cancer Center Dermatology</t>
  </si>
  <si>
    <t>https://www.mylrh.org/dermatology/</t>
  </si>
  <si>
    <t>Steven J. Rottman, MD Plastic Surgery</t>
  </si>
  <si>
    <t>https://www.rottmanplasticsurgery.com/?utm_source=GMBlisting&amp;utm_medium=organic&amp;utm_campaign=gmb</t>
  </si>
  <si>
    <t>Austin Hayes, MD : Breast Augmentation, Liposuction, Tummy Tuck Surgery</t>
  </si>
  <si>
    <t>https://www.drhayescosmeticsurgery.com/</t>
  </si>
  <si>
    <t>Gorin Plastic Surgery and Med Spa</t>
  </si>
  <si>
    <t>https://www.gorinplasticsurgery.com/</t>
  </si>
  <si>
    <t>Premier Cosmetic Surgery &amp; Mdsp</t>
  </si>
  <si>
    <t>http://www.premiersurgeryseattle.com/</t>
  </si>
  <si>
    <t>PNW Plastic Surgery</t>
  </si>
  <si>
    <t>https://plasticsurgerypnw.com/?utm_source=gmb_auth</t>
  </si>
  <si>
    <t>Pearl Plastic Surgery</t>
  </si>
  <si>
    <t>http://pearlplasticsurgery.com/</t>
  </si>
  <si>
    <t>Seattle Plastic Surgery</t>
  </si>
  <si>
    <t>https://www.seattleplasticsurgery.com/</t>
  </si>
  <si>
    <t>Artistic Plastic Surgery Center</t>
  </si>
  <si>
    <t>https://www.artisticplasticsurgery.com/</t>
  </si>
  <si>
    <t>Restivo Plastic Surgery, Inc.-Hawaii's only female plastic surgeon</t>
  </si>
  <si>
    <t>http://www.restivoplasticsurgery.com/</t>
  </si>
  <si>
    <t>David K Hiranaka, M.D., D.M.D.</t>
  </si>
  <si>
    <t>http://www.a-new-face.com/</t>
  </si>
  <si>
    <t>Hawaii Dermatology and Plastic Surgery Centers</t>
  </si>
  <si>
    <t>http://www.hawaiiderm.com/</t>
  </si>
  <si>
    <t>Athena Clinic</t>
  </si>
  <si>
    <t>http://www.athenaclinic.com/</t>
  </si>
  <si>
    <t>RevitalizeMaui Aesthetic &amp; Longevity Medicine</t>
  </si>
  <si>
    <t>https://www.revitalizemaui.com/</t>
  </si>
  <si>
    <t>The Oculoplastics Center</t>
  </si>
  <si>
    <t>http://oculoplasticscenter.com/</t>
  </si>
  <si>
    <t>Surgery Center of the Pacific</t>
  </si>
  <si>
    <t>http://www.hawaiianeye.land/</t>
  </si>
  <si>
    <t>Dr. W. Wallace Webster, MD</t>
  </si>
  <si>
    <t>http://oregoncoastplasticsurgery.com/</t>
  </si>
  <si>
    <t>Esprit® Cosmetic Surgeons</t>
  </si>
  <si>
    <t>https://espritcosmetic.com/?utm_source=google&amp;utm_medium=organic&amp;utm_campaign=google_my_business</t>
  </si>
  <si>
    <t>Elizabeth Institute, LLC - Plastic and Reconstructive Surgery</t>
  </si>
  <si>
    <t>http://www.elizabethinstitute.com/</t>
  </si>
  <si>
    <t>Dr. Susan Tan | MD SKIN LAB</t>
  </si>
  <si>
    <t>https://drsusantan.com/</t>
  </si>
  <si>
    <t>Robert Peterson, MD</t>
  </si>
  <si>
    <t>Lynn Chung MD</t>
  </si>
  <si>
    <t>http://www.drlynnchung.com/</t>
  </si>
  <si>
    <t>Dr. Roy A. Semlacher, MD</t>
  </si>
  <si>
    <t>https://www.new-visage.com/</t>
  </si>
  <si>
    <t>Liebertz Plastic Surgery at Yarrow Bay</t>
  </si>
  <si>
    <t>https://www.yarrowbayplasticsurgery.com/</t>
  </si>
  <si>
    <t>Newvue Plastic Surgery</t>
  </si>
  <si>
    <t>Artistic Plastic Surgery Center: Khash A. Dehghan MD, PhD, FACS</t>
  </si>
  <si>
    <t>http://www.artisticplasticsurgery.com/</t>
  </si>
  <si>
    <t>David Yew MD</t>
  </si>
  <si>
    <t>http://www.hawaiibotox.com/</t>
  </si>
  <si>
    <t>The Seattle Rhinoplasty Center</t>
  </si>
  <si>
    <t>https://www.seattle-rhinoplasty.com/</t>
  </si>
  <si>
    <t>Washington Facial Plastic Surgery and Rejuvenation Center</t>
  </si>
  <si>
    <t>https://www.lakewashingtonfacial.com/</t>
  </si>
  <si>
    <t>Stella S. Matsuda, MD</t>
  </si>
  <si>
    <t>http://www.matsudadermatology.com/?utm_source=gmb_auth</t>
  </si>
  <si>
    <t>Nichols Christopher M MD</t>
  </si>
  <si>
    <t>http://www.pearlplasticsurgery.com/</t>
  </si>
  <si>
    <t>James Ridgway, MD, FACS</t>
  </si>
  <si>
    <t>https://www.drjamesridgway.com/?utm_source=GMBlisting&amp;utm_medium=organic&amp;utm_campaign=gmb</t>
  </si>
  <si>
    <t>Cosmetic Surgical Arts Center</t>
  </si>
  <si>
    <t>http://cosmeticsurgicalarts.com/</t>
  </si>
  <si>
    <t>Naficy Plastic Surgery &amp; Rejuvenation Center</t>
  </si>
  <si>
    <t>http://www.seattleface.com/</t>
  </si>
  <si>
    <t>Dr. Marguerite J. Bernett M.D.</t>
  </si>
  <si>
    <t>http://drmbernett.com/</t>
  </si>
  <si>
    <t>Face and Body Laser Hawaii</t>
  </si>
  <si>
    <t>http://www.faceandbodylaser.com/</t>
  </si>
  <si>
    <t>Dr. Randy Tate-Centre For Facial Plastic Surgery</t>
  </si>
  <si>
    <t>https://drrandytate.com/</t>
  </si>
  <si>
    <t>Folsom Plastic Surgery</t>
  </si>
  <si>
    <t>https://www.psaf.com/?y_source=1_OTg4NzI3MC03MTUtbG9jYXRpb24ud2Vic2l0ZQ%3D%3D</t>
  </si>
  <si>
    <t>Aesthetics Hawaii</t>
  </si>
  <si>
    <t>St. Joseph Health - Dermatology</t>
  </si>
  <si>
    <t>http://www.humboldtmedicalspecialists.com/</t>
  </si>
  <si>
    <t>Dr. Aaron Kosins</t>
  </si>
  <si>
    <t>http://aaronkosinsmd.com/</t>
  </si>
  <si>
    <t>The Ferguson Clinic</t>
  </si>
  <si>
    <t>https://thefergusonclinic.com/</t>
  </si>
  <si>
    <t>Providence Mill Creek Plastic and Reconstructive Surgery</t>
  </si>
  <si>
    <t>https://www.providence.org/locations/wa/plastic-and-reconstructive-surgery-mill-creek?ls=location&amp;y_source=1_OTU3NjY3Ni03MTUtbG9jYXRpb24ud2Vic2l0ZQ%3D%3D</t>
  </si>
  <si>
    <t>Jeff Healy, MD</t>
  </si>
  <si>
    <t>http://www.doctorhealy.com/</t>
  </si>
  <si>
    <t>Ivey Plastic Surgery</t>
  </si>
  <si>
    <t>https://iveyplasticsurgery.com/</t>
  </si>
  <si>
    <t>Mirzai Plastic Surgery and Medical Aesthetics</t>
  </si>
  <si>
    <t>http://www.mirzaiplasticsurgery.com/</t>
  </si>
  <si>
    <t>Dr. Michael Anthony Pasquale D.O.</t>
  </si>
  <si>
    <t>http://www.nerve.org/</t>
  </si>
  <si>
    <t>Shim Ching, MD: Asia Pacific Plastic Surgery</t>
  </si>
  <si>
    <t>https://www.drshimching.com/?utm_source=google&amp;utm_medium=local&amp;utm_campaign=honolulu-drching-website</t>
  </si>
  <si>
    <t>Bellevue Plastic Surgeons Marosan MD, PLLC</t>
  </si>
  <si>
    <t>https://bellevueplasticsurgeons.com/?utm_source=localsearch&amp;utm_medium=referral</t>
  </si>
  <si>
    <t>Dr. Richard Inae</t>
  </si>
  <si>
    <t>https://www.hawaiipacifichealth.org/find-a-physician/search-results/Richard-Inae/1901</t>
  </si>
  <si>
    <t>Frederick W. Ehret, MD</t>
  </si>
  <si>
    <t>https://aestheticcentre.org/</t>
  </si>
  <si>
    <t>Carolyn Mai, MD Premier Specialist in Botox &amp; Fillers</t>
  </si>
  <si>
    <t>https://carolynmaimd.com/</t>
  </si>
  <si>
    <t>Cole Aesthetic Center | Blepharoplasty Cosmetic Eyelid Surgeon Seattle</t>
  </si>
  <si>
    <t>https://coleaestheticcenter.com/?utm_source=GoogleMyBusiness&amp;utm_medium=organic</t>
  </si>
  <si>
    <t>The Waldorf Center for Plastic Surgery</t>
  </si>
  <si>
    <t>https://www.waldorfcenter.com/?utm_source=Google%20My%20Business</t>
  </si>
  <si>
    <t>Portland Plastic Surgery Group</t>
  </si>
  <si>
    <t>https://www.portlandplasticsurgerygroup.com/?utm_source=google&amp;utm_medium=local&amp;utm_campaign=portland-practice-website</t>
  </si>
  <si>
    <t>Chetco Medical and Aesthetics</t>
  </si>
  <si>
    <t>https://chetcomedical.com/</t>
  </si>
  <si>
    <t>Dr. Bohley Cosmetic Surgery</t>
  </si>
  <si>
    <t>https://www.drbohley.com/</t>
  </si>
  <si>
    <t>Dr. Chia Chung</t>
  </si>
  <si>
    <t>https://www.multicare.org/provider/chia-j-chung/</t>
  </si>
  <si>
    <t>Dr. Evan Ransom, MD</t>
  </si>
  <si>
    <t>http://www.sanfranciscofacialplasticsurgery.com/facial-plastic-surgeon/</t>
  </si>
  <si>
    <t>Dr. Robert M. Lowen, MD</t>
  </si>
  <si>
    <t>http://www.enhanced-you.com/</t>
  </si>
  <si>
    <t>Dung Nguyen, MD - Stanford Medicine Children's Health</t>
  </si>
  <si>
    <t>https://www.stanfordchildrens.org/en/doctor/dung-h-nguyen?utm_source=local&amp;utm_medium=Yext&amp;utm_campaign=GMB&amp;y_source=1_NDIwOTAzNjgtNzE1LWxvY2F0aW9uLndlYnNpdGU%3D</t>
  </si>
  <si>
    <t>The Stella Center for Facial Plastic Surgery: Stella Desyatnikova, M.D.</t>
  </si>
  <si>
    <t>https://www.doctorstella.com/?utm_source=google&amp;utm_medium=local&amp;utm_campaign=seattle-practice-website</t>
  </si>
  <si>
    <t>Bel-Red Center for Aesthetic Surgery</t>
  </si>
  <si>
    <t>http://belredcenter.com/</t>
  </si>
  <si>
    <t>Northwest Face &amp; Body - Best Plastic Surgeon Bellevue</t>
  </si>
  <si>
    <t>https://www.nwface.com/</t>
  </si>
  <si>
    <t>Dr. Ludwig Allegra - Bellevue Plastic Surgeon</t>
  </si>
  <si>
    <t>http://www.nwface.com/</t>
  </si>
  <si>
    <t>Tseng Plastic Surgery | Mark H. Tseng, MD</t>
  </si>
  <si>
    <t>https://www.tsengaestheticsmd.com/?utm_source=GMBlisting&amp;utm_medium=organic&amp;utm_campaign=gmb_auburn</t>
  </si>
  <si>
    <t>Artistic Plastic Surgery</t>
  </si>
  <si>
    <t>http://www.meldrumplasticsurgery.com/</t>
  </si>
  <si>
    <t>James Murray, DNP - Dermatology &amp; Medical Aesthetics</t>
  </si>
  <si>
    <t>http://www.murrayderm.com/</t>
  </si>
  <si>
    <t>Allen Gabriel MD | AG Aesthetic Center</t>
  </si>
  <si>
    <t>https://www.allengabrielmd.com/</t>
  </si>
  <si>
    <t>Mabrie Facial Institute</t>
  </si>
  <si>
    <t>https://www.yourfaceinourhands.com/?utm_source=google&amp;utm_medium=local&amp;utm_campaign=sanfrancisco-practice-website</t>
  </si>
  <si>
    <t>Garth Meldrum MD LLC</t>
  </si>
  <si>
    <t>Chernoff Cosmetic Surgery</t>
  </si>
  <si>
    <t>https://chernoffcosmeticsurgery.com/</t>
  </si>
  <si>
    <t>Zormeier Cosmetic Surgery and Longevity Center</t>
  </si>
  <si>
    <t>http://www.zormeiercosmeticsurgery.com/</t>
  </si>
  <si>
    <t>Aesthetic Surgery Centre &amp; Medical Spa</t>
  </si>
  <si>
    <t>California Society of Facial Plastic Surgery</t>
  </si>
  <si>
    <t>https://www.csfps.org/</t>
  </si>
  <si>
    <t>https://www.stanfordchildrens.org/en/doctor/dung-h-nguyen?utm_source=local&amp;utm_medium=Yext&amp;utm_campaign=GMB&amp;y_source=1_NDIwOTAzNjctNzE1LWxvY2F0aW9uLndlYnNpdGU%3D</t>
  </si>
  <si>
    <t>NorCal Plastic Surgery</t>
  </si>
  <si>
    <t>https://www.norcalsurgery.com/</t>
  </si>
  <si>
    <t>Dr Laguna</t>
  </si>
  <si>
    <t>https://drlaguna.com/</t>
  </si>
  <si>
    <t>About Face</t>
  </si>
  <si>
    <t>David V. Pratt, MD</t>
  </si>
  <si>
    <t>https://aestheticcentre.org/?utm_source=google&amp;utm_medium=localsearch&amp;utm_campaign=gmb</t>
  </si>
  <si>
    <t>Northstate Plastic Surgery</t>
  </si>
  <si>
    <t>http://www.northstateplasticsurgery.com/</t>
  </si>
  <si>
    <t>Leonard W. Gray MD, FACS- Bay Area Plastic Surgery</t>
  </si>
  <si>
    <t>https://bayareaplasticsurgery.com/</t>
  </si>
  <si>
    <t>H. Daniel Zegzula, MD</t>
  </si>
  <si>
    <t>https://www.portlandplasticsurgerygroup.com/?utm_source=google&amp;utm_medium=local&amp;utm_campaign=portland-zegzula-website</t>
  </si>
  <si>
    <t>Justin H. Piasecki, MD</t>
  </si>
  <si>
    <t>http://www.theskincancercenter.org/</t>
  </si>
  <si>
    <t>Richard Rand, MD</t>
  </si>
  <si>
    <t>Dr. Michael Cohen</t>
  </si>
  <si>
    <t>https://www.bayviewplasticsurgery.com/about-dr-cohen</t>
  </si>
  <si>
    <t>Elite MD</t>
  </si>
  <si>
    <t>https://www.elitemdspa.com/</t>
  </si>
  <si>
    <t>Todd M Willcox, MD</t>
  </si>
  <si>
    <t>https://www.chifranciscan.org/find-a-provider/details.physician.593b4b3d-578a-4ce1-b678-060de2e0bd8c.html?utm_source=LocalSearch&amp;utm_medium=Physician&amp;utm_campaign=FranciscanPlasticSurgeryAssociatesatStAnthony&amp;utm_term=Todd-Willcox-1417931007-11511Canterwo&amp;y_source=1_MTU2ODkxMzUtNzE1LWxvY2F0aW9uLndlYnNpdGU%3D</t>
  </si>
  <si>
    <t>Jeffrey Sweat, M.D.</t>
  </si>
  <si>
    <t>https://www.plasticsurgerycenterofsacramento.com/</t>
  </si>
  <si>
    <t>Cavalon Aesthetics</t>
  </si>
  <si>
    <t>http://www.cavalonaesthetics.com/</t>
  </si>
  <si>
    <t>Joseph Meyerson</t>
  </si>
  <si>
    <t>https://jeffersonhealthcare.org/provider/joseph-meyerson-md/</t>
  </si>
  <si>
    <t>Cascade Facial Surgery &amp; Aesthetics</t>
  </si>
  <si>
    <t>http://www.cascadeface.com/</t>
  </si>
  <si>
    <t>LIFE Aesthetic Center</t>
  </si>
  <si>
    <t>http://www.lifeaestheticcenter.com/</t>
  </si>
  <si>
    <t>Premier Cosmetic Surgery &amp; Medispa- Lisa Precht MD</t>
  </si>
  <si>
    <t>The Skin Cancer Center</t>
  </si>
  <si>
    <t>Tseng Plastic Surgery | Dr Mark H. Tseng</t>
  </si>
  <si>
    <t>https://www.tsengaestheticsmd.com/?utm_source=GMBlisting&amp;utm_medium=organic&amp;utm_campaign=gmb_kirkland</t>
  </si>
  <si>
    <t>Amadi Aesthetics Plastic Surgery</t>
  </si>
  <si>
    <t>http://www.amadiaesthetics.com/</t>
  </si>
  <si>
    <t>Dr. James P. Anthony, MD, FACS</t>
  </si>
  <si>
    <t>http://www.drjamesanthony.com/?utm_source=GMBlisting&amp;utm_medium=organic&amp;utm_campaign=gmb</t>
  </si>
  <si>
    <t>Dr. Kenneth Bermudez, MD</t>
  </si>
  <si>
    <t>https://www.plasticsurgery-sf.com/</t>
  </si>
  <si>
    <t>Premier Plastic Surgery</t>
  </si>
  <si>
    <t>http://www.premierplasticsurgery.com/</t>
  </si>
  <si>
    <t>Sieber Plastic Surgery</t>
  </si>
  <si>
    <t>https://www.sieberplasticsurgery.com/</t>
  </si>
  <si>
    <t>Dr. Lorne Rosenfield MD</t>
  </si>
  <si>
    <t>http://www.drrosenfield.com/</t>
  </si>
  <si>
    <t>Dr. Dino Elyassnia | San Francisco Plastic Surgeon</t>
  </si>
  <si>
    <t>https://www.dinomd.com/?utm_source=GMBlisting&amp;utm_medium=organic&amp;utm_campaign=gmb</t>
  </si>
  <si>
    <t>Dr. Brian Parrett</t>
  </si>
  <si>
    <t>https://www.sutterhealth.org/find-doctor/dr-brian-parrett</t>
  </si>
  <si>
    <t>Plastic Surgery Associates of Novato</t>
  </si>
  <si>
    <t>Plastic Surgery Specialists</t>
  </si>
  <si>
    <t>https://www.psspecialists.com/</t>
  </si>
  <si>
    <t>Plastic Surgery Specialists: Dr. Yngvar A. Hvistendahl</t>
  </si>
  <si>
    <t>Miguel Delgado, M.D.</t>
  </si>
  <si>
    <t>https://www.dr-delgado.com/</t>
  </si>
  <si>
    <t>Deschamps-Braly Clinic of Plastic &amp; Craniofacial Surgery</t>
  </si>
  <si>
    <t>https://deschamps-braly.com/</t>
  </si>
  <si>
    <t>Sebastopol Specialty Center</t>
  </si>
  <si>
    <t>https://www.sebastopolspecialtycenter.com/</t>
  </si>
  <si>
    <t>California Skin Institute</t>
  </si>
  <si>
    <t>https://www.californiaskininstitute.com/locations/santa-rosa-ca/</t>
  </si>
  <si>
    <t>Aesthetic Surgery Center of Napa Valley - John P. Zimmermann, MD</t>
  </si>
  <si>
    <t>https://www.napavalleyplasticsurgery.com/</t>
  </si>
  <si>
    <t>The Jacobs Center for Cosmetic Surgery: Jacobs Stanley W MD</t>
  </si>
  <si>
    <t>https://www.drstanleyjacobs.com/</t>
  </si>
  <si>
    <t>Emily C. Hartmann, M.D.</t>
  </si>
  <si>
    <t>http://beautyeternalchico.com/</t>
  </si>
  <si>
    <t>https://www.dr-delgado.com/?utm_source=GMBlisting&amp;utm_medium=organic&amp;utm_campaign=gmb-sf</t>
  </si>
  <si>
    <t>Joseph A. Mele, MD, FACS</t>
  </si>
  <si>
    <t>https://www.drmele.com/</t>
  </si>
  <si>
    <t>Brian M Parrett, M.D.</t>
  </si>
  <si>
    <t>https://www.sutterhealth.org/find-doctor/dr-brian-parrett?utm_source=yelp&amp;utm_medium=social&amp;utm_content=branded-url&amp;utm_campaign=spmf-yelp-doctors</t>
  </si>
  <si>
    <t>East Bay Plastic &amp; Reconstructive Surgery</t>
  </si>
  <si>
    <t>https://www.bayplasticsurgery.com/</t>
  </si>
  <si>
    <t>Dr. Corey Maas</t>
  </si>
  <si>
    <t>https://www.drmaas.com/</t>
  </si>
  <si>
    <t>Artemedica</t>
  </si>
  <si>
    <t>https://www.artemedica.com/?utm_source=google&amp;utm_medium=organic&amp;utm_campaign=gmb&amp;utm_content=gmb_website_hb</t>
  </si>
  <si>
    <t>Dr. Francisco Canales</t>
  </si>
  <si>
    <t>https://enhanceyourimage.com/team/francisco-canales-m-d/?utm_source=google&amp;utm_medium=local</t>
  </si>
  <si>
    <t>The Maas Clinic San Francisco</t>
  </si>
  <si>
    <t>https://www.maasclinic.com/</t>
  </si>
  <si>
    <t>Judge MD</t>
  </si>
  <si>
    <t>http://www.judgemd.com/</t>
  </si>
  <si>
    <t>Alice B Woo, M.D.</t>
  </si>
  <si>
    <t>https://www.sutterhealth.org/find-doctor/dr-alice-b-woo</t>
  </si>
  <si>
    <t>Kaiser Permanente Cosmetic Services</t>
  </si>
  <si>
    <t>https://www.kpcosmeticservices.com/</t>
  </si>
  <si>
    <t>Michael Echavez MD Facial Plastic and Reconstructive Surgery</t>
  </si>
  <si>
    <t>https://sfplasticsurgery.com/</t>
  </si>
  <si>
    <t>http://www.norcalsurgery.com/</t>
  </si>
  <si>
    <t>Jordan Deschamps-Braly MD</t>
  </si>
  <si>
    <t>https://www.deschamps-braly.com/</t>
  </si>
  <si>
    <t>https://www.artemedica.com/?utm_source=google&amp;utm_medium=organic&amp;utm_campaign=gmb&amp;utm_content=gmb_website_sr</t>
  </si>
  <si>
    <t>Kimberly Henry, MD</t>
  </si>
  <si>
    <t>https://www.drkimberlyhenry.com/</t>
  </si>
  <si>
    <t>Dr. James Romano</t>
  </si>
  <si>
    <t>http://jromano.com/</t>
  </si>
  <si>
    <t>Denkler, Keith MD</t>
  </si>
  <si>
    <t>https://aestheticsurgery.com/</t>
  </si>
  <si>
    <t>Dr. Grant Stevens</t>
  </si>
  <si>
    <t>https://www.marinaplasticsurgery.com/plastic-surgery-los-angeles/grant-stevens-md/</t>
  </si>
  <si>
    <t>Plastic Surgery Specialists: Dr. Stanley G. Poulos</t>
  </si>
  <si>
    <t>Dr. Michael Zarrabi</t>
  </si>
  <si>
    <t>https://www.drzarrabi.com/</t>
  </si>
  <si>
    <t>Napa Valley Plastic Surgery</t>
  </si>
  <si>
    <t>https://www.napasolanoplasticsurgery.com/</t>
  </si>
  <si>
    <t>Klink Brian MD</t>
  </si>
  <si>
    <t>http://www.solanoplasticsurgery.com/</t>
  </si>
  <si>
    <t>Albert W. Chow, M.D.</t>
  </si>
  <si>
    <t>https://www.beautyplasticsurgery.com/?utm_source=google&amp;utm_medium=local&amp;utm_campaign=sanfrancisco-drchow-website</t>
  </si>
  <si>
    <t>San Francisco Plastic Surgery &amp; Laser Center</t>
  </si>
  <si>
    <t>https://www.sfcosmeticsurgery.com/</t>
  </si>
  <si>
    <t>The Cosmetic Surgical Center of El Cerrito</t>
  </si>
  <si>
    <t>http://www.thecosmeticsurgicalcenter.com/</t>
  </si>
  <si>
    <t>Dr. Gail Humble M.D.</t>
  </si>
  <si>
    <t>http://www.drgailhumble.com/</t>
  </si>
  <si>
    <t>Dr. Usha Rajagopal - San Francisco Plastic Surgery &amp; Laser Center</t>
  </si>
  <si>
    <t>http://www.sfcosmeticsurgery.com/</t>
  </si>
  <si>
    <t>Margo Herron, MD - Plastic and Reconstructive Surgeon</t>
  </si>
  <si>
    <t>http://www.elizabethinstitute.com/about/</t>
  </si>
  <si>
    <t>Petroff Center Plastic Surgery and Medi-Spa</t>
  </si>
  <si>
    <t>https://petroffcenter.com/?utm_source=google&amp;utm_medium=localsearch&amp;utm_campaign=gmb</t>
  </si>
  <si>
    <t>Providence General Surgery - Medford</t>
  </si>
  <si>
    <t>https://www.providence.org/locations/or/professional-plaza-medford/general-surgery-southern-oregon?ls=location&amp;y_source=1_OTU3NjE4MC03MTUtbG9jYXRpb24ud2Vic2l0ZQ%3D%3D</t>
  </si>
  <si>
    <t>King Aesthetics</t>
  </si>
  <si>
    <t>http://www.kingaesthetics.com/</t>
  </si>
  <si>
    <t>Athenix Body Sculpting Institute</t>
  </si>
  <si>
    <t>https://www.athenixbody.com/locations/portland/?utm_source=GMBlisting&amp;utm_medium=organic&amp;utm_campaign=gmb-portland</t>
  </si>
  <si>
    <t>Mountain View Cosmetic Surgery: Quinn II Robert T MD</t>
  </si>
  <si>
    <t>http://mountainviewcosmeticsurgery.com/staff.html</t>
  </si>
  <si>
    <t>Reveal Plastic Surgery</t>
  </si>
  <si>
    <t>https://www.revealplasticsurgery.com/?utm_source=Google&amp;utm_medium=Local&amp;utm_campaign=Practice%20Website</t>
  </si>
  <si>
    <t>Deniz Gerecci MD</t>
  </si>
  <si>
    <t>http://www.denizgereccimd.com/</t>
  </si>
  <si>
    <t>Vincent D. Lepore, MD</t>
  </si>
  <si>
    <t>https://www.revealplasticsurgery.com/about/dr-lepore/?utm_source=Google&amp;utm_medium=Local&amp;utm_campaign=Dr%20Lepore%20Website</t>
  </si>
  <si>
    <t>Shannon O’Brien, MD</t>
  </si>
  <si>
    <t>https://www.portlandplasticsurgerygroup.com/?utm_source=google&amp;utm_medium=local&amp;utm_campaign=portland-obrien-website</t>
  </si>
  <si>
    <t>Jane Namkung</t>
  </si>
  <si>
    <t>https://www.salmoncreekps.com/our-clinic/jane-namkung/</t>
  </si>
  <si>
    <t>Areté Plastic Surgery</t>
  </si>
  <si>
    <t>https://areteplasticsurgery.com/</t>
  </si>
  <si>
    <t>Kathleen Waldorf, MD</t>
  </si>
  <si>
    <t>https://www.waldorfcenter.com/?utm_source=Google+My+Business&amp;utm_id=GMB</t>
  </si>
  <si>
    <t>Austin Hayes</t>
  </si>
  <si>
    <t>Dr. Khashayar Dehghan</t>
  </si>
  <si>
    <t>https://artisticplasticsurgery.com/</t>
  </si>
  <si>
    <t>Dr. Rebecca Freeman</t>
  </si>
  <si>
    <t>https://www.olympiasurgery.com/rebecca-a-freeman-md</t>
  </si>
  <si>
    <t>https://www.chifranciscan.org/find-a-provider/details.physician.593b4b3d-578a-4ce1-b678-060de2e0bd8c.html?utm_source=LocalSearch&amp;utm_medium=Physician&amp;utm_campaign=FranciscanPlasticSurgeryAssociatesatStAnthony&amp;utm_term=Todd-Willcox-1417931007-11511Canterwo&amp;y_source=1_MTU2ODkzMDMtNzE1LWxvY2F0aW9uLndlYnNpdGU%3D</t>
  </si>
  <si>
    <t>Troy J. Woodman, MD</t>
  </si>
  <si>
    <t>Myriam Loyo Li, M.D.</t>
  </si>
  <si>
    <t>https://www.ohsu.edu/providers/myriam-loyoli-md?utm_source=gmb&amp;utm_medium=organic&amp;utm_content=1922232263</t>
  </si>
  <si>
    <t>Sono Bello Portland</t>
  </si>
  <si>
    <t>https://www.sonobello.com/locations/portland/</t>
  </si>
  <si>
    <t>Bridgetown Aesthetics: Dr. Roby F. Hayes</t>
  </si>
  <si>
    <t>https://www.bridgetownaesthetics.com/</t>
  </si>
  <si>
    <t>Krueger Aesthetics</t>
  </si>
  <si>
    <t>https://facialplasticsseattle.com/</t>
  </si>
  <si>
    <t>Jens U. Berli, M.D.</t>
  </si>
  <si>
    <t>https://www.ohsu.edu/providers/jens-u-berli-md?utm_source=gmb&amp;utm_medium=organic&amp;utm_content=1649581562</t>
  </si>
  <si>
    <t>Dr. Jonathan R. Grant, M.D.</t>
  </si>
  <si>
    <t>Dr. Shaghayegh Aliabadi-Wahle</t>
  </si>
  <si>
    <t>https://www.oregonclinic.com/our-team/surgery/shaghayegh-aliabadi-wahle</t>
  </si>
  <si>
    <t>SF Plastic Surgery - Michael Echavez, M.D.</t>
  </si>
  <si>
    <t>http://drmichaelechavez.com/</t>
  </si>
  <si>
    <t>Omni Centers</t>
  </si>
  <si>
    <t>https://www.omnicenters.com/</t>
  </si>
  <si>
    <t>NEW YOU MEDICAL SPA</t>
  </si>
  <si>
    <t>http://www.newyou305.com/</t>
  </si>
  <si>
    <t>Michelle Chiu, ARNP</t>
  </si>
  <si>
    <t>https://www.chifranciscan.org/find-a-provider/details.physician.11cf2b94-de4c-4699-af2c-99fb6fb88d28.html?utm_source=LocalSearch&amp;utm_medium=Physician&amp;utm_campaign=FranciscanPlasticSurgeryAssociatesatPointRuston&amp;utm_term=Michelle-Chiu-1780980888-5005MainSt&amp;y_source=1_MTU2ODg4NDUtNzE1LWxvY2F0aW9uLndlYnNpdGU%3D</t>
  </si>
  <si>
    <t>PeaceHealth Medical Group Surgery</t>
  </si>
  <si>
    <t>https://www.peacehealth.org/locations/vancouver/peacehealth-general-surgery-medical-center-physicians-building?utm_source=gbp&amp;utm_medium=organic&amp;utm_content=COL09&amp;utm_campaign=gmb</t>
  </si>
  <si>
    <t>Style Aesthetics by RajaniMD</t>
  </si>
  <si>
    <t>https://styleaesthetics.com/</t>
  </si>
  <si>
    <t>Skin Cancer Surgery Center, LLC</t>
  </si>
  <si>
    <t>http://drdavidkao.com/</t>
  </si>
  <si>
    <t>Leonard Medi Spa</t>
  </si>
  <si>
    <t>https://leonardmedispa.com/</t>
  </si>
  <si>
    <t>C. Blake Perry, MD</t>
  </si>
  <si>
    <t>Sono Bello Tacoma</t>
  </si>
  <si>
    <t>https://www.sonobello.com/locations/tacoma/</t>
  </si>
  <si>
    <t>Angelo B. Lipira, M.D., M.A.</t>
  </si>
  <si>
    <t>https://www.ohsu.edu/providers/angelo-b-lipira-md-ma?utm_source=gmb&amp;utm_medium=organic&amp;utm_content=1891019428</t>
  </si>
  <si>
    <t>PeaceHealth Southwest Breast Surgery Program</t>
  </si>
  <si>
    <t>https://www.peacehealth.org/locations/vancouver/peacehealth-southwest-breast-surgery-program?utm_source=gbp&amp;utm_medium=organic&amp;utm_content=COL136&amp;utm_campaign=gmb</t>
  </si>
  <si>
    <t>Dr. Tarak Patel</t>
  </si>
  <si>
    <t>https://www.cascadeeyeskin.com/doctors/</t>
  </si>
  <si>
    <t>Klein Dermatology &amp; Associates, Jamie Barbara, F.N.P.-BC</t>
  </si>
  <si>
    <t>http://www.kda-derm.com/</t>
  </si>
  <si>
    <t>Proliance Surgical Specialists of Edmonds</t>
  </si>
  <si>
    <t>https://proliance-sse.com/</t>
  </si>
  <si>
    <t>Catherine Cox, MD - Oculoplastic Surgery</t>
  </si>
  <si>
    <t>http://www.cceyelids.com/</t>
  </si>
  <si>
    <t>Kaniff Cosmetic Medical Center, Inc.</t>
  </si>
  <si>
    <t>https://facialcosmeticsurg.com/</t>
  </si>
  <si>
    <t>Shahin Javaheri, MD - Plastic Surgeon Berkeley</t>
  </si>
  <si>
    <t>https://dr-shahin-javaheri-md-berkeley.business.site/?utm_source=gmb&amp;utm_medium=referral</t>
  </si>
  <si>
    <t>Center for Cosmetic Eyelid and Laser Surgery</t>
  </si>
  <si>
    <t>http://abetterlook.com/</t>
  </si>
  <si>
    <t>Tom, Walter, MD - Aesthetic Laser &amp; Vein Center</t>
  </si>
  <si>
    <t>http://www.laserandvein.com/</t>
  </si>
  <si>
    <t>Dr. Pirko Maguiña</t>
  </si>
  <si>
    <t>http://www.drpirko.com/?utm_source=google&amp;utm_medium=gmb&amp;utm_campaign=listing</t>
  </si>
  <si>
    <t>Cosmetic &amp; Laser Surgery Institute | California Skin Institute</t>
  </si>
  <si>
    <t>https://www.dermatologymarin.com/</t>
  </si>
  <si>
    <t>Sacramento Aesthetic Surgery</t>
  </si>
  <si>
    <t>http://www.hausecall.com/</t>
  </si>
  <si>
    <t>Blackhawk Plastic Surgery &amp; MedSpa</t>
  </si>
  <si>
    <t>https://www.blackhawkplasticsurgery.com/?utm_source=google&amp;utm_medium=organic&amp;utm_campaign=blackhawk_GMB</t>
  </si>
  <si>
    <t>Allegro MedSpa of Novato</t>
  </si>
  <si>
    <t>The Seattle Facial Plastic Surgery Center</t>
  </si>
  <si>
    <t>https://www.seattlefacial.com/?utm_source=GMB+-+The+Seattle+Facial+PSC</t>
  </si>
  <si>
    <t>Christine Puig</t>
  </si>
  <si>
    <t>https://www.multicare.org/provider/christine-puig/</t>
  </si>
  <si>
    <t>Paige Keith MD, FACS</t>
  </si>
  <si>
    <t>http://www.polyclinicplasticsurgery.com/</t>
  </si>
  <si>
    <t>Wayne F. Larrabee, Jr., M.D.</t>
  </si>
  <si>
    <t>https://www.larrabeecenter.com/</t>
  </si>
  <si>
    <t>James A Edwards MD</t>
  </si>
  <si>
    <t>http://www.washingtonplasticsurg.com/dr-edwards/</t>
  </si>
  <si>
    <t>Ronald A. Krueger, M.D.</t>
  </si>
  <si>
    <t>Birgfeld Craig B MD</t>
  </si>
  <si>
    <t>http://www.seattlechildrens.org/</t>
  </si>
  <si>
    <t>Joseph Shvidler M.D.</t>
  </si>
  <si>
    <t>https://www.westcoastface.com/</t>
  </si>
  <si>
    <t>Jeffrey E. Kyllo, MD</t>
  </si>
  <si>
    <t>Downey Plastic Surgery</t>
  </si>
  <si>
    <t>http://www.dr-downey.com/?utm_source=gmb&amp;utm_medium=organic&amp;utm_campaign=website_clicks</t>
  </si>
  <si>
    <t>Drew Welk, MD</t>
  </si>
  <si>
    <t>https://polyclinicplasticsurgery.com/</t>
  </si>
  <si>
    <t>Pearl / Ereso Plastic Surgery Center: Dr. Alexander Ereso</t>
  </si>
  <si>
    <t>https://www.pearlmd.com/</t>
  </si>
  <si>
    <t>Dr. John R. Griffin, Plastic and Reconstructive Surgeon</t>
  </si>
  <si>
    <t>http://www.drjrgriffin.com/</t>
  </si>
  <si>
    <t>Daniel Chang, M.D.</t>
  </si>
  <si>
    <t>https://www.sutterhealth.org/find-doctor/dr-daniel-chang</t>
  </si>
  <si>
    <t>Kristelle Lusby, MD</t>
  </si>
  <si>
    <t>https://www.californiaskininstitute.com/providers/kristelle-lusby-md/</t>
  </si>
  <si>
    <t>Joshua Korman</t>
  </si>
  <si>
    <t>https://www.kormanmd.com/</t>
  </si>
  <si>
    <t>Gorgeous Getaways</t>
  </si>
  <si>
    <t>https://www.gorgeousgetaways.com/</t>
  </si>
  <si>
    <t>Dr. Johnny Chang</t>
  </si>
  <si>
    <t>https://www.altosoaksplasticsurgery.com/doctors/johnny-chang</t>
  </si>
  <si>
    <t>Southern Oregon Medical Aesthetics</t>
  </si>
  <si>
    <t>http://www.somedicalaesthetics.com/</t>
  </si>
  <si>
    <t>San Mateo Plastic Surgery Inc. San Mateo CA</t>
  </si>
  <si>
    <t>https://www.sanmateoplasticsurgery.com/</t>
  </si>
  <si>
    <t>Remington Aesthetics And Cosmetic Surgery - Sunnyvale</t>
  </si>
  <si>
    <t>https://www.healthandbeautyphysiciansinc.com/</t>
  </si>
  <si>
    <t>John Connolly, M.D.</t>
  </si>
  <si>
    <t>https://www.sutterhealth.org/find-doctor/dr-john-connolly?utm_source=yelp&amp;utm_medium=social&amp;utm_content=branded-url&amp;utm_campaign=pamf-yelp-doctors</t>
  </si>
  <si>
    <t>John R Griffin, M.D.</t>
  </si>
  <si>
    <t>https://www.sutterhealth.org/find-doctor/dr-john-r-griffin</t>
  </si>
  <si>
    <t>Peter K. Davis, MD</t>
  </si>
  <si>
    <t>https://www.davisplasticsurgery.com/</t>
  </si>
  <si>
    <t>Elite Transformations, Orna Fisher MD</t>
  </si>
  <si>
    <t>https://www.elitesurgerymd.com/</t>
  </si>
  <si>
    <t>GLOW Surgical Arts</t>
  </si>
  <si>
    <t>https://www.glowsurgicalarts.com/?utm_source=GMB&amp;utm_medium=organic&amp;utm_campaign=redwoodcity</t>
  </si>
  <si>
    <t>Daryl K. Hoffman, MD</t>
  </si>
  <si>
    <t>https://www.dkhoffmanmd.com/?utm_source=google&amp;utm_medium=local&amp;utm_campaign=paloalto-practice-website</t>
  </si>
  <si>
    <t>An Enhanced You Cosmetic Surgery</t>
  </si>
  <si>
    <t>Illuminate Plastic Surgery, Inc.</t>
  </si>
  <si>
    <t>https://www.illuminateplasticsurgery.com/?utm_source=google&amp;utm_medium=organic&amp;utm_campaign=GMB</t>
  </si>
  <si>
    <t>Frank Piro</t>
  </si>
  <si>
    <t>http://www.plasticmd.com/</t>
  </si>
  <si>
    <t>Dr. Rahim Nazerali</t>
  </si>
  <si>
    <t>http://stanfordhealthcare.org/doctors/n/rahim-nazerali.html</t>
  </si>
  <si>
    <t>Salinas Valley Plastic Surgery: Matthew L. Romans, MD</t>
  </si>
  <si>
    <t>http://www.salinasvalleyplasticsurgery.com/</t>
  </si>
  <si>
    <t>Plastic Surgery: UCSF Children's Hospital Oakland</t>
  </si>
  <si>
    <t>http://www.childrenshospitaloakland.org/plastic-surgery</t>
  </si>
  <si>
    <t>https://www.dkhoffmanmd.com/?utm_source=google&amp;utm_medium=local&amp;utm_campaign=campbell-practice-website</t>
  </si>
  <si>
    <t>Christian Kirman M.D.</t>
  </si>
  <si>
    <t>http://drkirman.com/</t>
  </si>
  <si>
    <t>Kristopher M. Day, MD, FACS</t>
  </si>
  <si>
    <t>https://www.krisdayplasticsurgery.com/</t>
  </si>
  <si>
    <t>Kimberly A. Henry, MD</t>
  </si>
  <si>
    <t>Aesthetx</t>
  </si>
  <si>
    <t>https://www.aesthetx.com/?utm_source=google&amp;utm_medium=organic&amp;utm_campaign=GMB</t>
  </si>
  <si>
    <t>Dennis Song</t>
  </si>
  <si>
    <t>https://mydoctor.kaiserpermanente.org/ncal/providers/dennissong</t>
  </si>
  <si>
    <t>Scott Green, MD</t>
  </si>
  <si>
    <t>https://www.drscottgreen.com/</t>
  </si>
  <si>
    <t>James Chang, MD - Stanford Medicine Children's Health</t>
  </si>
  <si>
    <t>https://www.stanfordchildrens.org/en/doctor/james-chang?utm_source=local&amp;utm_medium=Yext&amp;utm_campaign=GMB&amp;y_source=1_NDIwODkyNTUtNzE1LWxvY2F0aW9uLndlYnNpdGU%3D</t>
  </si>
  <si>
    <t>http://www.psaf.com/</t>
  </si>
  <si>
    <t>Refine MD, Northwest</t>
  </si>
  <si>
    <t>https://refinemdnw.com/?utm_source=google&amp;utm_medium=organic&amp;utm_campaign=gbp-bellevue&amp;utm_content=website+click</t>
  </si>
  <si>
    <t>Rohit Khosla, MD - Stanford Medicine Children's Health</t>
  </si>
  <si>
    <t>https://www.stanfordchildrens.org/en/doctor/rohit-k-khosla?utm_source=local&amp;utm_medium=Yext&amp;utm_campaign=GMB&amp;y_source=1_NDIwODk4NTEtNzE1LWxvY2F0aW9uLndlYnNpdGU%3D</t>
  </si>
  <si>
    <t>Sachin S. Parikh, MD</t>
  </si>
  <si>
    <t>https://www.fortheface.com/?utm_source=google&amp;utm_medium=local&amp;utm_campaign=paloalto-parikh-website</t>
  </si>
  <si>
    <t>Rahim S. Nazerali, MD, MHS</t>
  </si>
  <si>
    <t>https://stanfordhealthcare.org/doctors/n/rahim-nazerali.html?ecid=glocalsearch-ls-google-doctor-all-Rahim-Nazerali</t>
  </si>
  <si>
    <t>Kaiser Cosmetic Services</t>
  </si>
  <si>
    <t>http://kpcosmeticservices.com/</t>
  </si>
  <si>
    <t>Dermatology and Laser Center NW</t>
  </si>
  <si>
    <t>http://www.dlcnw.com/</t>
  </si>
  <si>
    <t>Melinda A Costa, MD, FACS</t>
  </si>
  <si>
    <t>http://www.costamd.com/</t>
  </si>
  <si>
    <t>RefinedMD</t>
  </si>
  <si>
    <t>https://www.refinedmd.com/?utm_source=google_my_business&amp;utm_medium=organic&amp;utm_campaign=gmb</t>
  </si>
  <si>
    <t>Center For Weight Loss Surgery</t>
  </si>
  <si>
    <t>https://www.centerforweightlosssurgery.com/?utm_source=GMB&amp;utm_medium=organic</t>
  </si>
  <si>
    <t>Sarah Goldsberry-Long</t>
  </si>
  <si>
    <t>https://www.uwmedicine.org/bios/sarah-goldsberry-long</t>
  </si>
  <si>
    <t>Dr. Eric Eisen</t>
  </si>
  <si>
    <t>https://www.eastsideent.com/dr-eric-a-eisen/</t>
  </si>
  <si>
    <t>Krueger Sleep and Sinus Clinic</t>
  </si>
  <si>
    <t>https://doctorkrueger.com/</t>
  </si>
  <si>
    <t>Suzanne Inchauste</t>
  </si>
  <si>
    <t>https://www.uwmedicine.org/bios/suzanne-inchauste</t>
  </si>
  <si>
    <t>Kristin J. Tarbet, MD</t>
  </si>
  <si>
    <t>https://www.kristintarbetmd.com/</t>
  </si>
  <si>
    <t>Anifat Balogun, MD</t>
  </si>
  <si>
    <t>http://www.skinmdseattle.com/</t>
  </si>
  <si>
    <t>Michelle J. Place, MD, FACS Plastic Surgery Center</t>
  </si>
  <si>
    <t>http://www.michellejplacemd.com/</t>
  </si>
  <si>
    <t>Santa Barbara Plastic Surgery Center</t>
  </si>
  <si>
    <t>https://www.sbplasticsurgery.com/</t>
  </si>
  <si>
    <t>Dung Nguyen</t>
  </si>
  <si>
    <t>https://stanfordhealthcare.org/doctors/n/dung-nguyen.html?ecid=glocalsearch-ls-google-doctor-all-DungNguyen</t>
  </si>
  <si>
    <t>Edward H. Park, MD</t>
  </si>
  <si>
    <t>https://www.facenbody.com/</t>
  </si>
  <si>
    <t>Dr. Homayoun Attaran, MD</t>
  </si>
  <si>
    <t>http://www.drattaran.com/</t>
  </si>
  <si>
    <t>Hermann Peter Lorenz, MD - Stanford Medicine Children's Health</t>
  </si>
  <si>
    <t>https://www.stanfordchildrens.org/en/doctor/hermann-p-lorenz?utm_source=local&amp;utm_medium=Yext&amp;utm_campaign=GMB&amp;y_source=1_NDIwOTAwMTItNzE1LWxvY2F0aW9uLndlYnNpdGU%3D</t>
  </si>
  <si>
    <t>Ultraderm | California Skin Institute</t>
  </si>
  <si>
    <t>https://www.californiaskininstitute.com/locations/santa-cruz-ca/</t>
  </si>
  <si>
    <t>https://www.californiaskininstitute.com/locations/monterey-ca/</t>
  </si>
  <si>
    <t>Catherine Curtin, MD - Stanford Medicine Children's Health</t>
  </si>
  <si>
    <t>https://www.stanfordchildrens.org/en/doctor/catherine-curtin?utm_source=local&amp;utm_medium=Yext&amp;utm_campaign=GMB&amp;y_source=1_NDIwOTAyNDItNzE1LWxvY2F0aW9uLndlYnNpdGU=</t>
  </si>
  <si>
    <t>Gilbert W. Lee, MD</t>
  </si>
  <si>
    <t>http://www.changesplasticsurgery.com/</t>
  </si>
  <si>
    <t>East Bay Plastic Surgery: Eric P. Bachelor, MD, FACS</t>
  </si>
  <si>
    <t>http://www.ericpbachelormd.com/</t>
  </si>
  <si>
    <t>California Face and Laser Instistute</t>
  </si>
  <si>
    <t>http://www.calface.com/</t>
  </si>
  <si>
    <t>https://www.stanfordchildrens.org/en/doctor/james-chang?utm_source=local&amp;utm_medium=Yext&amp;utm_campaign=GMB&amp;y_source=1_NDIwODkyNTAtNzE1LWxvY2F0aW9uLndlYnNpdGU%3D</t>
  </si>
  <si>
    <t>Dr. Keith Follmar</t>
  </si>
  <si>
    <t>https://mydoctor.kaiserpermanente.org/ncal/providers/keithfollmar</t>
  </si>
  <si>
    <t>Dr. Hermann Lorenz</t>
  </si>
  <si>
    <t>https://stanfordhealthcare.org/doctors/l/hermann-lorenz.html</t>
  </si>
  <si>
    <t>Gordon Lee, MD - Stanford Medicine Children's Health</t>
  </si>
  <si>
    <t>https://www.stanfordchildrens.org/en/doctor/gordon-k-lee?utm_source=local&amp;utm_medium=Yext&amp;utm_campaign=GMB&amp;y_source=1_NDIwODkyNDItNzE1LWxvY2F0aW9uLndlYnNpdGU%3D</t>
  </si>
  <si>
    <t>Derrick Wan, MD - Stanford Medicine Children's Health</t>
  </si>
  <si>
    <t>https://www.stanfordchildrens.org/en/doctor/derrick-c-wan?utm_source=local&amp;utm_medium=Yext&amp;utm_campaign=GMB&amp;y_source=1_NDIwODkyMzUtNzE1LWxvY2F0aW9uLndlYnNpdGU%3D</t>
  </si>
  <si>
    <t>Lauren Daly, MD - Stanford Medicine Children's Health</t>
  </si>
  <si>
    <t>https://www.stanfordchildrens.org/en/doctor/lauren-tracy-daly?utm_source=local&amp;utm_medium=Yext&amp;utm_campaign=GMB&amp;y_source=1_NDIwOTAzNjktNzE1LWxvY2F0aW9uLndlYnNpdGU%3D</t>
  </si>
  <si>
    <t>Srinivas Susarla</t>
  </si>
  <si>
    <t>https://www.seattlechildrens.org/directory/srinivas-murthy-susarla/</t>
  </si>
  <si>
    <t>Dr. Zahid Niazi: Elk Grove Cosmetic and Reconstructive Surgery</t>
  </si>
  <si>
    <t>http://www.doctorniazi.com/</t>
  </si>
  <si>
    <t>https://www.stanfordchildrens.org/en/doctor/gordon-k-lee?utm_source=local&amp;utm_medium=Yext&amp;utm_campaign=GMB&amp;y_source=1_NDIwODkyNDAtNzE1LWxvY2F0aW9uLndlYnNpdGU%3D</t>
  </si>
  <si>
    <t>Pacific Rim Outpatient Surgery Center</t>
  </si>
  <si>
    <t>https://www.peacehealth.org/locations/bellingham/surgical-services-peacehealth-st-joseph-medical-center?utm_source=gbp&amp;utm_medium=organic&amp;utm_content=NW02&amp;utm_campaign=gmb</t>
  </si>
  <si>
    <t>L&amp;P Aesthetics</t>
  </si>
  <si>
    <t>https://www.fortheface.com/?utm_source=google&amp;utm_medium=local&amp;utm_campaign=paloalto-practice-website</t>
  </si>
  <si>
    <t>Kaplan Ernest N MD</t>
  </si>
  <si>
    <t>http://www.kaplanplasticsurgery.com/</t>
  </si>
  <si>
    <t>Dr. Kristelle Lusby</t>
  </si>
  <si>
    <t>Kirk A. Churukian MD FACS</t>
  </si>
  <si>
    <t>https://drchurukian.com/</t>
  </si>
  <si>
    <t>CA Aesthetics: Eric Li, MD</t>
  </si>
  <si>
    <t>https://www.caaesthetics.com/</t>
  </si>
  <si>
    <t>Dr. Craig Creasman</t>
  </si>
  <si>
    <t>http://www.creasman.com/</t>
  </si>
  <si>
    <t>Cynthia Su</t>
  </si>
  <si>
    <t>https://www.everettclinic.com/locations-nav/providers/wa/cynthia-su-md/1558467712.html</t>
  </si>
  <si>
    <t>https://www.stanfordchildrens.org/en/doctor/hermann-p-lorenz?utm_source=local&amp;utm_medium=Yext&amp;utm_campaign=GMB&amp;y_source=1_NDIwOTAwMTEtNzE1LWxvY2F0aW9uLndlYnNpdGU%3D</t>
  </si>
  <si>
    <t>Dr. Sudeep Roy</t>
  </si>
  <si>
    <t>https://www.refinedmd.com/</t>
  </si>
  <si>
    <t>Eric Mariotti, M.D.</t>
  </si>
  <si>
    <t>https://www.drmariotti.com/</t>
  </si>
  <si>
    <t>Gallery Plastic Surgery</t>
  </si>
  <si>
    <t>https://www.galleryplasticsurgery.com/</t>
  </si>
  <si>
    <t>Korman Plastic Surgery &amp; Wunderbar MedSpa</t>
  </si>
  <si>
    <t>Scott Imahara, M.D. FACS</t>
  </si>
  <si>
    <t>https://www.sutterhealth.org/find-doctor/dr-scott-imahara</t>
  </si>
  <si>
    <t>Suzanne Kerley, M.D.</t>
  </si>
  <si>
    <t>https://www.sutterhealth.org/find-doctor/dr-suzanne-kerley?utm_source=yelp&amp;utm_medium=social&amp;utm_content=branded-url&amp;utm_campaign=pamf-yelp-doctors</t>
  </si>
  <si>
    <t>https://www.californiaskininstitute.com/locations/pebble-beach-ca/</t>
  </si>
  <si>
    <t>John A Paro, M.D.</t>
  </si>
  <si>
    <t>https://www.sutterhealth.org/find-doctor/dr-john-paro</t>
  </si>
  <si>
    <t>MintMD MedSpa</t>
  </si>
  <si>
    <t>http://www.mymintmd.com/</t>
  </si>
  <si>
    <t>Dr. Christian Conderman</t>
  </si>
  <si>
    <t>https://www.drconderman.com/</t>
  </si>
  <si>
    <t>Dr. Brett Stompro, MD</t>
  </si>
  <si>
    <t>https://www.plasticsurgery1.com/</t>
  </si>
  <si>
    <t>Plastic Surgery &amp; MediSpa of Dr. Stompro &amp; Dr. Cheng</t>
  </si>
  <si>
    <t>http://www.plasticsurgery1.com/?utm_source=google&amp;utm_medium=organic&amp;utm_campaign=GMB</t>
  </si>
  <si>
    <t>Advanced Aesthetic &amp; Plastic</t>
  </si>
  <si>
    <t>http://losgatosplasticsurgery.com/</t>
  </si>
  <si>
    <t>Sono Bello San Ramon</t>
  </si>
  <si>
    <t>https://www.sonobello.com/locations/san-ramon/</t>
  </si>
  <si>
    <t>Chase Lay, MD | Facial Plastics &amp; Asian Eyelid Surgery</t>
  </si>
  <si>
    <t>http://www.chaselaymd.com/</t>
  </si>
  <si>
    <t>Cindy Wei, MD</t>
  </si>
  <si>
    <t>Kaiser Cosmetic Services - Union City</t>
  </si>
  <si>
    <t>http://www.kpcosmeticservices.com/</t>
  </si>
  <si>
    <t>Sono Bello Bellevue</t>
  </si>
  <si>
    <t>https://www.sonobello.com/locations/seattle/</t>
  </si>
  <si>
    <t>Cascade Cosmetic Center - Bonney Lake</t>
  </si>
  <si>
    <t>http://www.cascadeeyeskin.com/</t>
  </si>
  <si>
    <t>Yirae Ort MD Facial Aesthetic Surgery</t>
  </si>
  <si>
    <t>https://www.ortmdsurgery.com/?utm_source=gmb&amp;utm_medium=organic</t>
  </si>
  <si>
    <t>Perlman Center for Eye &amp; Eyelid Surgery</t>
  </si>
  <si>
    <t>http://www.perlmancenter.com/</t>
  </si>
  <si>
    <t>Cosmetic Surgery &amp; Dermatology of Issaquah, Inc: Dr. Victor R. Michalak, MD</t>
  </si>
  <si>
    <t>http://www.drmichalak.com/</t>
  </si>
  <si>
    <t>Adara Surgical Institute: Oral, Maxillofacial, Implant and Cosmetic Surgery</t>
  </si>
  <si>
    <t>https://www.adarasurgical.com/?utm_source=GMBlisting&amp;utm_medium=organic</t>
  </si>
  <si>
    <t>AMARA Medical Aesthetics</t>
  </si>
  <si>
    <t>https://amaraaestheticsbellevue.com/</t>
  </si>
  <si>
    <t>The Zimmerman Center for Plastic Surgery: Terry Zimmerman, MD, FACS</t>
  </si>
  <si>
    <t>https://www.zimmermancenter.com/</t>
  </si>
  <si>
    <t>Freed Plastic Surgery: Dr. Jonathan R. Freed</t>
  </si>
  <si>
    <t>https://www.freedplasticsurgery.com/</t>
  </si>
  <si>
    <t>Silhouette Aesthetics</t>
  </si>
  <si>
    <t>https://silmedspa.com/</t>
  </si>
  <si>
    <t>McNemar Cosmetic Surgery: Thomas McNemar, MD, FACS</t>
  </si>
  <si>
    <t>https://www.mcnemarcosmeticsurgery.com/?utm_source=google&amp;utm_medium=local&amp;utm_campaign=tracy-practice-website</t>
  </si>
  <si>
    <t>MD Laser Spa - Robert F. Gray, MD, FACS</t>
  </si>
  <si>
    <t>http://www.mdlaserspa.com/</t>
  </si>
  <si>
    <t>Surgery Center</t>
  </si>
  <si>
    <t>Dr. Frank Noodleman</t>
  </si>
  <si>
    <t>https://www.californiaskininstitute.com/providers/rick-noodleman-md/</t>
  </si>
  <si>
    <t>Surgical Artistry</t>
  </si>
  <si>
    <t>http://www.surgerytoday.com/</t>
  </si>
  <si>
    <t>Sono Bello Sacramento</t>
  </si>
  <si>
    <t>https://www.sonobello.com/locations/sacramento/</t>
  </si>
  <si>
    <t>Dr. Joseph Rondina</t>
  </si>
  <si>
    <t>http://www.hazelhawkins.com/</t>
  </si>
  <si>
    <t>Dr. Michael Villano, MD - Cascade ENT</t>
  </si>
  <si>
    <t>http://www.cascadeent.com/</t>
  </si>
  <si>
    <t>Stockton Rhinoplasty - Nose Surgery Center</t>
  </si>
  <si>
    <t>http://www.psaf.com/proc_face_nose.asp</t>
  </si>
  <si>
    <t>Dr. Ethan Tittler</t>
  </si>
  <si>
    <t>https://cvemg.com/doctors-staff/ethan-tittler-m-d/</t>
  </si>
  <si>
    <t>Hamid R Amirsheybani, M.D. FACS</t>
  </si>
  <si>
    <t>https://www.sutterhealth.org/find-doctor/dr-hamid-amirsheybani</t>
  </si>
  <si>
    <t>West Coast Plastic Surgery Center</t>
  </si>
  <si>
    <t>https://www.drgorodisky.com/</t>
  </si>
  <si>
    <t>Dr. Shahriar Mabourakh</t>
  </si>
  <si>
    <t>https://www.psaf.com/</t>
  </si>
  <si>
    <t>Thomas Kaniff</t>
  </si>
  <si>
    <t>Lin Lin Gao</t>
  </si>
  <si>
    <t>https://mydoctor.kaiserpermanente.org/ncal/providers/linlingao</t>
  </si>
  <si>
    <t>Hayes Gladstone</t>
  </si>
  <si>
    <t>https://gladstoneclinic.com/manteca-dermatology-medical-spa</t>
  </si>
  <si>
    <t>Michael K. Newman, MD</t>
  </si>
  <si>
    <t>http://www.drnewmanbeverlyhills.com/</t>
  </si>
  <si>
    <t>The Spa at South Bay Plastic Surgeons</t>
  </si>
  <si>
    <t>https://www.plasticsurgerysource.com/spa/?utm_source=google&amp;utm_medium=local&amp;utm_campaign=torrance-spa-website</t>
  </si>
  <si>
    <t>Kadlec Clinic - Plastic Surgery and Dermatology</t>
  </si>
  <si>
    <t>https://www.providence.org/locations/kadlec/plastic-surgery-and-dermatology?ls=location&amp;y_source=1_OTU3Njc0OS03MTUtbG9jYXRpb24ud2Vic2l0ZQ%3D%3D</t>
  </si>
  <si>
    <t>Frank X. Fleming, MD</t>
  </si>
  <si>
    <t>https://frankflemingmd.com/</t>
  </si>
  <si>
    <t>Garcia Plastic &amp; Hand Surgery</t>
  </si>
  <si>
    <t>Hall and Wrye Plastic Surgeons and Medical Spa</t>
  </si>
  <si>
    <t>https://hallandwrye.com/?utm_source=google&amp;utm_medium=organic&amp;utm_campaign=gbp-sierra-rose&amp;utm_content=website%20click</t>
  </si>
  <si>
    <t>Plastic Surgeon Timothy A. Janiga, MD, FACS</t>
  </si>
  <si>
    <t>https://www.janigamds.com/?utm_source=local&amp;utm_medium=organic&amp;utm_campaign=timothy%20janiga</t>
  </si>
  <si>
    <t>Wesley G. Schooler, M.D.</t>
  </si>
  <si>
    <t>http://www.sbplasticsurgery.com/</t>
  </si>
  <si>
    <t>Michael Alexander Giuffrida, MD</t>
  </si>
  <si>
    <t>https://drgiuffrida.com/</t>
  </si>
  <si>
    <t>Moelleken Plastic Surgery Santa Barbara</t>
  </si>
  <si>
    <t>https://plasticsurgerysb.com/?utm_source=gmb</t>
  </si>
  <si>
    <t>Dr. Kyle Yamamoto: Sierra Nevada Cosmetic and Laser Surgery</t>
  </si>
  <si>
    <t>http://www.sierracosmeticsurgery.com/</t>
  </si>
  <si>
    <t>Mehryar Ray Taban MD - Oculoplastic Surgeon Santa Barbara</t>
  </si>
  <si>
    <t>https://tabanmd.com/</t>
  </si>
  <si>
    <t>Azar Plastic Surgery: Kouros Azar, MD</t>
  </si>
  <si>
    <t>https://www.azarplasticsurgery.com/</t>
  </si>
  <si>
    <t>Pickart Plastic Surgery</t>
  </si>
  <si>
    <t>https://www.pickartplasticsurgery.com/</t>
  </si>
  <si>
    <t>Coastal Dermatology + Aesthetics</t>
  </si>
  <si>
    <t>http://www.coastalfamilyderm.com/?utm_source=gmb_auth</t>
  </si>
  <si>
    <t>https://www.athenixbody.com/locations/fresno/?utm_source=GMBlisting&amp;utm_medium=organic&amp;utm_campaign=gmb-Fresno</t>
  </si>
  <si>
    <t>Dr. Kenty U. Sian, MD</t>
  </si>
  <si>
    <t>http://fresno-plasticsurgery.com/</t>
  </si>
  <si>
    <t>Dr. David LaPatka</t>
  </si>
  <si>
    <t>http://faces.sansumclinic.org/</t>
  </si>
  <si>
    <t>Corey S. Maas, M.D., F.A.C.S.</t>
  </si>
  <si>
    <t>Francis Fleming</t>
  </si>
  <si>
    <t>The Workman Center for Plastic Surgery - Dr. Michael Workman</t>
  </si>
  <si>
    <t>https://www.drmichaelworkman.com/?utm_source=google&amp;utm_medium=organic&amp;utm_campaign=gmb&amp;utm_content=kennewick</t>
  </si>
  <si>
    <t>Dr. Patrick S. Murphy, MD</t>
  </si>
  <si>
    <t>http://www.pmurphymd.com/</t>
  </si>
  <si>
    <t>Patrick Murphy Plastic Surgery</t>
  </si>
  <si>
    <t>https://www.pmurphymd.com/</t>
  </si>
  <si>
    <t>Dr. Matthew Hiersche</t>
  </si>
  <si>
    <t>https://www.valleychildrens.org/find-a-doctor/profile/matthew-hiersche</t>
  </si>
  <si>
    <t>Sanjay Grover MD, FACS</t>
  </si>
  <si>
    <t>https://www.drgrover.com/?utm_source=GMBlisting&amp;utm_medium=organic&amp;utm_campaign=gmb</t>
  </si>
  <si>
    <t>Witt Peter Dougl MD</t>
  </si>
  <si>
    <t>http://www.valleychildrens.org/</t>
  </si>
  <si>
    <t>Thomas F. Mitts, MD, Inc.</t>
  </si>
  <si>
    <t>https://www.drmitts.com/</t>
  </si>
  <si>
    <t>Dr. Wesley Hall</t>
  </si>
  <si>
    <t>https://hallandwrye.com/?utm_source=google&amp;utm_medium=organic&amp;utm_campaign=gbp-dr-hall&amp;utm_content=website%20click</t>
  </si>
  <si>
    <t>Madera Community Hospital Surgery</t>
  </si>
  <si>
    <t>http://www.maderahospital.org/our-services/surgery.aspx</t>
  </si>
  <si>
    <t>Qazi Cosmetic Clinic - Plastic Surgery and Cosmetic Dermatology - Dr. Nadir Qazi</t>
  </si>
  <si>
    <t>https://qaziclinic.com/</t>
  </si>
  <si>
    <t>http://www.athenixbody.com/locations/los-angeles/?utm_source=GMBlisting&amp;utm_medium=organic&amp;utm_campaign=gmb-LA</t>
  </si>
  <si>
    <t>Cosmetic-Dermatologist Jennifer J. Janiga, MD</t>
  </si>
  <si>
    <t>https://www.janigamds.com/medical-spa/</t>
  </si>
  <si>
    <t>Dr. James Murphy</t>
  </si>
  <si>
    <t>https://www.nnpsa.com/</t>
  </si>
  <si>
    <t>Valley Laser &amp; Skin (Former Valley Plastic Surgery) - Wenatchee</t>
  </si>
  <si>
    <t>https://valleylaserandskin.com/?utm_source=gmb&amp;utm_medium=organic&amp;utm_campaign=listing</t>
  </si>
  <si>
    <t>Campbell Waldrop, M.D.</t>
  </si>
  <si>
    <t>http://www.eyeqvc.com/services/cosmetic/</t>
  </si>
  <si>
    <t>Brian M. Woo, DDS, MD INC.</t>
  </si>
  <si>
    <t>http://www.omfscarecenter.org/</t>
  </si>
  <si>
    <t>Dr. Ladawn Talbott</t>
  </si>
  <si>
    <t>https://talbottmd.com/</t>
  </si>
  <si>
    <t>Advanced Dermatology &amp; Cosmetic Surgery</t>
  </si>
  <si>
    <t>http://www.dermasurg.com/</t>
  </si>
  <si>
    <t>Harinder S. Chahal MD</t>
  </si>
  <si>
    <t>http://www.hchahalmd.com/</t>
  </si>
  <si>
    <t>Astria Health Center - Family Medicine, Cardiology, Neurosurgery, Plastic Surgery, Endocrinology</t>
  </si>
  <si>
    <t>https://www.astria.health/locations/astria-health-center-chardonnay-ave-prosser/</t>
  </si>
  <si>
    <t>The Med Spa at West Coast Plastic Surgery Center</t>
  </si>
  <si>
    <t>https://www.805medspa.com/</t>
  </si>
  <si>
    <t>http://www.beverlyhillsphysicians.com/office-locations/oxnard.php</t>
  </si>
  <si>
    <t>Dr. Michael P. Morrissette</t>
  </si>
  <si>
    <t>https://www.drmorrissette.com/?utm_source=GMBlisting&amp;utm_medium=organic&amp;utm_campaign=gmb</t>
  </si>
  <si>
    <t>Dr. Hanna / La Nouvelle Medical Spa &amp; Cosmetic Surgery</t>
  </si>
  <si>
    <t>https://www.lanouvellespa.com/</t>
  </si>
  <si>
    <t>M. Brandon Freeman MD PhD</t>
  </si>
  <si>
    <t>http://www.drfreeman.com/?utm_source=GMBlisting&amp;utm_medium=organic</t>
  </si>
  <si>
    <t>Kryger Institute of Plastic Surgery</t>
  </si>
  <si>
    <t>http://www.drkryger.com/</t>
  </si>
  <si>
    <t>Michael R. Schwartz MD</t>
  </si>
  <si>
    <t>https://www.drschwartz.com/</t>
  </si>
  <si>
    <t>Valencia Plastic Surgery</t>
  </si>
  <si>
    <t>https://www.valenciasurgery.com/</t>
  </si>
  <si>
    <t>Dr. Sean Younai</t>
  </si>
  <si>
    <t>https://www.beautifulself.com/</t>
  </si>
  <si>
    <t>Dr. Michael Freeman</t>
  </si>
  <si>
    <t>http://www.drfreeman.com/</t>
  </si>
  <si>
    <t>Hanford Dermatology &amp; Skin Cancer</t>
  </si>
  <si>
    <t>https://www.skinandcancerinstitute.com/hanford/?y_source=1_MzMwMDM5MzMtNzE1LWxvY2F0aW9uLndlYnNpdGU%3D</t>
  </si>
  <si>
    <t>Stephen Bresnick MD</t>
  </si>
  <si>
    <t>http://www.drbresnick.com/</t>
  </si>
  <si>
    <t>Delano Surgical Group</t>
  </si>
  <si>
    <t>http://www.delanosurgical.com/</t>
  </si>
  <si>
    <t>Dr. Gordon Mitts</t>
  </si>
  <si>
    <t>https://www.mittsplasticsurgery.com/</t>
  </si>
  <si>
    <t>Dr. Farzin Kerendian, DO</t>
  </si>
  <si>
    <t>http://www.desiredbeauty.com/</t>
  </si>
  <si>
    <t>Dr. Steven J. Varkony</t>
  </si>
  <si>
    <t>https://drvarkony.com/</t>
  </si>
  <si>
    <t>Tulare Dermatology &amp; Skin Cancer</t>
  </si>
  <si>
    <t>https://www.skinandcancerinstitute.com/locations/?y_source=1_MzU5NjY2OTMtNzE1LWxvY2F0aW9uLndlYnNpdGU%3D</t>
  </si>
  <si>
    <t>Dr. Jason Plastic Surgery</t>
  </si>
  <si>
    <t>https://drjasonplasticsurgery.com/</t>
  </si>
  <si>
    <t>FACEOLOGYMD - Dr. Raymond Lee</t>
  </si>
  <si>
    <t>http://faceologymd.com/</t>
  </si>
  <si>
    <t>John J. Corey, MD - Aesthetic Plastic Surgery</t>
  </si>
  <si>
    <t>https://www.doctorcorey.com/</t>
  </si>
  <si>
    <t>Marc Lussier MD and Lussier Aesthetics</t>
  </si>
  <si>
    <t>https://www.lussieraesthetics.com/</t>
  </si>
  <si>
    <t>Dr. Roee Rubinstein</t>
  </si>
  <si>
    <t>http://drrubinstein.com/</t>
  </si>
  <si>
    <t>Justin B Heller MD, Heller Plastic Surgery</t>
  </si>
  <si>
    <t>http://hellerplasticsurgery.com/</t>
  </si>
  <si>
    <t>Dr. Michael Fealy</t>
  </si>
  <si>
    <t>https://venturaortho.com/michael-fealy/</t>
  </si>
  <si>
    <t>Mark Suski MD, FACS</t>
  </si>
  <si>
    <t>http://www.drsuski.com/</t>
  </si>
  <si>
    <t>Thomas Tuszynski</t>
  </si>
  <si>
    <t>https://www.confluencehealth.org/our-providers/thomas-tuszynski-md/</t>
  </si>
  <si>
    <t>Chad K. Wheeler, MD</t>
  </si>
  <si>
    <t>https://plasticsurgerynorthwest.com/?utm_source=google&amp;utm_medium=local&amp;utm_campaign=spokane-wheeler-website</t>
  </si>
  <si>
    <t>Kristina Tansavatdi, MD | Tansavatdi Cosmetic &amp; Reconstructive Surgery</t>
  </si>
  <si>
    <t>https://www.facesbydrt.com/</t>
  </si>
  <si>
    <t>Dr. Chinwe S. Kpaduwa, MD</t>
  </si>
  <si>
    <t>http://www.kpplasticsurgery.com/</t>
  </si>
  <si>
    <t>Dr. Howard Hu, M.D.</t>
  </si>
  <si>
    <t>https://www.valenciasurgery.com/?utm_source=GMBlisting&amp;utm_medium=organic&amp;utm_campaign=gmb</t>
  </si>
  <si>
    <t>Dr. Keith Marcus Facial Plastic Surgery</t>
  </si>
  <si>
    <t>https://www.marcusmedical.com/?utm_source=GMBlisting&amp;utm_medium=organic&amp;utm_campaign=gmb</t>
  </si>
  <si>
    <t>Dr. Luis Macias - Aesthetic MdR</t>
  </si>
  <si>
    <t>https://www.aestheticmdr.com/</t>
  </si>
  <si>
    <t>Squlpt Body Shaping</t>
  </si>
  <si>
    <t>http://www.squlptbody.com/</t>
  </si>
  <si>
    <t>Kao Plastic Surgery</t>
  </si>
  <si>
    <t>https://www.kaoplasticsurgery.com/?y_source=1_OTg4NzI3MS03MTUtbG9jYXRpb24ud2Vic2l0ZQ%3D%3D</t>
  </si>
  <si>
    <t>Steven Teitelbaum, MD</t>
  </si>
  <si>
    <t>https://www.drteitelbaum.com/</t>
  </si>
  <si>
    <t>West Empire Plastic Surgery and Med Spa</t>
  </si>
  <si>
    <t>https://westempireplasticsurgery.com/</t>
  </si>
  <si>
    <t>Reza Nabavian MD</t>
  </si>
  <si>
    <t>https://www.nabavian.com/</t>
  </si>
  <si>
    <t>Glenn E. Waldman, MD</t>
  </si>
  <si>
    <t>https://www.bellavistaent.com/</t>
  </si>
  <si>
    <t>Dr. Ronald Rosso</t>
  </si>
  <si>
    <t>South Bay Aesthetics Plastic Surgery - Christopher S. Verbin, MD</t>
  </si>
  <si>
    <t>https://sbaesthetics.md/</t>
  </si>
  <si>
    <t>Ni-Jui James Liang, MD</t>
  </si>
  <si>
    <t>https://www.plasticsurgerysource.com/about/plastic-surgeons/dr-liang/</t>
  </si>
  <si>
    <t>Dr. Shervin Aminpour | Facial Plastic Surgery &amp; ENT</t>
  </si>
  <si>
    <t>https://www.hillsaesthetics.com/?utm_source=GMBlisting&amp;utm_medium=organic&amp;utm_campaign=gmb</t>
  </si>
  <si>
    <t>Dr. John K. Mckissock, MD</t>
  </si>
  <si>
    <t>http://www.drmckissock.com/</t>
  </si>
  <si>
    <t>Christine Petti MD, FACS</t>
  </si>
  <si>
    <t>https://www.dr-petti.com/</t>
  </si>
  <si>
    <t>Lisa L. Jewell, MD</t>
  </si>
  <si>
    <t>https://www.plasticsurgerysource.com/?utm_source=google&amp;utm_medium=local&amp;utm_campaign=torrance-jewell-website</t>
  </si>
  <si>
    <t>Saber Plastic Surgery</t>
  </si>
  <si>
    <t>https://saberplasticsurgery.com/?utm_source=GMB</t>
  </si>
  <si>
    <t>Emily A. Williams, MD</t>
  </si>
  <si>
    <t>http://plasticsurgerynorthwest.com/?utm_source=google&amp;utm_medium=local&amp;utm_campaign=spokane-williams-website</t>
  </si>
  <si>
    <t>Liposuction Center Moein Surgical Arts</t>
  </si>
  <si>
    <t>https://www.moeinsurgicalarts.com/?utm_campaign=gmb</t>
  </si>
  <si>
    <t>Martin Medical</t>
  </si>
  <si>
    <t>http://www.facebook.com/martinmedical16</t>
  </si>
  <si>
    <t>Saltz Plastic Surgery &amp; Saltz Spa Vitoria</t>
  </si>
  <si>
    <t>https://www.saltzplasticsurgery.com/</t>
  </si>
  <si>
    <t>Michael Burnstine, MD - Valencia Eyelid Surgery</t>
  </si>
  <si>
    <t>https://www.eyesthetica.com/dr-michael-a-burnstine/?utm_source=OffSite&amp;utm_medium=GMBandOtherOffSiteDirectories</t>
  </si>
  <si>
    <t>Dr. Ruwanthi Campano, MD</t>
  </si>
  <si>
    <t>https://www.drcampano.com/</t>
  </si>
  <si>
    <t>Dr. Sean Younai: Lancaster Plastic Surgeon</t>
  </si>
  <si>
    <t>Labiaplasty Center of Los Angeles</t>
  </si>
  <si>
    <t>https://www.aestheticmedicalcenters.com/</t>
  </si>
  <si>
    <t>AESTHETICA LA: Arezou Yaghoubian, MD, FACS</t>
  </si>
  <si>
    <t>http://www.aestheticala.com/?utm_source=GMBlisting&amp;utm_medium=organic</t>
  </si>
  <si>
    <t>Lisa Cassileth, MD, FACS</t>
  </si>
  <si>
    <t>https://www.drcassileth.com/?utm_source=Google%20My%20Business&amp;utm_medium=GMB&amp;utm_campaign=Meet%20Dr.%20Lisa%20Cassileth</t>
  </si>
  <si>
    <t>Eyesthetica - Torrance Eyelid Surgery</t>
  </si>
  <si>
    <t>https://www.eyesthetica.com/torrance-eyelid-surgery/?utm_source=OffSite&amp;utm_medium=GMBandOtherOffSiteDirectories</t>
  </si>
  <si>
    <t>Ocean Surgery Center</t>
  </si>
  <si>
    <t>http://www.oceansurgerycenter.com/</t>
  </si>
  <si>
    <t>Marcus Medical</t>
  </si>
  <si>
    <t>https://www.marcusmedical.com/?utm_source=GMBlisting&amp;utm_medium=organic&amp;utm_campaign=gmb-redondo-beach</t>
  </si>
  <si>
    <t>Daniel J. Casper, M.D.</t>
  </si>
  <si>
    <t>https://www.drdanielcasper.com/</t>
  </si>
  <si>
    <t>Lisa Chipps, MD, Inc.</t>
  </si>
  <si>
    <t>http://www.chippsdermatology.com/</t>
  </si>
  <si>
    <t>Moein Surgical Arts</t>
  </si>
  <si>
    <t>https://www.moeinsurgicalarts.com/?utm_source=google&amp;utm_medium=organic&amp;utm_campaign=gmb</t>
  </si>
  <si>
    <t>Janelle Sousa</t>
  </si>
  <si>
    <t>https://www.plasticsurgerynorthwest.com/plastic-surgery-northwest-spokane-wa/janelle-sousa-md/</t>
  </si>
  <si>
    <t>Dr. Derek Fletcher</t>
  </si>
  <si>
    <t>https://www.plasticsurgerynorthwest.com/plastic-surgery-northwest-spokane-wa/derek-fletcher-md/</t>
  </si>
  <si>
    <t>Laura Bonneau</t>
  </si>
  <si>
    <t>https://www.providence.org/doctors/profile/201819-laura-ann-bonneau</t>
  </si>
  <si>
    <t>Jordan P. Sand, MD</t>
  </si>
  <si>
    <t>https://columbiasurgicalspecialists.com/providers/facial-plastic-surgeons/jordan-sand/</t>
  </si>
  <si>
    <t>https://www.uciplasticsurgery.com/</t>
  </si>
  <si>
    <t>Dr. Marcel F. Daniels</t>
  </si>
  <si>
    <t>https://www.imagemd.com/</t>
  </si>
  <si>
    <t>Newport Plastic and Reconstructive Surgery</t>
  </si>
  <si>
    <t>https://newportplastic.com/</t>
  </si>
  <si>
    <t>Ocean Plastic Surgery Center</t>
  </si>
  <si>
    <t>https://oceanplasticsurgery.com/?utm_source=google&amp;utm_medium=localsearch&amp;utm_campaign=gmb</t>
  </si>
  <si>
    <t>Pacific Plastic Surgery Institute - Joyce Chen MD</t>
  </si>
  <si>
    <t>http://www.pacificplasticsurgeryinstitute.com/</t>
  </si>
  <si>
    <t>Dr. Som Plastic Surgery</t>
  </si>
  <si>
    <t>https://www.drsom.com/</t>
  </si>
  <si>
    <t>Dr. Brian Shafa Plastic Surgery</t>
  </si>
  <si>
    <t>https://www.brianshafa.com/?utm_source=GMBlisting&amp;utm_medium=organic&amp;utm_campaign=gmb</t>
  </si>
  <si>
    <t>Andrew P. Ordon, MD</t>
  </si>
  <si>
    <t>Navanjun Grewal</t>
  </si>
  <si>
    <t>https://rockstarbeauty.com/dr-grewal/</t>
  </si>
  <si>
    <t>Gynecomastia Surgery Center of Los Angeles</t>
  </si>
  <si>
    <t>https://gynecomastiala.com/?utm_source=GMB&amp;utm_medium=GMB&amp;utm_id=GMB1</t>
  </si>
  <si>
    <t>Ideal Face &amp; Body</t>
  </si>
  <si>
    <t>https://idealfaceandbody.com/</t>
  </si>
  <si>
    <t>Fadi Chahin MD, FACS</t>
  </si>
  <si>
    <t>http://www.drchahin.com/</t>
  </si>
  <si>
    <t>Ryan A. Stanton, MD</t>
  </si>
  <si>
    <t>https://www.drryanstanton.com/?utm_source=gmb&amp;utm_medium=yext</t>
  </si>
  <si>
    <t>David Isaacs, MD - Plastic &amp; Reconstructive Surgery</t>
  </si>
  <si>
    <t>http://www.drdavidisaacs.com/</t>
  </si>
  <si>
    <t>Rockstar Beauty</t>
  </si>
  <si>
    <t>https://www.rockstarbeauty.com/</t>
  </si>
  <si>
    <t>Dr. Catherine Chang | Privé Beverly Hills</t>
  </si>
  <si>
    <t>https://privebevhills.com/</t>
  </si>
  <si>
    <t>Zampell Plastic Surgery | Jamie Zampell, MD</t>
  </si>
  <si>
    <t>https://www.zampellplasticsurgery.com/</t>
  </si>
  <si>
    <t>Enhance Medical Center</t>
  </si>
  <si>
    <t>https://www.enhanceplasticsurgery.com/</t>
  </si>
  <si>
    <t>Andre Aboolian, MD</t>
  </si>
  <si>
    <t>https://www.andreaboolian.com/?utm_source=GMB&amp;utm_medium=organic&amp;utm_campaign=beverlyhills</t>
  </si>
  <si>
    <t>Ritu Chopra, MD</t>
  </si>
  <si>
    <t>https://ordonchopra.com/?utm_source=gmb&amp;utm_medium=organic</t>
  </si>
  <si>
    <t>Carol Hathaway MD</t>
  </si>
  <si>
    <t>http://hathawaymd.com/</t>
  </si>
  <si>
    <t>Orange County Cosmetic Surgery</t>
  </si>
  <si>
    <t>https://www.occosmeticsurgeon.com/</t>
  </si>
  <si>
    <t>Image Plastic Surgery: Newen Peter N MD</t>
  </si>
  <si>
    <t>/url?q=http://www.imagecenter.com/&amp;sa=U&amp;ved=0ahUKEwjd--Kl3976AhUjlYkEHZaICVEQ61gIGCgO&amp;usg=AOvVaw0xNTHBqkXV6-7Fl03vJeWv</t>
  </si>
  <si>
    <t>Dr. Thanh N. Nguyen, M.D., F.A.C.S.</t>
  </si>
  <si>
    <t>http://tnnplasticsurgeon.com/</t>
  </si>
  <si>
    <t>Beyond Beautiful Plastic Surgery</t>
  </si>
  <si>
    <t>http://www.khattab.com/</t>
  </si>
  <si>
    <t>Susan Chobanian, M.D.</t>
  </si>
  <si>
    <t>https://susanchobanianmd.com/</t>
  </si>
  <si>
    <t>Keith A. Hurvitz, M.D.</t>
  </si>
  <si>
    <t>/url?q=http://www.drhurvitz.com/&amp;sa=U&amp;ved=0ahUKEwix4Oat3976AhVrRTABHe2mCVoQ61gIFygO&amp;usg=AOvVaw0oNW_7spJ-YDNwxOTykd-_</t>
  </si>
  <si>
    <t>Dr. Nirav Savalia | Newport Beach Center for Plastic Surgery</t>
  </si>
  <si>
    <t>/url?q=http://www.newportbeachcosmeticsurgeons.com/&amp;sa=U&amp;ved=0ahUKEwi-8JCu3976AhUMSjABHcMbA-AQ61gIGCgO&amp;usg=AOvVaw2En7ft_nLuv4ssPL460HSO</t>
  </si>
  <si>
    <t>Eric J. Yavrouian, M.D.</t>
  </si>
  <si>
    <t>https://www.ejyfacialplastics.com/</t>
  </si>
  <si>
    <t>Dr. Seth Cohen</t>
  </si>
  <si>
    <t>https://www.cityofhope.org/people/cohen-seth</t>
  </si>
  <si>
    <t>Whitney A. Burrell, MD</t>
  </si>
  <si>
    <t>https://www.plasticsurgerysource.com/?utm_source=google&amp;utm_medium=local&amp;utm_campaign=torrance-burrell-website</t>
  </si>
  <si>
    <t>Ali Sajjadian, M.D., F.A.C.S</t>
  </si>
  <si>
    <t>/url?q=http://www.drsajjadian.com/&amp;sa=U&amp;ved=0ahUKEwj2__S_3976AhX4kIkEHUrDAbQQ61gIFCgO&amp;usg=AOvVaw0_PRP1dYg49spX2Q50JGDV</t>
  </si>
  <si>
    <t>Providence General &amp; Vascular Surgery</t>
  </si>
  <si>
    <t>https://www.providence.org/locations/wa/st-mary-medical-center/general-and-vascular-surgery?ls=location&amp;y_source=1_OTU3NzAzNS03MTUtbG9jYXRpb24ud2Vic2l0ZQ%3D%3D</t>
  </si>
  <si>
    <t>Advanced Dermatology &amp; Skin Surgery Walla Walla</t>
  </si>
  <si>
    <t>https://www.advancederm.net/</t>
  </si>
  <si>
    <t>Katharine C. Nitta, MD</t>
  </si>
  <si>
    <t>http://www.kcnittamd.com/</t>
  </si>
  <si>
    <t>https://www.asmithmd.com/directions-huntington.cfm</t>
  </si>
  <si>
    <t>Thomas T. Nguyen, M.D</t>
  </si>
  <si>
    <t>http://www.cosmeticinstitute.org/</t>
  </si>
  <si>
    <t>Tuan Anh Tran MD, MBA, FACS</t>
  </si>
  <si>
    <t>http://tranplastic.com/</t>
  </si>
  <si>
    <t>Brian P. Dickinson, M.D.</t>
  </si>
  <si>
    <t>https://www.drbriandickinson.com/</t>
  </si>
  <si>
    <t>Batniji Facial Plastic Surgery</t>
  </si>
  <si>
    <t>https://www.drbatniji.com/?utm_source=GMBNewport&amp;utm_medium=organic&amp;utm_campaign=LocalSearch</t>
  </si>
  <si>
    <t>Dr. Kevin Sadati</t>
  </si>
  <si>
    <t>https://drkevinsadati.com/?utm_source=google&amp;utm_medium=organic&amp;utm_campaign=gmb</t>
  </si>
  <si>
    <t>Lavinia K Chong MD Plastic Surgeon</t>
  </si>
  <si>
    <t>https://www.chongmd.com/</t>
  </si>
  <si>
    <t>Robert Kessler MD a Medical Corp</t>
  </si>
  <si>
    <t>https://www.drrobkessler.com/</t>
  </si>
  <si>
    <t>Dr. Joshua Waltzman</t>
  </si>
  <si>
    <t>https://www.waltzmanplasticsurgery.com/</t>
  </si>
  <si>
    <t>Jeffrey Hammoudeh</t>
  </si>
  <si>
    <t>https://www.pacificcoastoms.com/patient-resources/meet-our-doctors/dr-jeffrey-hammoudeh/</t>
  </si>
  <si>
    <t>Dr. Walter C. Chua, MD</t>
  </si>
  <si>
    <t>http://www.longbeach.va.gov/</t>
  </si>
  <si>
    <t>Dr. Sean Younai: Irwindale Plastic Surgeon</t>
  </si>
  <si>
    <t>Newport Plastic Surgery, Inc.</t>
  </si>
  <si>
    <t>https://www.newportplasticsurgery.com/</t>
  </si>
  <si>
    <t>Dr. Arvin Taneja, MD</t>
  </si>
  <si>
    <t>http://mylooksurgery.com/</t>
  </si>
  <si>
    <t>http://www.beverlyhillsphysicians.com/</t>
  </si>
  <si>
    <t>Dr. Douglas Hendricks</t>
  </si>
  <si>
    <t>STRUONG COSMETIC</t>
  </si>
  <si>
    <t>http://www.struongcosmetic.com/</t>
  </si>
  <si>
    <t>Best Body Implants</t>
  </si>
  <si>
    <t>https://www.bestbodyimplants.com/</t>
  </si>
  <si>
    <t>Lily Lee, MD</t>
  </si>
  <si>
    <t>https://www.lilyleemd.com/</t>
  </si>
  <si>
    <t>Coastal Dermatology &amp; Plastic Surgery</t>
  </si>
  <si>
    <t>http://www.coastaldermatologyandplasticsurgery.com/</t>
  </si>
  <si>
    <t>My Look - Cosmetic Surgery- Los Angeles</t>
  </si>
  <si>
    <t>https://mylooksurgery.com/</t>
  </si>
  <si>
    <t>Pasadena Surgeons</t>
  </si>
  <si>
    <t>https://www.pasadenasurgeons.com/</t>
  </si>
  <si>
    <t>CARA Plastic Surgery &amp; Laser Center : David Kahng, M.D. / Breast Aug / Asian Rhinoplasty</t>
  </si>
  <si>
    <t>https://www.caraplasticsurgery.com/?utm_source=GMBlisting&amp;utm_medium=organic&amp;utm_campaign=gmb-san-gabriel</t>
  </si>
  <si>
    <t>South Coast Plastic Surgery Ladera Ranch</t>
  </si>
  <si>
    <t>https://www.socoplasticsurgery.com/?utm_source=GMBlisting&amp;utm_medium=organic&amp;utm_campaign=gmb-ladera-ranch</t>
  </si>
  <si>
    <t>Dr. Cesar E. Aguiluz, DO</t>
  </si>
  <si>
    <t>http://geminiplasticsurgery.com/</t>
  </si>
  <si>
    <t>Dr. Bryan Brandon</t>
  </si>
  <si>
    <t>https://www.facorangecounty.com/about-us/dr-bryan-brandon/</t>
  </si>
  <si>
    <t>Dr. Matthew J Nykiel</t>
  </si>
  <si>
    <t>https://www.drmatthewnykiel.com/</t>
  </si>
  <si>
    <t>Jon M. Grazer, MD, MPH, FACS</t>
  </si>
  <si>
    <t>https://www.drgrazer.com/?y_source=1_OTg4NzMyNS03MTUtbG9jYXRpb24ud2Vic2l0ZQ%3D%3D</t>
  </si>
  <si>
    <t>Bruce J Dubin Md</t>
  </si>
  <si>
    <t>http://drdubin.com/</t>
  </si>
  <si>
    <t>Timothy R. Miller, MD: Refreshed Aesthetic Surgery</t>
  </si>
  <si>
    <t>https://www.lookrefreshed.com/</t>
  </si>
  <si>
    <t>Dr. Jen Chow</t>
  </si>
  <si>
    <t>http://www.chow.md/</t>
  </si>
  <si>
    <t>Skinzone Laser &amp; Cosmetic Surgery: Dr. Hannah Vu, MD</t>
  </si>
  <si>
    <t>http://www.skinzonemedical.com/?utm_source=gmb_auth</t>
  </si>
  <si>
    <t>Christopher K. Tiner, MD</t>
  </si>
  <si>
    <t>http://www.tinercosmetic.com/</t>
  </si>
  <si>
    <t>Dr. Vincent Hung - Plastic Surgery &amp; Dermatology</t>
  </si>
  <si>
    <t>http://www.drhungmd.com/</t>
  </si>
  <si>
    <t>K. Kay Durairaj, M.D.</t>
  </si>
  <si>
    <t>https://beautybydrkay.com/</t>
  </si>
  <si>
    <t>Ardesh Facial Plastic Surgery | Newport Beach Facelift, Necklift &amp; Rhinoplasty Surgeon</t>
  </si>
  <si>
    <t>https://www.drardesh.com/</t>
  </si>
  <si>
    <t>Dr. Hisham M. Seify, MD,PhD,FACS</t>
  </si>
  <si>
    <t>Noble Care Multi-Specialty Surgery and Medical Center: Tuan Nguyen, DO</t>
  </si>
  <si>
    <t>https://www.thenoblecare.com/</t>
  </si>
  <si>
    <t>Dr. Tim Roham &amp; Dr. Ali Roham /Advance Laser &amp; Cosmetic Plastic Surgery</t>
  </si>
  <si>
    <t>https://drroham.com/</t>
  </si>
  <si>
    <t>Wang Plastic Surgery &amp; Med Spa</t>
  </si>
  <si>
    <t>http://wangplasticsurgery.com/</t>
  </si>
  <si>
    <t>Beauty by Design - Dr Troell, Plastic Surgery</t>
  </si>
  <si>
    <t>Pacific Coast Cosmetic &amp; Laser</t>
  </si>
  <si>
    <t>http://www.pacificcoastcosmetic.com/</t>
  </si>
  <si>
    <t>Butts By Design</t>
  </si>
  <si>
    <t>http://www.buttsbydesign.com/</t>
  </si>
  <si>
    <t>Eyesthetica - Los Angeles Eyelid Surgery</t>
  </si>
  <si>
    <t>https://www.eyesthetica.com/los-angeles-eyelid-surgery/?utm_source=OffSite&amp;utm_medium=GMBandOtherOffSiteDirectories</t>
  </si>
  <si>
    <t>Dr. Siamak Agha, FACS</t>
  </si>
  <si>
    <t>https://plasticsurgerycal.com/?utm_source=GMB&amp;utm_medium=organic&amp;utm_campaign=GMB%20Homepage</t>
  </si>
  <si>
    <t>Henry Lin, MD</t>
  </si>
  <si>
    <t>https://www.instagram.com/doctorhenrylin</t>
  </si>
  <si>
    <t>St. Jude Heritage Medical Group - Plastic and Reconstructive Surgery</t>
  </si>
  <si>
    <t>https://www.providence.org/locations/mcconnell-and-lin-plastic-surgery?ls=location&amp;y_source=1_OTU3NTc2OS03MTUtbG9jYXRpb24ud2Vic2l0ZQ%3D%3D</t>
  </si>
  <si>
    <t>LEA Plastic Surgery - Goretti Ho Taghva MD, FACS</t>
  </si>
  <si>
    <t>https://www.leaplasticsurgery.com/?utm_source=GMB&amp;utm_medium=organic&amp;utm_campaign=GMB</t>
  </si>
  <si>
    <t>Beverly Hills Plastic Surgeons (BHPS)</t>
  </si>
  <si>
    <t>http://www.bhpsmed.com/</t>
  </si>
  <si>
    <t>Newport Beach Dermatology and Plastic Surgery</t>
  </si>
  <si>
    <t>http://www.newportbeachdps.com/</t>
  </si>
  <si>
    <t>BODY ENVI</t>
  </si>
  <si>
    <t>http://www.bodyenvi.com/</t>
  </si>
  <si>
    <t>Christopher C. Lo, MD - Pasadena Oculofacial Surgeon</t>
  </si>
  <si>
    <t>Esthetica of Newport Beach</t>
  </si>
  <si>
    <t>http://estheticaorangecounty.com/</t>
  </si>
  <si>
    <t>Alan W. Heller, M.D.</t>
  </si>
  <si>
    <t>https://www.hellerderm.com/</t>
  </si>
  <si>
    <t>Dr. Regina Baker</t>
  </si>
  <si>
    <t>https://providers.keckmedicine.org/provider/Regina+Y.+Baker/205113</t>
  </si>
  <si>
    <t>A Sculpted You, Curtis Perry MD</t>
  </si>
  <si>
    <t>https://asculptedyou.com/</t>
  </si>
  <si>
    <t>Whitney Florin, M.D.</t>
  </si>
  <si>
    <t>https://galleryofcosmeticsurgery.com/</t>
  </si>
  <si>
    <t>Chow Center For Facial Plastic Surgery</t>
  </si>
  <si>
    <t>Sono Bello Pasadena</t>
  </si>
  <si>
    <t>https://www.sonobello.com/locations/pasadena/</t>
  </si>
  <si>
    <t>Murtaza Rizvi, MD</t>
  </si>
  <si>
    <t>http://www.huntingtonorthopedics.com/</t>
  </si>
  <si>
    <t>Brand Surgical Institute Inc.</t>
  </si>
  <si>
    <t>https://brandsurgical.com/?utm_source=GMBlisting&amp;utm_medium=organic&amp;utm_campaign=gmb</t>
  </si>
  <si>
    <t>Andersen James S MD</t>
  </si>
  <si>
    <t>https://www.cedars-sinai.org/provider/james-andersen-376571.html</t>
  </si>
  <si>
    <t>Sasaki Advanced Aesthetic Medical Center: Gordon H. Sasaki, MD, FACS</t>
  </si>
  <si>
    <t>https://www.drsasaki.com/?utm_source=gmb_auth</t>
  </si>
  <si>
    <t>KleinLipo</t>
  </si>
  <si>
    <t>https://kleinlipo.com/</t>
  </si>
  <si>
    <t>Bernstein's Cosmetic Surgery Center, Joseph Bernstein, MD</t>
  </si>
  <si>
    <t>http://www.josephbernsteinmd.com/</t>
  </si>
  <si>
    <t>Allure MD Plastic Surgeon Dr. James Rosing</t>
  </si>
  <si>
    <t>https://allure-md.com/</t>
  </si>
  <si>
    <t>Ahmed Maki</t>
  </si>
  <si>
    <t>https://www.laent.com/about/meet-the-doctors/dr-ahmed-maki/</t>
  </si>
  <si>
    <t>Geoffrey Trenkle</t>
  </si>
  <si>
    <t>https://www.laent.com/about/meet-the-doctors/dr-geoffrey-trenkle/</t>
  </si>
  <si>
    <t>Leif Rogers, MD FACS</t>
  </si>
  <si>
    <t>http://www.leifrogersmd.com/</t>
  </si>
  <si>
    <t>Adam O'Toole, MD</t>
  </si>
  <si>
    <t>http://pasadenacosmeticsurgery.com/</t>
  </si>
  <si>
    <t>Contours</t>
  </si>
  <si>
    <t>https://www.mycontours.com/</t>
  </si>
  <si>
    <t>Roya Ghafouri, M.D. - Eye Physicians of Long Beach</t>
  </si>
  <si>
    <t>https://www.eyephysiciansoflongbeach.com/our-doctors/roya-ghafouri-md/?y_source=1_MjM2MTcwNTctNzE1LWxvY2F0aW9uLndlYnNpdGU%3D</t>
  </si>
  <si>
    <t>PIH Health Plastic &amp; Reconstructive Surgery</t>
  </si>
  <si>
    <t>https://www.pihhealth.org/services/plastic-surgery-aesthetic-medicine/?utm_source=PIH-PRS-WHITTIER&amp;utm_campaign=Local-Listings&amp;utm_medium=Google-My-Business</t>
  </si>
  <si>
    <t>John M. Shamoun, M.D. FACS</t>
  </si>
  <si>
    <t>http://www.ideallook.com/</t>
  </si>
  <si>
    <t>Dr. Michael Yoo, MD</t>
  </si>
  <si>
    <t>https://myoomd.com/</t>
  </si>
  <si>
    <t>Dr. Burr von Maur | CosmetiCare</t>
  </si>
  <si>
    <t>http://www.cosmeticare.com/</t>
  </si>
  <si>
    <t>Dr. Karen Leong, Plastic Surgery by Design</t>
  </si>
  <si>
    <t>https://www.drkarenleong.com/?utm_source=GMB&amp;utm_medium=organic&amp;utm_campaign=GMB%20Homepage</t>
  </si>
  <si>
    <t>Arian Mowlavi</t>
  </si>
  <si>
    <t>OC Facial Plastic Surgery - Ali Sepehr, MD</t>
  </si>
  <si>
    <t>https://www.orangecountyfacialplasticsurgery.com/</t>
  </si>
  <si>
    <t>BGMG Cosmetics</t>
  </si>
  <si>
    <t>http://www.bgmgcosmetics.com/</t>
  </si>
  <si>
    <t>Newport Faces Cosmetic Surgery</t>
  </si>
  <si>
    <t>https://www.newportfaces.com/</t>
  </si>
  <si>
    <t>Daines Plastic Surgery</t>
  </si>
  <si>
    <t>https://dainesplasticsurgery.com/</t>
  </si>
  <si>
    <t>Palouse Surgeons</t>
  </si>
  <si>
    <t>http://www.palousesurgeons.com/</t>
  </si>
  <si>
    <t>Premier Body and Laser</t>
  </si>
  <si>
    <t>http://www.premierbodyandlaser.com/</t>
  </si>
  <si>
    <t>J J Miracle Plastic Surgery</t>
  </si>
  <si>
    <t>http://www.venuscosmeticsurgeryusa.com/</t>
  </si>
  <si>
    <t>Foothill Cosmetic Surgery Center</t>
  </si>
  <si>
    <t>http://www.foothillcosmetic.com/</t>
  </si>
  <si>
    <t>J. Courtney Clyde, MD, FACS</t>
  </si>
  <si>
    <t>https://columbiasurgicalspecialists.com/providers/general-surgery-surgeons/j-courtney-clyde/</t>
  </si>
  <si>
    <t>Paul H. Lin, MD, FACS</t>
  </si>
  <si>
    <t>https://columbiasurgicalspecialists.com/providers/general-surgery-surgeons/paul-h-lin/</t>
  </si>
  <si>
    <t>Aestheticare Cosmetic Surgery Institute</t>
  </si>
  <si>
    <t>http://www.aestheticare.com/</t>
  </si>
  <si>
    <t>Del Mar Plastic Surgery</t>
  </si>
  <si>
    <t>http://www.delmarplasticsurgery.com/</t>
  </si>
  <si>
    <t>Salvatore J. Pacella, M.D. Cosmetic &amp; Plastic Surgery</t>
  </si>
  <si>
    <t>http://www.drpacella.com/</t>
  </si>
  <si>
    <t>John DiSaia MD</t>
  </si>
  <si>
    <t>http://www.ocbody.com/</t>
  </si>
  <si>
    <t>http://www.cosmeticplasticsurgeryinstitute.com/</t>
  </si>
  <si>
    <t>Umansky Plastic Surgery</t>
  </si>
  <si>
    <t>https://www.drumansky.com/</t>
  </si>
  <si>
    <t>Esthetica of San Diego</t>
  </si>
  <si>
    <t>https://www.estheticasandiego.com/?utm_source=google&amp;utm_medium=direct&amp;utm_campaign=GMB_Del_Mar</t>
  </si>
  <si>
    <t>Ranch &amp; Coast Plastic Surgery - Dr. Paul E. Chasan, MD, FACS</t>
  </si>
  <si>
    <t>https://www.drchasan.com/</t>
  </si>
  <si>
    <t>La Jolla Plastic Surgery &amp; Dermatology</t>
  </si>
  <si>
    <t>https://www.lajollaskin.com/</t>
  </si>
  <si>
    <t>Balikian Facial Plastic Surgery: Richard V. Balikian, MD, FACS</t>
  </si>
  <si>
    <t>https://www.drbalikiansandiego.com/</t>
  </si>
  <si>
    <t>Facial Aesthetic Concepts</t>
  </si>
  <si>
    <t>https://www.facorangecounty.com/</t>
  </si>
  <si>
    <t>Michael T. Rossi, MD</t>
  </si>
  <si>
    <t>David A. Newman, MD Temecula Plastic Surgery</t>
  </si>
  <si>
    <t>https://temecula-plastic-surgery.com/</t>
  </si>
  <si>
    <t>YCO Facial Plastic Surgery</t>
  </si>
  <si>
    <t>https://www.facesurgery.com/?utm_source=gmb_auth</t>
  </si>
  <si>
    <t>Brian Eichenberg, M.D.</t>
  </si>
  <si>
    <t>Prime Plastic Surgery: Robert Singer, M.D.</t>
  </si>
  <si>
    <t>https://www.primeplasticsurgery.com/</t>
  </si>
  <si>
    <t>True Beauty San Diego Aesthetic Surgery &amp; Medicine</t>
  </si>
  <si>
    <t>https://www.truebeautysd.com/</t>
  </si>
  <si>
    <t>Innovative Plastic &amp; Cosmetic Surgery</t>
  </si>
  <si>
    <t>http://sandiego-plasticsurgeon.com/</t>
  </si>
  <si>
    <t>Restore SD Plastic Surgery: Katerina Gallus, MD, FACS</t>
  </si>
  <si>
    <t>https://restoresdplasticsurgery.com/?utm_source=google&amp;utm_medium=local</t>
  </si>
  <si>
    <t>Kian J. Samimi, M.D., FACS</t>
  </si>
  <si>
    <t>http://www.revivamed.com/</t>
  </si>
  <si>
    <t>Dr. Jeffrey Umansky</t>
  </si>
  <si>
    <t>Brian J. Reagan, MD</t>
  </si>
  <si>
    <t>RevivaMed Plastic Surgery</t>
  </si>
  <si>
    <t>Gupta Plastic Surgery</t>
  </si>
  <si>
    <t>https://guptaplasticsurgery.com/</t>
  </si>
  <si>
    <t>Dr. Gehaan Dsouza</t>
  </si>
  <si>
    <t>https://iconicplasticsurgery.com/about-the-practice/meet-dr-dsouza-plastic-surgeon-carlsbad-california/</t>
  </si>
  <si>
    <t>The H-art of Plastic Surgery by Yale M. Kadesky, M.D.</t>
  </si>
  <si>
    <t>https://yalekadeskymd.com/</t>
  </si>
  <si>
    <t>UC San Diego Health Plastic Surgery - La Jolla</t>
  </si>
  <si>
    <t>https://healthlocations.ucsd.edu/la-jolla/4520-executive-drive?utm_source=googlemybusiness&amp;utm_medium=listings</t>
  </si>
  <si>
    <t>James J. Chao, MD</t>
  </si>
  <si>
    <t>https://www.oasismd.com/</t>
  </si>
  <si>
    <t>Dr. John Alexander II, MD</t>
  </si>
  <si>
    <t>http://alexandersurgery.com/</t>
  </si>
  <si>
    <t>Mozaffari Farid B MD</t>
  </si>
  <si>
    <t>http://www.belladerma.com/</t>
  </si>
  <si>
    <t>Kolstad Facial Plastic Surgery</t>
  </si>
  <si>
    <t>https://www.drkolstad.com/</t>
  </si>
  <si>
    <t>Ranch &amp; Coast Plastic Surgery</t>
  </si>
  <si>
    <t>https://www.drchasan.com/?utm_source=google&amp;utm_medium=cpc&amp;utm_campaign=branded&amp;gclid=CjwKCAjwtpGGBhBJEiwAyRZX2ihfbg3s3DT0kr5nykl0Ou2o-x2-mo7OZlv89THaHDye0dPR5inlERoCR30QAvD_BwE</t>
  </si>
  <si>
    <t>Murrieta Facial Plastic Surgery</t>
  </si>
  <si>
    <t>https://murrietafacialplasticsurgery.com/</t>
  </si>
  <si>
    <t>DBG Plastic Surgery</t>
  </si>
  <si>
    <t>https://www.plasticsurgeryforsandiego.com/</t>
  </si>
  <si>
    <t>Pollack Plastic Surgery</t>
  </si>
  <si>
    <t>http://www.drpollack.com/</t>
  </si>
  <si>
    <t>Highly Artistic Surgery</t>
  </si>
  <si>
    <t>http://highlyartistic.com/</t>
  </si>
  <si>
    <t>Dr. Marek Dobke</t>
  </si>
  <si>
    <t>https://providers.ucsd.edu/details/11603/plastic-surgery-surgery</t>
  </si>
  <si>
    <t>Blue Illusion Beauty Facial Plastic Surgery Center</t>
  </si>
  <si>
    <t>http://blueillusionbeauty.com/</t>
  </si>
  <si>
    <t>https://www.asmithmd.com/?utm_source=google&amp;utm_medium=organic&amp;utm_content=gmb-listing&amp;utm_campaign=corona</t>
  </si>
  <si>
    <t>Sono Bello Ontario</t>
  </si>
  <si>
    <t>https://www.sonobello.com/locations/ontario/</t>
  </si>
  <si>
    <t>BourgetSkin</t>
  </si>
  <si>
    <t>http://www.judybourgetmd.com/</t>
  </si>
  <si>
    <t>Dev Wali, MD Plastic Surgery-Medspa</t>
  </si>
  <si>
    <t>http://www.plasticsurgerysocal.com/</t>
  </si>
  <si>
    <t>Inland Cosmetic Surgery - Victorville</t>
  </si>
  <si>
    <t>STC Plastic Surgery: Brian K. Machida, MD, FACS</t>
  </si>
  <si>
    <t>http://www.stcplasticsurgery.com/</t>
  </si>
  <si>
    <t>Tehrani Plastic Surgery: Dr. Ali Tehrani</t>
  </si>
  <si>
    <t>https://www.tehraniplasticsurgery.com/locations/apple-valley-ca/</t>
  </si>
  <si>
    <t>Dr. Michael M. Omidi, MD Plastic Surgery</t>
  </si>
  <si>
    <t>Irvine Plastic Surgery Center</t>
  </si>
  <si>
    <t>http://altmanmd.com/</t>
  </si>
  <si>
    <t>http://www.beverlyhillsphysicians.com/office-locations/inland-empire.php</t>
  </si>
  <si>
    <t>Dr. Heidari</t>
  </si>
  <si>
    <t>http://www.nufigure.com/</t>
  </si>
  <si>
    <t>https://www.buttsbydesign.com/</t>
  </si>
  <si>
    <t>South Coast Plastic Surgery</t>
  </si>
  <si>
    <t>https://www.socoplasticsurgery.com/?utm_source=GMBlisting&amp;utm_medium=organic&amp;utm_campaign=gmb-irvine</t>
  </si>
  <si>
    <t>Jacob Haiavy MD</t>
  </si>
  <si>
    <t>http://www.inlandcosmetic.com/</t>
  </si>
  <si>
    <t>Motakef Plastic and Reconstructive Surgery</t>
  </si>
  <si>
    <t>https://sabamotakefmd.com/?utm_source=google&amp;utm_medium=localsearch&amp;utm_campaign=gmb</t>
  </si>
  <si>
    <t>Surgical Arts of the Inland Empire</t>
  </si>
  <si>
    <t>http://www.surgicalartsinlandempire.com/</t>
  </si>
  <si>
    <t>Dr. Ali Qureshi</t>
  </si>
  <si>
    <t>https://www.socoplasticsurgery.com/about/practitioners/dr-ali-qureshi/</t>
  </si>
  <si>
    <t>M Polly Mckinstry</t>
  </si>
  <si>
    <t>http://mckinstrymd.com/</t>
  </si>
  <si>
    <t>Natural Image OC</t>
  </si>
  <si>
    <t>https://www.naturalimageoc.com/</t>
  </si>
  <si>
    <t>http://www.newbeautymd.com/?utm_source=google&amp;utm_medium=GMB-FAC</t>
  </si>
  <si>
    <t>Dr. Jacob Boeckmann</t>
  </si>
  <si>
    <t>https://www.pcfacial.com/</t>
  </si>
  <si>
    <t>The Irvine Institute of Medicine &amp; Cosmetic Surgery</t>
  </si>
  <si>
    <t>http://www.orangecountyhairrestoration.org/</t>
  </si>
  <si>
    <t>Dr. Eleonore Zetrenne</t>
  </si>
  <si>
    <t>https://eleonorezetrenne.com/</t>
  </si>
  <si>
    <t>Dr. John B. Fisher, MD</t>
  </si>
  <si>
    <t>http://www.bodybyfisher.com/</t>
  </si>
  <si>
    <t>Contour Aesthetic Center for Cosmetic Surgery - Ali Heidari DO</t>
  </si>
  <si>
    <t>Dr. Moore Plastic Surgery</t>
  </si>
  <si>
    <t>https://www.drmooreplasticsurgery.com/</t>
  </si>
  <si>
    <t>Dr. Ali Soltani</t>
  </si>
  <si>
    <t>https://healthy.kaiserpermanente.org/southern-california/physicians/ali-soltani-2442358</t>
  </si>
  <si>
    <t>Inland Cosmetic Surgery - Eastvale</t>
  </si>
  <si>
    <t>Sessions Plastic Surgery Centre</t>
  </si>
  <si>
    <t>https://sessionsplasticsurgery.com/?utm_source=google&amp;utm_medium=localsearch&amp;utm_campaign=gmb</t>
  </si>
  <si>
    <t>https://www.revivamed.com/</t>
  </si>
  <si>
    <t>Reza Bolourian, M.D., F.A.C.S.</t>
  </si>
  <si>
    <t>https://www.ocosperio.com/</t>
  </si>
  <si>
    <t>Dr. Wendy Ng Plastic Surgery</t>
  </si>
  <si>
    <t>http://www.drwendyngplasticsurgery.com/</t>
  </si>
  <si>
    <t>Finesse Plastic Surgery</t>
  </si>
  <si>
    <t>https://www.finesseplasticsurgery.com/</t>
  </si>
  <si>
    <t>Dr. Deborshi Roy, MD</t>
  </si>
  <si>
    <t>http://www.entsinuscenter.com/</t>
  </si>
  <si>
    <t>Joon Y. Choi, MD</t>
  </si>
  <si>
    <t>http://www.joonchoimd.com/</t>
  </si>
  <si>
    <t>Anil Punjabi MD DDS</t>
  </si>
  <si>
    <t>http://www.apunjabi.com/</t>
  </si>
  <si>
    <t>Jimmy Sun</t>
  </si>
  <si>
    <t>https://www.riversidemedicalclinic.com/doctors/sun-james-m-d/</t>
  </si>
  <si>
    <t>David H. Gilbert DDS, MS, MBA Inc.</t>
  </si>
  <si>
    <t>https://www.omfsurgery.com/</t>
  </si>
  <si>
    <t>Curved By Lipo</t>
  </si>
  <si>
    <t>https://curvedbylipo.com/</t>
  </si>
  <si>
    <t>Ridgecrest Dermatology &amp; Skin Cancer</t>
  </si>
  <si>
    <t>https://www.skinandcancerinstitute.com/ridgecrest/?y_source=1_MzMwMDM5NDMtNzE1LWxvY2F0aW9uLndlYnNpdGU%3D</t>
  </si>
  <si>
    <t>Dr. Sandra Lee</t>
  </si>
  <si>
    <t>https://www.skinps.com/</t>
  </si>
  <si>
    <t>California Oculoplastics and Retina</t>
  </si>
  <si>
    <t>https://www.cafacialplastics.com/?utm_source=GMB&amp;utm_medium=organic&amp;utm_campaign=pomona</t>
  </si>
  <si>
    <t>Pollei Facial Plastic Surgery</t>
  </si>
  <si>
    <t>https://polleifacialplasticsurgery.com/</t>
  </si>
  <si>
    <t>Shelly Jeanette T</t>
  </si>
  <si>
    <t>http://www.asianeyelid.com/</t>
  </si>
  <si>
    <t>Dr. Cathy Tang</t>
  </si>
  <si>
    <t>https://www.ucihealth.org/find-a-doctor/t/cathy-j-tang</t>
  </si>
  <si>
    <t>Advanced ENT and Facial Plastic Surgery</t>
  </si>
  <si>
    <t>http://www.cohendoc.com/</t>
  </si>
  <si>
    <t>Brock Lanier</t>
  </si>
  <si>
    <t>https://www.ucihealth.org/find-a-doctor/l/brock-j-lanier</t>
  </si>
  <si>
    <t>Dr. Raj Vyas</t>
  </si>
  <si>
    <t>https://www.choc.org/providers/plastic-surgery/raj-vyas-md/</t>
  </si>
  <si>
    <t>Andres Taleisnik, MD</t>
  </si>
  <si>
    <t>https://www.ataleisnikmd.com/</t>
  </si>
  <si>
    <t>Ghada Y. Afifi, MD, FACS</t>
  </si>
  <si>
    <t>http://www.afifimd.com/</t>
  </si>
  <si>
    <t>Geoffrey Stiller</t>
  </si>
  <si>
    <t>The Aesthetic Centers Plastic Surgery Med-Spa</t>
  </si>
  <si>
    <t>http://theaestheticcenters.com/</t>
  </si>
  <si>
    <t>http://stilleraesthetics.com/</t>
  </si>
  <si>
    <t>Dr. Anne Kieryn</t>
  </si>
  <si>
    <t>https://www.summitcancercenters.com/about-summit/meet-our-team/anne-kieryn-md/</t>
  </si>
  <si>
    <t>Ava Medical Center</t>
  </si>
  <si>
    <t>http://www.avamedicalcenter.com/</t>
  </si>
  <si>
    <t>MultiCare Rockwood Valley Surgical Specialists</t>
  </si>
  <si>
    <t>https://www.multicare.org/location/valley-surgical-specialists/?utm_source=gmb&amp;utm_medium=Yext&amp;y_source=1_MzQ4NTYxMjYtNzE1LWxvY2F0aW9uLndlYnNpdGU%3D</t>
  </si>
  <si>
    <t>Adam H. Juviler, MD, FACS</t>
  </si>
  <si>
    <t>https://columbiasurgicalspecialists.com/colorectal-center/adam-h-juviler/</t>
  </si>
  <si>
    <t>Belladerma Cosmetic Surgery &amp; Skin Care Center</t>
  </si>
  <si>
    <t>https://www.belladerma.com/?utm_source=google&amp;utm_medium=gmb&amp;utm_campaign=listing</t>
  </si>
  <si>
    <t>Dr. Amanda Gosman</t>
  </si>
  <si>
    <t>https://providers.ucsd.edu/details/11501/plastic-surgery-surgery</t>
  </si>
  <si>
    <t>Vecchione Randal J MD</t>
  </si>
  <si>
    <t>https://www.scripps.org/physicians/5558-randal-vecchione</t>
  </si>
  <si>
    <t>Esthetica Of San Diego and Dr. Wael Kouli</t>
  </si>
  <si>
    <t>http://www.estheticasandiego.com/?utm_source=google&amp;utm_medium=direct&amp;utm_campaign=GMB_Coronado</t>
  </si>
  <si>
    <t>Dr. Kian J. Samimi</t>
  </si>
  <si>
    <t>Malone Facial Plastic Surgery</t>
  </si>
  <si>
    <t>https://www.malonemd.com/?utm_source=gmb&amp;utm_medium=organic</t>
  </si>
  <si>
    <t>Joel K Sears, MD</t>
  </si>
  <si>
    <t>http://www.advancederm.net/</t>
  </si>
  <si>
    <t>The CoolSuite</t>
  </si>
  <si>
    <t>https://www.thecoolsuite.com/</t>
  </si>
  <si>
    <t>Dr. Ritvik Mehta</t>
  </si>
  <si>
    <t>https://calhns.com/bios/ritvik-mehta-m-d/</t>
  </si>
  <si>
    <t>Dermal Fillers Botox San Diego: Dr. Godin, MD</t>
  </si>
  <si>
    <t>https://www.drgodin.com/botox-san-diego/</t>
  </si>
  <si>
    <t>Dr. Esther Kim</t>
  </si>
  <si>
    <t>https://www.aiplasticsurgery.com/esther-yoonah-kim-md/</t>
  </si>
  <si>
    <t>Dr. Hahns Kim</t>
  </si>
  <si>
    <t>https://lluh.org/provider/kim-hahns</t>
  </si>
  <si>
    <t>Divino Plastic Surgery</t>
  </si>
  <si>
    <t>https://divinoplasticsurgery.com/</t>
  </si>
  <si>
    <t>Andrea Ray</t>
  </si>
  <si>
    <t>https://lluh.org/provider/ray-andrea</t>
  </si>
  <si>
    <t>Kaestner Aesthetic Center</t>
  </si>
  <si>
    <t>http://www.botoxinstitute.com/</t>
  </si>
  <si>
    <t>Sono Bello San Diego</t>
  </si>
  <si>
    <t>https://www.sonobello.com/locations/san-diego/</t>
  </si>
  <si>
    <t>Aesthetic Arts Institute of Plastic Surgery</t>
  </si>
  <si>
    <t>https://www.plasticsurgerysandiego.com/?utm_source=google&amp;utm_medium=organic&amp;utm_campaign=google_my_business</t>
  </si>
  <si>
    <t>https://blueillusionbeauty.com/</t>
  </si>
  <si>
    <t>Dr. Kelly J. O'Neil, MD</t>
  </si>
  <si>
    <t>http://www.oneilskinandlipocenter.com/</t>
  </si>
  <si>
    <t>Dr. Timothy Winter</t>
  </si>
  <si>
    <t>https://lluh.org/provider/winter-timothy</t>
  </si>
  <si>
    <t>Del Mar M.E.D.</t>
  </si>
  <si>
    <t>https://delmarmed.com/</t>
  </si>
  <si>
    <t>Dr. Zachary Filip, MD</t>
  </si>
  <si>
    <t>https://www.aiplasticsurgery.com/zachary-filip-md/?utm_source=GBP&amp;utm_medium=WebFilip</t>
  </si>
  <si>
    <t>Eastlake Cosmetic Surgery</t>
  </si>
  <si>
    <t>http://www.eastlakecosmeticsurgery.com/</t>
  </si>
  <si>
    <t>Jeffrey S. Eaton, M.D.</t>
  </si>
  <si>
    <t>https://delmarmed.com/jeffry-eaton-md/</t>
  </si>
  <si>
    <t>Ashley Calanni, PA-C</t>
  </si>
  <si>
    <t>https://www.dermlasercenter.com/?utm_source=gmb_auth</t>
  </si>
  <si>
    <t>John M. Hilinski, M.D.</t>
  </si>
  <si>
    <t>http://www.drhilinski.com/?utm_source=googlemybusiness&amp;utm_campaign=dr+john+hilinski+san+diego</t>
  </si>
  <si>
    <t>Prime Plastic Surgery Management LLC</t>
  </si>
  <si>
    <t>Allison N. McCoy, MD, PhD</t>
  </si>
  <si>
    <t>https://www.sentaclinic.com/</t>
  </si>
  <si>
    <t>Dr. Esther Yoonah Kim, MD</t>
  </si>
  <si>
    <t>http://www.aiplasticsurgery.com/esther-yoonah-kim-md/?utm_source=GBP&amp;utm_medium=WebKim</t>
  </si>
  <si>
    <t>Gerald Gollin</t>
  </si>
  <si>
    <t>https://www.rchsd.org/doctors/gerald-gollin-md/</t>
  </si>
  <si>
    <t>Tehrani Plastic Surgery - Dr. Ali Tehrani</t>
  </si>
  <si>
    <t>https://www.tehraniplasticsurgery.com/locations/san-diego-ca/</t>
  </si>
  <si>
    <t>Moradi MD Carlsbad</t>
  </si>
  <si>
    <t>http://www.moradimd.com/</t>
  </si>
  <si>
    <t>OasisMD Lifestyle Healthcare</t>
  </si>
  <si>
    <t>https://www.oasismd.com/?utm_source=gmb_auth</t>
  </si>
  <si>
    <t>Dr. Mario Yco</t>
  </si>
  <si>
    <t>https://www.facesurgery.com/</t>
  </si>
  <si>
    <t>Dr. Andy Amnart Wongworawat, MD</t>
  </si>
  <si>
    <t>https://www.aiplasticsurgery.com/andy-wongworawat-md/?utm_source=GBP&amp;utm_medium=WebAndy</t>
  </si>
  <si>
    <t>Jason D. Toranto, MD, FACS</t>
  </si>
  <si>
    <t>https://www.jasontorantomd.com/</t>
  </si>
  <si>
    <t>Geoffrey A. Smith, MD, FACS</t>
  </si>
  <si>
    <t>http://geoffreyasmithmd.com/</t>
  </si>
  <si>
    <t>Dr. Charles Bratton</t>
  </si>
  <si>
    <t>https://lluh.org/provider/bratton-charles</t>
  </si>
  <si>
    <t>Nicole Baril</t>
  </si>
  <si>
    <t>https://healthy.kaiserpermanente.org/southern-california/physicians/nicole-baril-2876085</t>
  </si>
  <si>
    <t>Jennifer Fuller</t>
  </si>
  <si>
    <t>https://lluh.org/provider/fuller-jennifer</t>
  </si>
  <si>
    <t>California Hair, MD: San Diego Hair Restoration</t>
  </si>
  <si>
    <t>http://www.californiahairmd.com/?utm_source=GMBlisting&amp;utm_medium=organic</t>
  </si>
  <si>
    <t>Bruce Chisholm, MD</t>
  </si>
  <si>
    <t>http://www.bchisholmmd.com/</t>
  </si>
  <si>
    <t>Dr. Craig Salt</t>
  </si>
  <si>
    <t>https://www.sharp.com/san-diego-doctors/dr-craig-salt-75394</t>
  </si>
  <si>
    <t>Dr Tantawi Beauty Refined Plastic surgery</t>
  </si>
  <si>
    <t>http://www.beautyrps.com/</t>
  </si>
  <si>
    <t>Frederick Eko</t>
  </si>
  <si>
    <t>https://ekoplasticsurgery.com/</t>
  </si>
  <si>
    <t>Craig J. Ball, MD</t>
  </si>
  <si>
    <t>https://www.simplyyoucs.com/</t>
  </si>
  <si>
    <t>Contour Dermatology and Cosmetic Surgery Center</t>
  </si>
  <si>
    <t>https://contourderm.com/contact-us/rancho-mirage-clinic/?utm_source=google_business&amp;utm_medium=website_link&amp;utm_campaign=contour_dermatology_rancho_mirage</t>
  </si>
  <si>
    <t>Dr. Clark Taylor</t>
  </si>
  <si>
    <t>https://contourderm.com/contact-us/palm-springs-clinic/?utm_source=google_business&amp;utm_medium=website_link&amp;utm_campaign=contour_dermatology_palm_springs</t>
  </si>
  <si>
    <t>Jason Nealy</t>
  </si>
  <si>
    <t>https://www.silktouchmedspa.com/jason-nealy-do/</t>
  </si>
  <si>
    <t>St. Luke's Clinic Breast Surgery: Nampa</t>
  </si>
  <si>
    <t>https://www.stlukesonline.org/communities-and-locations/facilities/clinics/st-lukes-clinic-breast-surgery-nampa</t>
  </si>
  <si>
    <t>Mountain West Medical Services</t>
  </si>
  <si>
    <t>https://www.mountainwestmedical.com/</t>
  </si>
  <si>
    <t>Signature Aesthetics</t>
  </si>
  <si>
    <t>https://signatureaesthetics.com/?utm_source=google&amp;utm_medium=organic&amp;utm_content=main_listing&amp;utm_campaign=Sandpoint_gmb</t>
  </si>
  <si>
    <t>https://contourderm.com/la-quinta-clinic/?utm_source=google_business&amp;utm_medium=website_link&amp;utm_campaign=contour_dermatology_la_quinta</t>
  </si>
  <si>
    <t>Marion Plastic Surgery &amp; Medical Spa</t>
  </si>
  <si>
    <t>https://mdmarion.com/</t>
  </si>
  <si>
    <t>Envi Plastic Surgery</t>
  </si>
  <si>
    <t>https://envisurgery.com/</t>
  </si>
  <si>
    <t>Envision Cosmetic Surgery</t>
  </si>
  <si>
    <t>http://www.envisionsurgery.com/</t>
  </si>
  <si>
    <t>Revive</t>
  </si>
  <si>
    <t>http://www.revivecenter.com/?utm_source=gmb_auth</t>
  </si>
  <si>
    <t>Timothy Jochen, MD</t>
  </si>
  <si>
    <t>https://contourderm.com/contact-us/palm-springs-clinic/?utm_source=google_business&amp;utm_medium=website_link&amp;utm_campaign=timothy_jochen_md_palm_springs</t>
  </si>
  <si>
    <t>Mountain Pine Dermatology</t>
  </si>
  <si>
    <t>http://www.mtnpinederm.com/</t>
  </si>
  <si>
    <t>Advanced Specialty Care &amp; Med Spa</t>
  </si>
  <si>
    <t>https://nampaadvancedspecialtycare.com/</t>
  </si>
  <si>
    <t>Karin Schmidova</t>
  </si>
  <si>
    <t>https://smh-cvh.org/provider-directory/karin-schmidova-md-facs/</t>
  </si>
  <si>
    <t>NuVista Plastic Surgery</t>
  </si>
  <si>
    <t>http://www.nuvistaplasticsurgery.com/</t>
  </si>
  <si>
    <t>Jed R Bindrup MD</t>
  </si>
  <si>
    <t>http://jbindrupmd.com/</t>
  </si>
  <si>
    <t>Dr. Marcus L. Peterson - The Center For Advanced Plastic Surgery</t>
  </si>
  <si>
    <t>https://peterson411.com/</t>
  </si>
  <si>
    <t>Dr. Antonio Santin</t>
  </si>
  <si>
    <t>https://www.gfclinic.com/provider/antonio-santin-md-facs/</t>
  </si>
  <si>
    <t>Missoula Surgical Associates</t>
  </si>
  <si>
    <t>https://www.msurgical.com/</t>
  </si>
  <si>
    <t>Dana Balderrama MD</t>
  </si>
  <si>
    <t>http://balderramamd.com/</t>
  </si>
  <si>
    <t>Albert Andres, MD</t>
  </si>
  <si>
    <t>https://www.albertandresmd.com/?utm_source=GMBlisting&amp;utm_medium=organic&amp;utm_campaign=gmb</t>
  </si>
  <si>
    <t>Scottsdale Center for Plastic Surgery</t>
  </si>
  <si>
    <t>https://www.scottsdalecenterforplasticsurgery.com/?utm_source=Google&amp;utm_medium=Local&amp;utm_campaign=Paradise%20Valley-practice-website</t>
  </si>
  <si>
    <t>Paul Angelchik, M.D. PC</t>
  </si>
  <si>
    <t>https://www.doctorangelchik.com/</t>
  </si>
  <si>
    <t>Arizona Breast Doctor</t>
  </si>
  <si>
    <t>https://splinternetmarketing.com/local-pros/arizona/phoenix/arizona-breast-doctor/</t>
  </si>
  <si>
    <t>Plastic Surgeons of Northern Arizona</t>
  </si>
  <si>
    <t>https://psna.net/</t>
  </si>
  <si>
    <t>Ridgway Plastic Surgery &amp; Medical Spa</t>
  </si>
  <si>
    <t>https://ridgwayplasticsurgery.com/</t>
  </si>
  <si>
    <t>Dr. Paul W. Larson, MD</t>
  </si>
  <si>
    <t>https://www.veincenterofarizona.com/?utm_source=googlemybusiness&amp;utm_medium=search&amp;utm_content=drlarson-yuma&amp;utm_campaign=vcoalocalsearch</t>
  </si>
  <si>
    <t>Regency Plastic Surgery</t>
  </si>
  <si>
    <t>https://www.regencyspecialties.com/</t>
  </si>
  <si>
    <t>Dermacare Plastic Surgery</t>
  </si>
  <si>
    <t>https://azdermacare.com/?utm_source=google&amp;utm_medium=organic&amp;utm_campaign=google_my_business</t>
  </si>
  <si>
    <t>Ali M. Mosharrafa, M.D.</t>
  </si>
  <si>
    <t>Thomas Dermatology</t>
  </si>
  <si>
    <t>Bullhead City Dermatology &amp; Skin Cancer</t>
  </si>
  <si>
    <t>https://www.skinandcancerinstitute.com/bullhead-city/?y_source=1_MzMwMDM5MjMtNzE1LWxvY2F0aW9uLndlYnNpdGU%3D</t>
  </si>
  <si>
    <t>Brown Plastic Surgery</t>
  </si>
  <si>
    <t>Kjar J Gregory MD FACS</t>
  </si>
  <si>
    <t>http://www.drkjar.com/</t>
  </si>
  <si>
    <t>Selarom Plastic Surgery &amp; Spa</t>
  </si>
  <si>
    <t>http://www.selaromutah.com/</t>
  </si>
  <si>
    <t>http://utahcosmeticsurgery.com/</t>
  </si>
  <si>
    <t>Constantine Cosmetic Surgery</t>
  </si>
  <si>
    <t>https://www.constantinecosmeticsurgery.com/</t>
  </si>
  <si>
    <t>Peak Plastic Surgery</t>
  </si>
  <si>
    <t>https://www.peakplasticsurgery.com/</t>
  </si>
  <si>
    <t>Kimball M Crofts, MD - Aesthetica Plastic Surgery</t>
  </si>
  <si>
    <t>https://www.croftsmd.com/</t>
  </si>
  <si>
    <t>Body By Kotoske</t>
  </si>
  <si>
    <t>http://www.bodybykotoske.com/</t>
  </si>
  <si>
    <t>Dr. Richard D. Fisher, MD</t>
  </si>
  <si>
    <t>http://www.peoriacosmeticsurgery.com/</t>
  </si>
  <si>
    <t>Patti Flint MD PC</t>
  </si>
  <si>
    <t>https://www.pattiflintmd.com/</t>
  </si>
  <si>
    <t>Dr. Michael Desvigne Plastic and Reconstructive Surgery</t>
  </si>
  <si>
    <t>https://www.desvigneplasticsurgery.com/</t>
  </si>
  <si>
    <t>Scottsdale Plastic Surgery, LLC</t>
  </si>
  <si>
    <t>https://plastic.org/</t>
  </si>
  <si>
    <t>Scottsdale Tummy Tuck</t>
  </si>
  <si>
    <t>https://www.scottsdaletummytuck.com/?utm_source=GMBlisting&amp;utm_medium=organic&amp;utm_campaign=gmb-civiccenter</t>
  </si>
  <si>
    <t>Dr. Clay Forsberg - Board Certified Plastic Surgeon in Arizona</t>
  </si>
  <si>
    <t>http://www.azplasticsdoc.com/</t>
  </si>
  <si>
    <t>Arizona Ocular and Facial Plastic Surgery</t>
  </si>
  <si>
    <t>https://www.aofps.com/?utm_source=local&amp;utm_campaign=eii</t>
  </si>
  <si>
    <t>Scottsdale Plastics - Dr. Robert G Bonillas, MD</t>
  </si>
  <si>
    <t>https://www.scottsdaleplastics.com/</t>
  </si>
  <si>
    <t>Howland Plastic Surgery Draper</t>
  </si>
  <si>
    <t>https://howlandplasticsurgery.com/</t>
  </si>
  <si>
    <t>Brzowski Plastic Surgery</t>
  </si>
  <si>
    <t>https://www.brzowski.com/?utm_source=GMBlisting&amp;utm_medium=organic&amp;utm_campaign=gmb</t>
  </si>
  <si>
    <t>Laser Cosmetic Center at Dermatology Associates</t>
  </si>
  <si>
    <t>http://www.lasercosmeticcentermt.com/</t>
  </si>
  <si>
    <t>Dr. Catherine E. Durboraw, MD</t>
  </si>
  <si>
    <t>https://thecenterforaesthetics.com/catherine-durboraw-md/</t>
  </si>
  <si>
    <t>Dr. BCK Patel MD, FRCS Patel Plastic Surgery</t>
  </si>
  <si>
    <t>http://www.patelplasticsurgery.com/</t>
  </si>
  <si>
    <t>Dr. Arun Rao</t>
  </si>
  <si>
    <t>https://www.raoplasticsurgery.com/?utm_source=google&amp;utm_medium=local&amp;utm_campaign=tucson-rao-website</t>
  </si>
  <si>
    <t>https://drmazaheri.com/?utm_campaign=scottsdale&amp;utm_medium=local&amp;utm_source=gmb</t>
  </si>
  <si>
    <t>https://bellemedical.com/?utm_source=gmb&amp;utm_medium=organic&amp;utm_campaign=website_link&amp;utm_content=st_george</t>
  </si>
  <si>
    <t>Plastic Surgeons of Northern Arizona: Adam Boettcher, MD</t>
  </si>
  <si>
    <t>https://psna.net/team/adam-boettcher/</t>
  </si>
  <si>
    <t>Ciao Bella Cosmetic Surgery</t>
  </si>
  <si>
    <t>https://www.ciaobellamedicalspa.com/</t>
  </si>
  <si>
    <t>Weinrach Plastic Surgery: Dr. Jonathan Weinrach</t>
  </si>
  <si>
    <t>https://www.drweinrach.com/</t>
  </si>
  <si>
    <t>University of Utah Health Plastic &amp; Reconstructive Surgery Specialists</t>
  </si>
  <si>
    <t>https://healthcare.utah.edu/plasticsurgery/</t>
  </si>
  <si>
    <t>Mobley MD - Facial Plastic Surgeon</t>
  </si>
  <si>
    <t>https://www.mobleymd.com/</t>
  </si>
  <si>
    <t>Aaron Guercio</t>
  </si>
  <si>
    <t>https://intermountainhealthcare.org/find-a-doctor/g/guercio-aaron-f/</t>
  </si>
  <si>
    <t>Mark Jensen MD</t>
  </si>
  <si>
    <t>Infini Phoenix Liposuction</t>
  </si>
  <si>
    <t>https://www.phoenixliposuction.com/</t>
  </si>
  <si>
    <t>Freeman Plastic Surgery Laser &amp; MedSpa: Matthew Hagan, MD</t>
  </si>
  <si>
    <t>https://www.drmarkfreeman.com/?utm_source=google&amp;utm_medium=local&amp;utm_campaign=dr%20hagan</t>
  </si>
  <si>
    <t>Dr. Trenton C. Jones, MD</t>
  </si>
  <si>
    <t>http://www.trentonjonesmd.com/</t>
  </si>
  <si>
    <t>Utah Surgical Associates (Cedar City)</t>
  </si>
  <si>
    <t>https://utahsurgical.com/</t>
  </si>
  <si>
    <t>Dr. Christopher P. Kelly, MD</t>
  </si>
  <si>
    <t>https://revivology.com/about-us/christopher-p-kelly-md/</t>
  </si>
  <si>
    <t>Bozeman Health Cosmetic Surgery</t>
  </si>
  <si>
    <t>http://www.bozemanhealthsynergymedicalspa.com/</t>
  </si>
  <si>
    <t>David Creech, M.D.</t>
  </si>
  <si>
    <t>https://www.davidcreechmd.com/?utm_source=gmb_auth</t>
  </si>
  <si>
    <t>Dr. David Kelly Plastic Surgery</t>
  </si>
  <si>
    <t>http://azcdps.com/</t>
  </si>
  <si>
    <t>Center for Dermatology &amp; Plastic Surgery</t>
  </si>
  <si>
    <t>https://azcdps.com/locations/wickenburg/?utm_source=gmb&amp;utm_medium=organic</t>
  </si>
  <si>
    <t>http://www.ciaobellaplasticsurgery.com/</t>
  </si>
  <si>
    <t>Desert Plastic Surgery, P.C.</t>
  </si>
  <si>
    <t>http://www.desertplasticsurgery.com/</t>
  </si>
  <si>
    <t>Excel Cosmetic Surgery Center - Provo</t>
  </si>
  <si>
    <t>https://www.exceleyecenter.com/location/provo-cosmetic-surgery-center/?utm_source=google%20maps&amp;utm_medium=organic&amp;utm_term=provo%20cosmetic</t>
  </si>
  <si>
    <t>Ong Institute for Plastic Surgery &amp; Health</t>
  </si>
  <si>
    <t>https://onginstitute.com/</t>
  </si>
  <si>
    <t>Big Sky Cosmetic Surgery + Medical Spa</t>
  </si>
  <si>
    <t>http://www.bozemanhealthcosmeticsurgery.com/</t>
  </si>
  <si>
    <t>Southeast Idaho Surgical Group</t>
  </si>
  <si>
    <t>https://www.seidsg.com/</t>
  </si>
  <si>
    <t>Mountain Surgical Arts</t>
  </si>
  <si>
    <t>https://www.mountainsurgicalarts.com/</t>
  </si>
  <si>
    <t>Body By Leverett</t>
  </si>
  <si>
    <t>https://www.leverettmd.com/</t>
  </si>
  <si>
    <t>Dr. Atanu Biswas</t>
  </si>
  <si>
    <t>https://biswasplasticsurgery.com/</t>
  </si>
  <si>
    <t>Regency Specialties</t>
  </si>
  <si>
    <t>http://regencyspecialties.com/</t>
  </si>
  <si>
    <t>PHX Plastic Surgery: Dr. Jason Johnson</t>
  </si>
  <si>
    <t>http://www.phxplasticsurgeryaz.com/</t>
  </si>
  <si>
    <t>Cheng Christine A MD</t>
  </si>
  <si>
    <t>https://www.cheng-md.com/</t>
  </si>
  <si>
    <t>Sedona Plastic Surgery LTD</t>
  </si>
  <si>
    <t>http://www.sedonaplasticsurgery.com/</t>
  </si>
  <si>
    <t>Kristen Yee</t>
  </si>
  <si>
    <t>https://doctors.bannerhealth.com/provider/Kristen+Yee/1664619</t>
  </si>
  <si>
    <t>AdmireMD Plastic Surgery + Skin Clinic</t>
  </si>
  <si>
    <t>https://www.admireplasticsurgery.com/?utm_source=GMBlisting&amp;utm_medium=organic&amp;utm_campaign=gmb</t>
  </si>
  <si>
    <t>Dr. Warren Victor</t>
  </si>
  <si>
    <t>https://victoreyecare.com/</t>
  </si>
  <si>
    <t>Aesthetic Surgery Institute</t>
  </si>
  <si>
    <t>Eades Plastic Surgery PLLC</t>
  </si>
  <si>
    <t>https://www.edwardeadesmd.com/</t>
  </si>
  <si>
    <t>Dr. Jeffrey M. Nelson, MD</t>
  </si>
  <si>
    <t>http://www.jnelsonmd.com/</t>
  </si>
  <si>
    <t>Bruggeman Plastic Surgery &amp; Aesthetics</t>
  </si>
  <si>
    <t>https://bruggemanplasticsurgery.com/</t>
  </si>
  <si>
    <t>Arizona Centre Plastic Surgery</t>
  </si>
  <si>
    <t>/url?q=http://www.arizonacosmetic.com/&amp;sa=U&amp;ved=0ahUKEwiiy-mp7d76AhV0RDABHdLoAMgQ61gIFigO&amp;usg=AOvVaw0I6TZw8hr3sXwPgGkYUfaS</t>
  </si>
  <si>
    <t>Dr. Sven Sandeen MD</t>
  </si>
  <si>
    <t>http://www.hessandsandeen.com/</t>
  </si>
  <si>
    <t>Dr. Patricia N. Mars</t>
  </si>
  <si>
    <t>/url?q=http://www.patriciamarsmd.com/&amp;sa=U&amp;ved=0ahUKEwjqlpGu7d76AhUNZjABHX7nAjMQ61gIGCgO&amp;usg=AOvVaw0Q0R46r0_HXbLXnMXToblK</t>
  </si>
  <si>
    <t>Semone Rochlin, DO</t>
  </si>
  <si>
    <t>https://drrochlin.com/gilbert-az/?utm_source=gmb&amp;utm_medium=gilbert</t>
  </si>
  <si>
    <t>James Rough, MD- Plastic Surgery</t>
  </si>
  <si>
    <t>http://www.drjamesplasticsurgery.com/</t>
  </si>
  <si>
    <t>Dermatology &amp; Plastic Surgery of Arizona</t>
  </si>
  <si>
    <t>http://dermplasticsaz.com/?utm_source=GMB&amp;utm_medium=organic&amp;utm_campaign=GMB%20Homepage</t>
  </si>
  <si>
    <t>About Faces Cosmetic Surgery and Med Spa</t>
  </si>
  <si>
    <t>https://www.aboutfacescosmetic.com/</t>
  </si>
  <si>
    <t>Dr. Brian Bruggeman</t>
  </si>
  <si>
    <t>Bendy K. So M.D. F.A.C.S.</t>
  </si>
  <si>
    <t>/url?q=http://www.sedonaplasticsurgery.com/&amp;sa=U&amp;ved=0ahUKEwjO3Lmy7d76AhWwSTABHfD4Au4Q61gIFCgO&amp;usg=AOvVaw2Wsph51hBh4QCXrDJcZYgH</t>
  </si>
  <si>
    <t>Perfection Plastic Surgery &amp; Skin Care: Peter P Kay M.D.</t>
  </si>
  <si>
    <t>/url?q=https://www.drpeterkay.com/%3Futm_source%3DGoogle%2520My%2520Business%26utm_campaign%3DTucson%26utm_medium%3DWebsite%2520Button&amp;sa=U&amp;ved=0ahUKEwih69m37d76AhXHUjABHaDgDTUQ61gIGCgO&amp;usg=AOvVaw1CjpFzI1qz6tGyg3kwrgBg</t>
  </si>
  <si>
    <t>/url?q=https://azcdps.com/locations/casa-grande/%3Futm_source%3Dgmb%26utm_medium%3Dorganic&amp;sa=U&amp;ved=0ahUKEwivvZK47d76AhUGRTABHdZCB5gQ61gIGCgO&amp;usg=AOvVaw1r-ynpoiWVpNtqYjxoPHjA</t>
  </si>
  <si>
    <t>Dustin Heringer</t>
  </si>
  <si>
    <t>/url?q=https://www.aofps.com/&amp;sa=U&amp;ved=0ahUKEwihztO67d76AhWMVTABHcInBxYQ61gIEigN&amp;usg=AOvVaw2IHxl3Wj4EIv-2ROIg4t3F</t>
  </si>
  <si>
    <t>Sofia Rubbani, M.D.</t>
  </si>
  <si>
    <t>/url?q=https://tucsoncosmetics.com/&amp;sa=U&amp;ved=0ahUKEwiy07m67d76AhWDQzABHZqODJIQ61gIGCgO&amp;usg=AOvVaw2oZQupemN_3nJMg6ptpOHA</t>
  </si>
  <si>
    <t>/url?q=https://azcdps.com/locations/glendale/%3Futm_source%3Dgmb%26utm_medium%3Dorganic&amp;sa=U&amp;ved=0ahUKEwjAk9u77d76AhVMRTABHTnECd0Q61gIGCgO&amp;usg=AOvVaw3qCZ1AuOcHc3CK-7e3wFmn</t>
  </si>
  <si>
    <t>https://azcdps.com/locations/sun-lakes/?utm_source=gmb&amp;utm_medium=organic</t>
  </si>
  <si>
    <t>Jude LaBarbera MD Plastic Surgery of Phoenix</t>
  </si>
  <si>
    <t>https://drlplasticsurgery.com/plastic-surgeon-phoenix-az/</t>
  </si>
  <si>
    <t>Dr. Mark Plastic Surgery</t>
  </si>
  <si>
    <t>/url?q=https://drmarkplasticsurgery.com/&amp;sa=U&amp;ved=0ahUKEwj6mpHH7d76AhXOmIQIHXjYCGkQ61gIGSgO&amp;usg=AOvVaw0JadtZc3-8TFyIL5_ogv7p</t>
  </si>
  <si>
    <t>John Williams, MD Plastic Surgery</t>
  </si>
  <si>
    <t>/url?q=https://johnwilliamsmd.com/%3Futm_source%3Dgoogle%26utm_medium%3Dlocalsearch%26utm_campaign%3Dgmb&amp;sa=U&amp;ved=0ahUKEwjNteHF7d76AhXZTjABHX5mCYAQ61gIGCgO&amp;usg=AOvVaw1IwFekiQYuKbj85hEGQ00z</t>
  </si>
  <si>
    <t>Jude LaBarbera MD Plastic Surgery of Scottsdale</t>
  </si>
  <si>
    <t>/url?q=https://drlplasticsurgery.com/&amp;sa=U&amp;ved=0ahUKEwjNgqnK7d76AhVnSzABHfatAs4Q61gIFSgO&amp;usg=AOvVaw1GRXTs4SAOwzLiC57X1akH</t>
  </si>
  <si>
    <t>Foothills Dermatology &amp; Facial Plastic Surgery</t>
  </si>
  <si>
    <t>/url?q=https://www.olsonandorlick.com/%3Futm_source%3Dgoogle%26utm_medium%3Dlocal%26utm_campaign%3Dtucson-practice-website&amp;sa=U&amp;ved=0ahUKEwiD0YfN7d76AhWFUjABHfvvDC0Q61gIFCgO&amp;usg=AOvVaw1zMdotGcnK9r04T-mhqWl6</t>
  </si>
  <si>
    <t>Terry Maffi, MD</t>
  </si>
  <si>
    <t>http://www.mafficlinics.com/</t>
  </si>
  <si>
    <t>Watterson Plastic Surgery</t>
  </si>
  <si>
    <t>https://wattersonplasticsurgery.com/</t>
  </si>
  <si>
    <t>Dr. Alvin Kwok</t>
  </si>
  <si>
    <t>https://healthcare.utah.edu/fad/mddetail.php?physicianID=u0358662&amp;name=alvin-c-kwok</t>
  </si>
  <si>
    <t>Dr. Nicholas Howland</t>
  </si>
  <si>
    <t>Nicholas Johnson MD</t>
  </si>
  <si>
    <t>http://seidsg.com/</t>
  </si>
  <si>
    <t>Snake River Surgical - Bryan Lee, DDS, MD</t>
  </si>
  <si>
    <t>http://www.tetonoms.com/</t>
  </si>
  <si>
    <t>Plastic Surgical Associates</t>
  </si>
  <si>
    <t>https://www.drdianeduncan.com/</t>
  </si>
  <si>
    <t>Sargent Craniofacial Surgery</t>
  </si>
  <si>
    <t>http://www.sargentcraniofacialsurgery.com/</t>
  </si>
  <si>
    <t>Dr. Alexander Ramirez</t>
  </si>
  <si>
    <t>https://intermountainhealthcare.org/find-a-doctor/r/ramirez-alexander-l/</t>
  </si>
  <si>
    <t>Gateway Aesthetic Institute and Laser Center</t>
  </si>
  <si>
    <t>http://www.gatewaylasercenter.com/</t>
  </si>
  <si>
    <t>Revivology - Plastic Surgery Institute of Utah</t>
  </si>
  <si>
    <t>https://revivology.com/locations/midvale-utah/</t>
  </si>
  <si>
    <t>Kian Eftekhari</t>
  </si>
  <si>
    <t>https://eyelidcenterutah.com/about-us/</t>
  </si>
  <si>
    <t>Dr. John McCann, MD</t>
  </si>
  <si>
    <t>https://www.centerforfacialappearances.com/</t>
  </si>
  <si>
    <t>Randal W Swenson, M.D.</t>
  </si>
  <si>
    <t>http://www.entslc.com/</t>
  </si>
  <si>
    <t>Revivology</t>
  </si>
  <si>
    <t>https://revivology.com/</t>
  </si>
  <si>
    <t>Plastic Surgery of Texas - Frisco</t>
  </si>
  <si>
    <t>https://www.plasticsurgeryoftexas.com/</t>
  </si>
  <si>
    <t>Sono Bello Salt Lake City</t>
  </si>
  <si>
    <t>https://www.sonobello.com/locations/salt-lake-city/</t>
  </si>
  <si>
    <t>Arizona Dermatology Group</t>
  </si>
  <si>
    <t>http://www.arizonadermatologygroup.com/</t>
  </si>
  <si>
    <t>Randal W Swenson, MD</t>
  </si>
  <si>
    <t>https://www.entslc.com/?utm_source=gmb_auth</t>
  </si>
  <si>
    <t>Kevin Han</t>
  </si>
  <si>
    <t>https://achssurgeons.com/dr-han-bio/</t>
  </si>
  <si>
    <t>Sunwest Dermatology and Skin Cancer Treatment Center</t>
  </si>
  <si>
    <t>http://www.sunwestderm.com/</t>
  </si>
  <si>
    <t>Thomas Sitzman</t>
  </si>
  <si>
    <t>https://www.phoenixchildrens.org/find-a-doctor/thomas-j-sitzman-md</t>
  </si>
  <si>
    <t>https://azcdps.com/locations/paradise-valley/?utm_source=gmb&amp;utm_medium=organic</t>
  </si>
  <si>
    <t>Arizona Facial Plastics</t>
  </si>
  <si>
    <t>https://www.arizonafacialplastics.com/</t>
  </si>
  <si>
    <t>Jude LaBarbera MD Plastic Surgery of Gilbert</t>
  </si>
  <si>
    <t>https://www.drlplasticsurgery.com/plastic-surgeon-gilbert-az/</t>
  </si>
  <si>
    <t>Jeffrey Paul Edelstein Ltd</t>
  </si>
  <si>
    <t>http://www.jpemd.com/</t>
  </si>
  <si>
    <t>Jude LaBarbera MD Plastic Surgery of Mesa</t>
  </si>
  <si>
    <t>https://drlplasticsurgery.com/plastic-surgeon-mesa-az/</t>
  </si>
  <si>
    <t>Tessler Plastic Surgery - Gilbert</t>
  </si>
  <si>
    <t>http://drorentessler.com/</t>
  </si>
  <si>
    <t>Dr. Allen Liu</t>
  </si>
  <si>
    <t>https://achssurgeons.com/dr-allen-liu-bio/</t>
  </si>
  <si>
    <t>Stephen P. Beals, MD, PC - Plastic Surgery</t>
  </si>
  <si>
    <t>http://www.bealsmd.com/</t>
  </si>
  <si>
    <t>Banner Children's Specialists Plastic and Craniofacial Surgery Clinic</t>
  </si>
  <si>
    <t>https://www.bannerhealth.com/locations/mesa/banner-childrens-specialists-plastic-and-reconstructive-surgery-clinic-dobson?y_source=1_MTE5MDc2MDQtNzE1LWxvY2F0aW9uLndlYnNpdGU%3D</t>
  </si>
  <si>
    <t>Hobgood Facial Plastic Surgery: Todd Hobgood, MD</t>
  </si>
  <si>
    <t>https://www.toddhobgood.com/?utm_source=google&amp;utm_medium=local&amp;utm_campaign=scottsdale-practice-website</t>
  </si>
  <si>
    <t>Rozbeh Torabi</t>
  </si>
  <si>
    <t>https://eliteplasticsurgeryaz.com/dr-rozbeh-torabi/</t>
  </si>
  <si>
    <t>David Yao</t>
  </si>
  <si>
    <t>https://doctors.bannerhealth.com/provider/David+Yao/449875</t>
  </si>
  <si>
    <t>Surgical Professionals - Queen Creek</t>
  </si>
  <si>
    <t>https://www.surgicalprofessionals.com/contact-us/</t>
  </si>
  <si>
    <t>Lunchtime Lift MD</t>
  </si>
  <si>
    <t>http://lunchtimelift.com/</t>
  </si>
  <si>
    <t>R Lanny Hunter MD Board Certified Dermatologist</t>
  </si>
  <si>
    <t>https://arizonadermatologygroup.com/esthetic/</t>
  </si>
  <si>
    <t>Simmonds Plastic Surgery Care</t>
  </si>
  <si>
    <t>http://simmondsplasticsurgerycare.net/</t>
  </si>
  <si>
    <t>Dr. Elise Mecham</t>
  </si>
  <si>
    <t>https://uvplasticsurgery.com/</t>
  </si>
  <si>
    <t>Dana Johns</t>
  </si>
  <si>
    <t>https://healthcare.utah.edu/fad/mddetail.php?physicianID=u0714408&amp;name=dana-n-johns</t>
  </si>
  <si>
    <t>Idaho Skin Center</t>
  </si>
  <si>
    <t>https://idskincenter.com/</t>
  </si>
  <si>
    <t>Fatma Tuncer</t>
  </si>
  <si>
    <t>https://healthcare.utah.edu/fad/mddetail.php?physicianID=u6019076&amp;name=fatma-tuncer</t>
  </si>
  <si>
    <t>Cache Cosmetics &amp; Laser: Vera Carlson, MD, PhD</t>
  </si>
  <si>
    <t>https://www.cachecosmeticslaser.com/</t>
  </si>
  <si>
    <t>Wolpoe Facial Plastic Surgery</t>
  </si>
  <si>
    <t>http://wolpoefacialplasticsmt.com/</t>
  </si>
  <si>
    <t>Cache Valley Ear, Nose &amp; Throat</t>
  </si>
  <si>
    <t>https://www.cachevalleyent.com/</t>
  </si>
  <si>
    <t>Rebecca Phuoc</t>
  </si>
  <si>
    <t>https://www.benefis.org/find-a-provider/find-a-provider?id=1293</t>
  </si>
  <si>
    <t>Dr. Barbu Gociman</t>
  </si>
  <si>
    <t>https://healthcare.utah.edu/fad/mddetail.php?physicianID=u0136872&amp;name=barbu-gociman</t>
  </si>
  <si>
    <t>Plastic Surgery For Eyes - Dr. Albert J. Dal Canto MD PhD</t>
  </si>
  <si>
    <t>http://www.plasticsurgeryforeyes.com/</t>
  </si>
  <si>
    <t>Regency Plastic Surgery - Khang Nguyen MD</t>
  </si>
  <si>
    <t>Dr. Todd Engen</t>
  </si>
  <si>
    <t>https://www.exceleyecenter.com/doctors/todd-b-engen/</t>
  </si>
  <si>
    <t>The Carlotti Center</t>
  </si>
  <si>
    <t>https://www.austincosmeticsurgery.com/</t>
  </si>
  <si>
    <t>Dr. Carlos Mata | Dr.Scottsdale</t>
  </si>
  <si>
    <t>https://drscottsdaleaz.com/</t>
  </si>
  <si>
    <t>Marc Malek M.D.</t>
  </si>
  <si>
    <t>https://www.marcmalekmd.com/?utm_source=GMBlisting&amp;utm_medium=organic&amp;utm_campaign=gmb</t>
  </si>
  <si>
    <t>Flagstaff Surgical Associates</t>
  </si>
  <si>
    <t>https://www.flagstaffsurgical.com/?utm_source=gmb_auth</t>
  </si>
  <si>
    <t>https://azcdps.com/locations/gilbert/?utm_source=gmb&amp;utm_medium=organic</t>
  </si>
  <si>
    <t>AAP Dermatology &amp; Cosmetic Surgery</t>
  </si>
  <si>
    <t>https://www.aapdermatology.com/</t>
  </si>
  <si>
    <t>Dr. John Pierce</t>
  </si>
  <si>
    <t>https://desertplasticsurgery.com/</t>
  </si>
  <si>
    <t>James M. Nachbar, MD, FACS</t>
  </si>
  <si>
    <t>Dr. Lewis Andres</t>
  </si>
  <si>
    <t>https://www.albertandresmd.com/</t>
  </si>
  <si>
    <t>Dr. Jennifer Geoghegan</t>
  </si>
  <si>
    <t>https://www.gawleyplasticsurgery.com/about-us/dr-jennifer-a-geoghegan/</t>
  </si>
  <si>
    <t>Sono Bello Scottsdale</t>
  </si>
  <si>
    <t>https://www.sonobello.com/locations/phoenix/</t>
  </si>
  <si>
    <t>Gregory Hobson</t>
  </si>
  <si>
    <t>https://healthcare.utah.edu/fad/mddetail.php?physicianID=u6030261&amp;name=gregory-hobson</t>
  </si>
  <si>
    <t>https://azcdps.com/locations/fountain-hills/?utm_source=gmb&amp;utm_medium=organic</t>
  </si>
  <si>
    <t>Garcia Denise MD</t>
  </si>
  <si>
    <t>https://eyeplasticsaz.com/</t>
  </si>
  <si>
    <t>Arizona Aesthetic Associates</t>
  </si>
  <si>
    <t>https://www.arizonaaestheticassociates.com/</t>
  </si>
  <si>
    <t>https://azcdps.com/locations/scottsdale/?utm_source=gmb&amp;utm_medium=organic</t>
  </si>
  <si>
    <t>Arizona Ocular and Facial Plastic Surgery: Dustin Heringer, MD</t>
  </si>
  <si>
    <t>https://www.aofps.com/?utm_source=gmb_auth</t>
  </si>
  <si>
    <t>Dr. David Kelly</t>
  </si>
  <si>
    <t>https://azcdps.com/providers/david-kelly-md/</t>
  </si>
  <si>
    <t>Swanson Scott K MD</t>
  </si>
  <si>
    <t>https://www.mayoclinic.org/biographies/swanson-scott-k-m-d/bio-20054124</t>
  </si>
  <si>
    <t>Phoenix Skin Medical Surgical Group</t>
  </si>
  <si>
    <t>http://www.phxskin.com/</t>
  </si>
  <si>
    <t>Dr. Edgar Kemp</t>
  </si>
  <si>
    <t>https://intermountainhealthcare.org/find-a-doctor/k/kemp-edgar-n/</t>
  </si>
  <si>
    <t>Dr. Eric W. Cerrati, MD</t>
  </si>
  <si>
    <t>https://www.drericcerrati.com/</t>
  </si>
  <si>
    <t>Elevation MedSpa</t>
  </si>
  <si>
    <t>https://www.elevationmed.com/</t>
  </si>
  <si>
    <t>https://www.saltzplasticsurgery.com/?utm_source=google&amp;utm_medium=organic&amp;utm_campaign=gbp-pc&amp;utm_content=website%20click</t>
  </si>
  <si>
    <t>Dr. Karl Francis</t>
  </si>
  <si>
    <t>https://intermountainhealthcare.org/find-a-doctor/f/francis-karl-m/</t>
  </si>
  <si>
    <t>Aaron Corde Mason, MD</t>
  </si>
  <si>
    <t>https://doctors.bannerhealth.com/provider/Aaron+Mason/2091096?utm_source=gmb&amp;utm_medium=listing&amp;utm_campaign=doc_onlinescheduling&amp;y_source=1_MzA3MTIzMzctNzE1LWxvY2F0aW9uLndlYnNpdGU%3D</t>
  </si>
  <si>
    <t>ZL MEDSPA</t>
  </si>
  <si>
    <t>https://www.zlmedspa.com/</t>
  </si>
  <si>
    <t>Dr. Jerold Olson</t>
  </si>
  <si>
    <t>https://www.olsonandorlick.com/?utm_source=google&amp;utm_medium=local&amp;utm_campaign=tucson-olson-website</t>
  </si>
  <si>
    <t>Women's Health and Surgery Center</t>
  </si>
  <si>
    <t>http://www.womenshealthandsurgery.com/</t>
  </si>
  <si>
    <t>Geoffrey Cash Gurtner, MD</t>
  </si>
  <si>
    <t>https://doctors.bannerhealth.com/provider/Geoffrey+Gurtner/2137771?utm_source=gmb&amp;utm_medium=listing&amp;utm_campaign=doc_onlinescheduling&amp;y_source=1_MzY2MjEzMTgtNzE1LWxvY2F0aW9uLndlYnNpdGU%3D</t>
  </si>
  <si>
    <t>Dr. Jamie Moenster</t>
  </si>
  <si>
    <t>Dr. Katherine A. Orlick</t>
  </si>
  <si>
    <t>https://www.olsonandorlick.com/?utm_source=google&amp;utm_medium=local&amp;utm_campaign=tucson-orlick-website</t>
  </si>
  <si>
    <t>Permanent Make Up of Green Valley</t>
  </si>
  <si>
    <t>https://www.permanentmakeupofgreenvalley.com/</t>
  </si>
  <si>
    <t>Dr. Alexandra Turner</t>
  </si>
  <si>
    <t>https://surgery.arizona.edu/profile/alexandra-p-turner-md</t>
  </si>
  <si>
    <t>Michael J. Huether, MD</t>
  </si>
  <si>
    <t>http://www.azskincancer.com/</t>
  </si>
  <si>
    <t>https://thecenterforaesthetics.com/</t>
  </si>
  <si>
    <t>New Beautiful You</t>
  </si>
  <si>
    <t>http://newbeautifulyouinc.com/</t>
  </si>
  <si>
    <t>Joseph F. Looby, DO</t>
  </si>
  <si>
    <t>https://location.cheyenneregional.org/joseph-f--looby--do--mba--facos.html</t>
  </si>
  <si>
    <t>Dr. Robin Hape</t>
  </si>
  <si>
    <t>https://findaprovider.bozemanhealth.org/provider/Robin+T+Hape/1742736</t>
  </si>
  <si>
    <t>Rocky Mountain Vein Clinic Great Falls</t>
  </si>
  <si>
    <t>http://www.rockymountainveinclinic.com/</t>
  </si>
  <si>
    <t>Great Falls Clinic</t>
  </si>
  <si>
    <t>http://www.gfclinic.com/</t>
  </si>
  <si>
    <t>Pure Dermatology</t>
  </si>
  <si>
    <t>http://puredermatologybozeman.com/</t>
  </si>
  <si>
    <t>https://www.dermplasticsaz.com/jamie-moenster/</t>
  </si>
  <si>
    <t>https://www.epiphanydermatology.com/location/jackson-wy/</t>
  </si>
  <si>
    <t>Dr. Christopher Weyer</t>
  </si>
  <si>
    <t>ReGenesis Plastic Surgery, Dermatology, &amp; Spa</t>
  </si>
  <si>
    <t>http://regenesisplasticsurgery.com/</t>
  </si>
  <si>
    <t>Advanced Dermatology and Cosmetic Surgery - Pinedale</t>
  </si>
  <si>
    <t>https://www.advancedderm.com/locations/wyoming/pinedale/625-e-hennick</t>
  </si>
  <si>
    <t>Brittany Greenbaum</t>
  </si>
  <si>
    <t>https://doctors.summithealthcare.net/find_a_doctor/doctors/ear-nose-throat/brittany-greenbaum-do/</t>
  </si>
  <si>
    <t>Plastic Surgery Institute of New Mexico</t>
  </si>
  <si>
    <t>https://plasticsurgerynm.com/</t>
  </si>
  <si>
    <t>Peak Rejuvenation - Pagosa Springs</t>
  </si>
  <si>
    <t>http://www.peakrejuvenation.com/</t>
  </si>
  <si>
    <t>Grand Valley ENT and Facial Plastic Surgery</t>
  </si>
  <si>
    <t>https://yourcommunityhospital.com/ENT.cfm</t>
  </si>
  <si>
    <t>Valley Surgical, Aesthetics &amp; Vein Care:Dr. Brad Case</t>
  </si>
  <si>
    <t>http://www.valleysurgicalcare.com/</t>
  </si>
  <si>
    <t>Gregg Schmedes</t>
  </si>
  <si>
    <t>Adams Jason P Do</t>
  </si>
  <si>
    <t>http://adamsplasticsurgery.com/</t>
  </si>
  <si>
    <t>Mayberry Plastic Surgery</t>
  </si>
  <si>
    <t>http://mayberryplasticsurgery.com/</t>
  </si>
  <si>
    <t>Christopher D. Knotts, MD FACS</t>
  </si>
  <si>
    <t>http://plasticsurgerynm.com/</t>
  </si>
  <si>
    <t>Peter Fodor MD</t>
  </si>
  <si>
    <t>http://www.peterfodormdaspen.com/</t>
  </si>
  <si>
    <t>UCHealth Plastic and Reconstructive Surgery Clinic - Steamboat Springs</t>
  </si>
  <si>
    <t>https://www.uchealth.org/locations/uchealth-plastic-and-reconstructive-surgery-clinic-steamboat-springs/</t>
  </si>
  <si>
    <t>Steamboat Springs Plastic Surgery &amp; Skin Clinic</t>
  </si>
  <si>
    <t>https://www.steamboatspringsplasticsurgery.com/</t>
  </si>
  <si>
    <t>Schmidt Facial Plastic Surgery</t>
  </si>
  <si>
    <t>http://www.schmidtplasticsurgery.com/</t>
  </si>
  <si>
    <t>Grossman | Capraro Plastic Surgery</t>
  </si>
  <si>
    <t>https://www.grossmancapraroplasticsurgery.com/</t>
  </si>
  <si>
    <t>Mouchantat Plastic Surgery - Denver Office</t>
  </si>
  <si>
    <t>http://www.drmouchantat.com/</t>
  </si>
  <si>
    <t>Park Meadows Cosmetic Surgery</t>
  </si>
  <si>
    <t>https://www.parkmeadowscosmeticsurgery.com/</t>
  </si>
  <si>
    <t>Cosmetic Surgery &amp; Laser Center of El Paso</t>
  </si>
  <si>
    <t>https://www.elpasoplasticsurgery.org/</t>
  </si>
  <si>
    <t>MountainView Medical Group Plastic, Reconstructive and Cosmetic Surgery</t>
  </si>
  <si>
    <t>https://www.mountainviewdocs.com/?utm_campaign=gmb&amp;utm_medium=organic&amp;utm_source=local</t>
  </si>
  <si>
    <t>Frank Agullo, MD</t>
  </si>
  <si>
    <t>http://www.agulloplasticsurgery.com/</t>
  </si>
  <si>
    <t>Dr. Anh Lee Plastic Surgery</t>
  </si>
  <si>
    <t>http://dranhlee.com/</t>
  </si>
  <si>
    <t>The MedSpa at Southwest Plastic Surgery West</t>
  </si>
  <si>
    <t>http://www.swplasticsurgery.com/</t>
  </si>
  <si>
    <t>Anil Shetty</t>
  </si>
  <si>
    <t>https://hsc.unm.edu/directory/shetty-anil-cc.html</t>
  </si>
  <si>
    <t>MountainView Plastic and Reconstructive Surgery</t>
  </si>
  <si>
    <t>https://www.mountainviewdocs.com/our-locations/mountainview-medical-group-mountainview-plastic-re-1433?utm_campaign=biz-listings&amp;utm_source=chs-web&amp;utm_medium=gmb</t>
  </si>
  <si>
    <t>Southwest Plastic Surgery</t>
  </si>
  <si>
    <t>Aaron D. Smith, M.D.</t>
  </si>
  <si>
    <t>http://www.aaronsmithplasticsurgery.com/</t>
  </si>
  <si>
    <t>Boulder Valley Plastic Surgery</t>
  </si>
  <si>
    <t>http://bvplasticsurgery.com/</t>
  </si>
  <si>
    <t>AboutFace Aesthetics of Cortez</t>
  </si>
  <si>
    <t>http://aboutfaceforme.com/</t>
  </si>
  <si>
    <t>Emmett Plastic Surgery</t>
  </si>
  <si>
    <t>http://www.denverfaceandbody.com/</t>
  </si>
  <si>
    <t>Zwiebel Center for Plastic Surgery and Skin Care</t>
  </si>
  <si>
    <t>https://www.drzwiebel.com/</t>
  </si>
  <si>
    <t>UCHealth Plastic and Reconstructive Surgery Clinic - Fort Collins</t>
  </si>
  <si>
    <t>https://www.uchealth.org/locations/uchealth-plastic-and-reconstructive-surgery-fort-collins/</t>
  </si>
  <si>
    <t>Facial Surgery &amp; Aesthetics Center</t>
  </si>
  <si>
    <t>https://www.thefaceexperts.com/</t>
  </si>
  <si>
    <t>Nick Slenkovich, M.D. - Colorado Plastic Surgery Center - DenverBodyDoc</t>
  </si>
  <si>
    <t>https://www.coloradoplasticsurgery.com/</t>
  </si>
  <si>
    <t>Shiloh Medical Clinic</t>
  </si>
  <si>
    <t>http://www.shilohmedicalclinic.com/</t>
  </si>
  <si>
    <t>Top Deck Medical Aesthetics</t>
  </si>
  <si>
    <t>http://www.topdeckmt.com/</t>
  </si>
  <si>
    <t>Dr. Christine Rodgers - Denver Plastic Surgery</t>
  </si>
  <si>
    <t>https://denverplasticsurgery.com/</t>
  </si>
  <si>
    <t>https://www.thecenterforcosmeticsurgery.net/?utm_source=google&amp;utm_medium=local&amp;utm_campaign=denver-practice-website</t>
  </si>
  <si>
    <t>Aspen Aesthetic Clinics / Denver/Pueblo</t>
  </si>
  <si>
    <t>http://www.aspenaestheticclinics.com/</t>
  </si>
  <si>
    <t>Campanile Plastic Surgery – Dr. Francesco Campanile</t>
  </si>
  <si>
    <t>https://www.campanileplasticsurgery.com/</t>
  </si>
  <si>
    <t>Peak Rejuvenation: Dr. Josh Holley</t>
  </si>
  <si>
    <t>Dr Karl Hapcic, MD, DDS | Plastic and Oral Surgeon | Presbyterian Surgical Care</t>
  </si>
  <si>
    <t>https://www.phs.org/doctors-services/services-centers/surgery/plastic-surgery/Pages/default.aspx?utm_source=gmb&amp;utm_medium=organic&amp;utm_campaign=listing&amp;utm_content=prov_surgplastic_hapcic_1376650218</t>
  </si>
  <si>
    <t>Shawn Diamond MD - Plastic Surgery</t>
  </si>
  <si>
    <t>https://ttpelpaso.com/providers/Shawn_Diamond.aspx</t>
  </si>
  <si>
    <t>Montrose Dermatology - Medical and Cosmetic Skin Care and Laser Treatment Center</t>
  </si>
  <si>
    <t>https://www.montrosedermatology.com/</t>
  </si>
  <si>
    <t>Eric Minns, MD</t>
  </si>
  <si>
    <t>https://www.christushealth.org/find-a-doctor/Eric-Minns-38332?utm_source=organic&amp;utm_medium=GMB&amp;utm_campaign=website&amp;y_source=1_MTY2NjgyMjUtNzE1LWxvY2F0aW9uLndlYnNpdGU%3D</t>
  </si>
  <si>
    <t>Institut of Aesthetic Plastic &amp; Reconstructive Surgery</t>
  </si>
  <si>
    <t>https://theaestheticsurgeon.com/</t>
  </si>
  <si>
    <t>Envy Aesthetic Center (Lyle D. Weeks, MD, FACS)</t>
  </si>
  <si>
    <t>http://www.envyaestheticcenter.com/</t>
  </si>
  <si>
    <t>Steven Vath, MD</t>
  </si>
  <si>
    <t>https://www.thecenterforcosmeticsurgery.net/?utm_source=google&amp;utm_medium=local&amp;utm_campaign=denver-drvath-website</t>
  </si>
  <si>
    <t>Ladner Facial Plastic Surgery: Keith Ladner, MD</t>
  </si>
  <si>
    <t>https://www.drkeithladner.com/?utm_source=google&amp;utm_medium=local&amp;utm_campaign=denver-practice-website</t>
  </si>
  <si>
    <t>Dr. Nicolas Slenkovich</t>
  </si>
  <si>
    <t>https://www.coloradoplasticsurgery.com/meet-dr-nick/</t>
  </si>
  <si>
    <t>https://www.grossmancapraroplasticsurgery.com/our-greenwood-village-colorado-office-location</t>
  </si>
  <si>
    <t>High Plains Surgical Associates - General Surgery</t>
  </si>
  <si>
    <t>http://www.highplainssurgical.com/</t>
  </si>
  <si>
    <t>Stacey Folk, MD</t>
  </si>
  <si>
    <t>https://folkplasticsurgery.com/</t>
  </si>
  <si>
    <t>Rinnova Skin &amp; Body</t>
  </si>
  <si>
    <t>https://www.rinnovaskinandbody.com/?utm_source=gmb_auth</t>
  </si>
  <si>
    <t>DePerro Plastic Surgery</t>
  </si>
  <si>
    <t>http://www.deperroplastics.com/</t>
  </si>
  <si>
    <t>Primera Plastic Surgery: Edward J. Gross, MD</t>
  </si>
  <si>
    <t>https://www.wedofaces.com/?utm_campaign=Orlando-Gross-website&amp;utm_medium=Local&amp;utm_source=Google</t>
  </si>
  <si>
    <t>Weniger Plastic Surgery</t>
  </si>
  <si>
    <t>http://www.wenigerplasticsurgery.com/</t>
  </si>
  <si>
    <t>Dr. Rebecca Novo</t>
  </si>
  <si>
    <t>http://www.foryourbestself.com/</t>
  </si>
  <si>
    <t>DC Plastic Surgery Boutique</t>
  </si>
  <si>
    <t>http://www.dcplasticsurgeryboutique.com/</t>
  </si>
  <si>
    <t>JOHN W DECORATO, MD</t>
  </si>
  <si>
    <t>http://www.drdecorato.com/</t>
  </si>
  <si>
    <t>Foglietti Fostyk Plastic Surgery</t>
  </si>
  <si>
    <t>https://allnewyou.com/</t>
  </si>
  <si>
    <t>Premier Image Cosmetic &amp; Laser Surgery</t>
  </si>
  <si>
    <t>https://www.picosmeticsurgery.com/?utm_source=GMB&amp;utm_medium=organic&amp;utm_campaign=GMB</t>
  </si>
  <si>
    <t>Richmond Surgical Arts, Inc.</t>
  </si>
  <si>
    <t>https://richmondsurgicalarts.com/</t>
  </si>
  <si>
    <t>Dr. Lyle M. Back, M.D</t>
  </si>
  <si>
    <t>https://www.ilovelyleback.com/</t>
  </si>
  <si>
    <t>Anh Vu, MD</t>
  </si>
  <si>
    <t>https://www.anhvumd.com/</t>
  </si>
  <si>
    <t>Piazza Center for Plastic Surgery and Advanced Skin Care</t>
  </si>
  <si>
    <t>https://www.thepiazzacenter.com/?utm_source=google&amp;utm_medium=local&amp;utm_campaign=austin-practice-website</t>
  </si>
  <si>
    <t>Chau Plastic Surgery</t>
  </si>
  <si>
    <t>https://www.chauplasticsurgery.com/</t>
  </si>
  <si>
    <t>Dr. Sadri Sozer</t>
  </si>
  <si>
    <t>https://www.elpasoplasticsurgery.com/dr-ozan-sozer</t>
  </si>
  <si>
    <t>Dermatology Center</t>
  </si>
  <si>
    <t>Marila Aesthetics &amp; Wellness | Botox and Dermal Fillers</t>
  </si>
  <si>
    <t>https://marilaaestheticsandwellnessep.weebly.com/</t>
  </si>
  <si>
    <t>Douglas Raskin, MD, DMD</t>
  </si>
  <si>
    <t>https://www.raskinplasticsurgery.com/</t>
  </si>
  <si>
    <t>https://www.nationalsinusinstitute.com/meet-our-providers/gregg-schmedes-md/</t>
  </si>
  <si>
    <t>Valley View Hospital</t>
  </si>
  <si>
    <t>https://www.vvh.org/?utm_source=GMBSocialClimb&amp;utm_medium=ValleyViewHospital</t>
  </si>
  <si>
    <t>Optum Surgery Center</t>
  </si>
  <si>
    <t>https://abqhp.com/clinic/33</t>
  </si>
  <si>
    <t>Dr. Nicholas Lam</t>
  </si>
  <si>
    <t>http://www.alluraderm.com/about-us/dr-lam</t>
  </si>
  <si>
    <t>Lea Henderson Aesthetics</t>
  </si>
  <si>
    <t>https://www.leahenderson.com/</t>
  </si>
  <si>
    <t>Dr. Aaron Frye</t>
  </si>
  <si>
    <t>https://www.uchealth.org/provider/aaron-frye-md/</t>
  </si>
  <si>
    <t>UCHealth Plastic and Reconstructive Surgery Clinic - Colorado Springs</t>
  </si>
  <si>
    <t>https://www.uchealth.org/locations/uchealth-plastic-and-reconstructive-surgery-colorado-springs/</t>
  </si>
  <si>
    <t>Revalla Plastic Surgery &amp; Medical Aesthetics</t>
  </si>
  <si>
    <t>https://www.revalla.com/</t>
  </si>
  <si>
    <t>Paul M. Steinwald, MD</t>
  </si>
  <si>
    <t>https://www.thecenterforcosmeticsurgery.net/about/dr-steinwald/</t>
  </si>
  <si>
    <t>Michael Chang</t>
  </si>
  <si>
    <t>https://www.nmdermcenter.com/dr-michael-b-chang.html</t>
  </si>
  <si>
    <t>Dr. Jose A. Castro-Garcia, MD</t>
  </si>
  <si>
    <t>https://dr-jose-a-castro-garcia-md.business.site/</t>
  </si>
  <si>
    <t>Albuquerque Laser Lipo</t>
  </si>
  <si>
    <t>https://abqlaserlipo.com/</t>
  </si>
  <si>
    <t>Anhtuyet Lee</t>
  </si>
  <si>
    <t>https://www.dranhlee.com/</t>
  </si>
  <si>
    <t>Regen Aspen with Dr. Gail King</t>
  </si>
  <si>
    <t>http://www.regenaspen.com/</t>
  </si>
  <si>
    <t>Dr. Steven Vath</t>
  </si>
  <si>
    <t>https://www.thecenterforcosmeticsurgery.net/?utm_source=google&amp;utm_medium=local&amp;utm_campaign=golden-drvath-website</t>
  </si>
  <si>
    <t>Mouchantat Plastic Surgery</t>
  </si>
  <si>
    <t>Jeremy Williams, M.D.</t>
  </si>
  <si>
    <t>http://www.parkmeadowscosmeticsurgery.com/</t>
  </si>
  <si>
    <t>Vision Associates of El Paso</t>
  </si>
  <si>
    <t>http://visione360.com/</t>
  </si>
  <si>
    <t>Broadway Plastic Surgery</t>
  </si>
  <si>
    <t>https://broadwayplasticsurgery.com/</t>
  </si>
  <si>
    <t>Weber Facial Plastic Surgery</t>
  </si>
  <si>
    <t>https://www.weberfps.com/</t>
  </si>
  <si>
    <t>Dr. John R. Burroughs | Springs Aesthetics | Plastic Surgeon in Colorado Springs</t>
  </si>
  <si>
    <t>https://www.drjohnburroughs.com/</t>
  </si>
  <si>
    <t>Laser 360 MD</t>
  </si>
  <si>
    <t>http://www.laser360md.com/</t>
  </si>
  <si>
    <t>Smith Cosmetic Surgery &amp; Medical Aesthetic Center</t>
  </si>
  <si>
    <t>http://www.smithcosmeticsurgery.com/</t>
  </si>
  <si>
    <t>Hunsicker Lisa M MD</t>
  </si>
  <si>
    <t>Dr. Dennis J. Reiter, DO</t>
  </si>
  <si>
    <t>http://www.visione360.com/</t>
  </si>
  <si>
    <t>Eisemann Plastic Surgery Center | Dr. Michael Eisemann | Dr. Bradley Eisemann</t>
  </si>
  <si>
    <t>https://www.cosmeticsurgeryhouston.com/?utm_source=GoogleMyBusiness&amp;utm_medium=organic</t>
  </si>
  <si>
    <t>Debra Irizarry, MD, FACS</t>
  </si>
  <si>
    <t>http://www.drdeb.co/?utm_source=gmb_auth</t>
  </si>
  <si>
    <t>http://drdeb.co/?utm_source=gmb_auth</t>
  </si>
  <si>
    <t>Bosque Aesthetics</t>
  </si>
  <si>
    <t>https://bosqueaesthetics.com/</t>
  </si>
  <si>
    <t>Sana Spa</t>
  </si>
  <si>
    <t>https://sanaspanm.com/</t>
  </si>
  <si>
    <t>Aura Advanced Skin Care &amp; Plastic Surgery</t>
  </si>
  <si>
    <t>https://auraboulder.com/?utm_source=local&amp;utm_medium=organic&amp;utm_campaign=gmb</t>
  </si>
  <si>
    <t>Mesna Plastic Surgery &amp; Aesthetic Center</t>
  </si>
  <si>
    <t>https://www.plasticsurgeryminneapolis.com/</t>
  </si>
  <si>
    <t>Dr. Stephanie Nemir</t>
  </si>
  <si>
    <t>https://elpaso.ttuhsc.edu/ttpphysicians/Physician/PhysicianProfile?physicianId=1479</t>
  </si>
  <si>
    <t>Santa Fe Skin Institute</t>
  </si>
  <si>
    <t>https://www.santafeskin.com/?utm_source=gmb_auth</t>
  </si>
  <si>
    <t>Christine Carman Stiles</t>
  </si>
  <si>
    <t>https://drcstiles.com/</t>
  </si>
  <si>
    <t>Kenneth Smart</t>
  </si>
  <si>
    <t>Glenn Herrmann MD</t>
  </si>
  <si>
    <t>http://www.coalcreekplasticsurgery.com/</t>
  </si>
  <si>
    <t>Sterling Aesthetics</t>
  </si>
  <si>
    <t>http://sterlingaestheticssantafe.com/</t>
  </si>
  <si>
    <t>Robert Schutz, MD</t>
  </si>
  <si>
    <t>https://www.blackhillsplasticsurgery.com/meet-our-providers/robert-schutz-md-facs/</t>
  </si>
  <si>
    <t>Stirling Skin Care Clinic</t>
  </si>
  <si>
    <t>http://www.stirlingskincc.com/</t>
  </si>
  <si>
    <t>Holy Cross Surgical Specialties</t>
  </si>
  <si>
    <t>https://holycrossmedicalcenter.org/locations/taos-surgical-specialties/</t>
  </si>
  <si>
    <t>Ageless Aesthetics MediSpa</t>
  </si>
  <si>
    <t>https://www.agelesssantafe.com/</t>
  </si>
  <si>
    <t>Santa Fe Vein &amp; Med Spa</t>
  </si>
  <si>
    <t>https://santafeveinmedspa.com/</t>
  </si>
  <si>
    <t>Advanced Surgical Arts Center</t>
  </si>
  <si>
    <t>http://www.advancedsurgicalarts.com/</t>
  </si>
  <si>
    <t>Aesthetic Center of Plastic Surgery</t>
  </si>
  <si>
    <t>http://www.theaestheticcenter.net/</t>
  </si>
  <si>
    <t>Dr. Richard Mouchantat, MD</t>
  </si>
  <si>
    <t>http://www.drmouchantat.com/location.html</t>
  </si>
  <si>
    <t>https://www.epiphanydermatology.com/location/santa-fe-nm/</t>
  </si>
  <si>
    <t>William J. Wyatt, MD</t>
  </si>
  <si>
    <t>https://www.kimballhealth.org/</t>
  </si>
  <si>
    <t>Aesthetic &amp; Surgical Institute</t>
  </si>
  <si>
    <t>https://www.coloradoaesthetic.com/</t>
  </si>
  <si>
    <t>ultiSkin</t>
  </si>
  <si>
    <t>http://ultiskin.com/</t>
  </si>
  <si>
    <t>Santa Fe Skin Vitality</t>
  </si>
  <si>
    <t>https://www.sfskinvitality.com/?utm_source=gmb_auth</t>
  </si>
  <si>
    <t>Rodney C Biggs MD PC General Surgeon</t>
  </si>
  <si>
    <t>http://biggsmdpc.com/</t>
  </si>
  <si>
    <t>Dermatology of Santa Fe</t>
  </si>
  <si>
    <t>http://dermsantafe.com/</t>
  </si>
  <si>
    <t>Dr. Andrew Wolfe</t>
  </si>
  <si>
    <t>https://www.thecenterforcosmeticsurgery.net/?utm_source=google&amp;utm_medium=local&amp;utm_campaign=golden-drwolfe-website</t>
  </si>
  <si>
    <t>Jack Zamora MD Cosmetic Surgery and Aesthetics</t>
  </si>
  <si>
    <t>http://www.jackzamoramd.com/</t>
  </si>
  <si>
    <t>Precision Plastic and Hand Surgery</t>
  </si>
  <si>
    <t>https://www.precisionplasticandhandsurgery.com/</t>
  </si>
  <si>
    <t>Denver Facial Surgeons</t>
  </si>
  <si>
    <t>https://integratedent.com/denver-facial-surgeons/</t>
  </si>
  <si>
    <t>UCHealth Surgical Clinic - Northern Colorado</t>
  </si>
  <si>
    <t>https://www.uchealth.org/locations/uchealth-surgical-clinic-northern-colorado/</t>
  </si>
  <si>
    <t>Shah Aesthetic Surgery</t>
  </si>
  <si>
    <t>https://drmanishshah.com/</t>
  </si>
  <si>
    <t>Adam Levy, MD</t>
  </si>
  <si>
    <t>http://coloradomicrosurgery.com/?utm_source=gmb&amp;utm_medium=referral</t>
  </si>
  <si>
    <t>Laser &amp; Cosmetic Associates of Boulder Valley</t>
  </si>
  <si>
    <t>https://www.enhanceyourskin.com/</t>
  </si>
  <si>
    <t>BEAUTY by BUFORD: Gregory A. Buford, MD</t>
  </si>
  <si>
    <t>https://www.beautybybuford.com/?utm_source=GMBlisting&amp;utm_medium=organic</t>
  </si>
  <si>
    <t>Sono Bello Broomfield</t>
  </si>
  <si>
    <t>https://www.sonobello.com/locations/broomfield/</t>
  </si>
  <si>
    <t>Dr. Nathan Roesner</t>
  </si>
  <si>
    <t>https://auraboulder.com/dr-roesner/</t>
  </si>
  <si>
    <t>Dr. Alan Synn</t>
  </si>
  <si>
    <t>https://vascularinstitute.com/alan-synn</t>
  </si>
  <si>
    <t>Dermatology Specialists of Boulder: Allen Shawn MD</t>
  </si>
  <si>
    <t>https://dsderm.com/</t>
  </si>
  <si>
    <t>John Samas, MD</t>
  </si>
  <si>
    <t>https://www.coalcreekplasticsurgery.com/about-dr-john-samas-md</t>
  </si>
  <si>
    <t>Presbyterian General Surgery in Las Vegas on National Ave</t>
  </si>
  <si>
    <t>https://www.phs.org/doctors-services/services-centers/surgery/general-surgery/Pages/default.aspx?utm_source=gmb&amp;utm_medium=organic&amp;utm_campaign=listing&amp;utm_content=_loc_lasvegas_national_surgery__203</t>
  </si>
  <si>
    <t>Paul H. Rhee, M.D., F.A.C.S.</t>
  </si>
  <si>
    <t>http://www.castlerocksurgery.com/</t>
  </si>
  <si>
    <t>Christopher Williams, M.D.</t>
  </si>
  <si>
    <t>Meyers Aesthetic Center</t>
  </si>
  <si>
    <t>https://skincaremedispaco.com/?utm_source=GMB_listing&amp;utm_medium=organic</t>
  </si>
  <si>
    <t>bod:evolve - Plastic Surgery Center</t>
  </si>
  <si>
    <t>http://broadwayplasticsurgery.com/</t>
  </si>
  <si>
    <t>FacesFirst Cosmetic Surgery - Lone Tree</t>
  </si>
  <si>
    <t>https://facesfirst.com/</t>
  </si>
  <si>
    <t>Peak Plastic Surgery Center</t>
  </si>
  <si>
    <t>https://peakplasticsurgerydenver.com/?utm_source=google&amp;utm_medium=localsearch&amp;utm_campaign=gmb</t>
  </si>
  <si>
    <t>FacesFirst Cosmetic Surgery</t>
  </si>
  <si>
    <t>Lone Tree Facial Plastic &amp; Cosmetic Surgery Center</t>
  </si>
  <si>
    <t>http://www.lonetreefacial.com/</t>
  </si>
  <si>
    <t>Thompson Facial Plastics</t>
  </si>
  <si>
    <t>https://www.denverfacialplastics.com/?utm_source=GMB&amp;utm_medium=organic&amp;utm_campaign=GMB</t>
  </si>
  <si>
    <t>Fante Eye &amp; Face Centre</t>
  </si>
  <si>
    <t>https://www.drfante.com/</t>
  </si>
  <si>
    <t>Aguirre Specialty Care</t>
  </si>
  <si>
    <t>https://www.ascdenver.com/</t>
  </si>
  <si>
    <t>Todd Zuhlke, MD</t>
  </si>
  <si>
    <t>http://www.plasticscolorado.com/</t>
  </si>
  <si>
    <t>Dr. Karen Lo</t>
  </si>
  <si>
    <t>http://plasticsurgeryclinic.net/about-us/</t>
  </si>
  <si>
    <t>Benson J. Pulikkottil MD, FACS Double-Boarded Plastic &amp; Reconstructive, Hand/Wrist, Burn, Microsurgeon</t>
  </si>
  <si>
    <t>https://healthonecares.com/physicians/profile/Dr-Benson-J-Pulikkottil-MD</t>
  </si>
  <si>
    <t>Center for Plastic Surgery</t>
  </si>
  <si>
    <t>https://cfpsfargo.com/</t>
  </si>
  <si>
    <t>Vanguard Skin Specialists</t>
  </si>
  <si>
    <t>http://www.vanguardskin.com/</t>
  </si>
  <si>
    <t>St. Louis Cosmetic Surgery</t>
  </si>
  <si>
    <t>https://www.stlcosmeticsurgery.com/?utm_source=google&amp;utm_medium=local&amp;utm_campaign=chesterfield-practice-website</t>
  </si>
  <si>
    <t>CU Plastic Surgery - Cherry Creek</t>
  </si>
  <si>
    <t>Ridenour Plastic Surgery</t>
  </si>
  <si>
    <t>http://www.ridenourplasticsurgery.com/</t>
  </si>
  <si>
    <t>Dr. Stephanie Malliaris</t>
  </si>
  <si>
    <t>https://www.denverhealth.org/provider-directory/m/malliaris-stephanie-d</t>
  </si>
  <si>
    <t>Dr. Jeffrey Raval</t>
  </si>
  <si>
    <t>https://www.ravalmd.com/?utm_source=google&amp;utm_medium=organic&amp;utm_campaign=gbp-dr-raval&amp;utm_content=website%20click</t>
  </si>
  <si>
    <t>Clara</t>
  </si>
  <si>
    <t>http://www.shopclara.com/</t>
  </si>
  <si>
    <t>Dr. Teresa C. Cunningham: Grossman | Capraro Plastic Surgery</t>
  </si>
  <si>
    <t>https://www.grossmancapraroplasticsurgery.com/our-doctors/teresa-c-cunningham</t>
  </si>
  <si>
    <t>Advanced Body Sculpting</t>
  </si>
  <si>
    <t>https://absinstitute.com/</t>
  </si>
  <si>
    <t>Sono Bello Denver</t>
  </si>
  <si>
    <t>https://www.sonobello.com/locations/denver/</t>
  </si>
  <si>
    <t>Dr. David Kowalczyk</t>
  </si>
  <si>
    <t>https://cofps.com/david-kowalczyk</t>
  </si>
  <si>
    <t>Christodoulos Kaoutzanis, MD</t>
  </si>
  <si>
    <t>https://www.cudoctors.com/Find_A_Doctor/Profile/29377</t>
  </si>
  <si>
    <t>Nip &amp; Tuck Plastic Surgery - Nicholas Jones, MD</t>
  </si>
  <si>
    <t>https://www.drnipandtuck.com/?utm_source=google&amp;utm_medium=organic&amp;utm_campaign=gmb</t>
  </si>
  <si>
    <t>Laryssa Dragan</t>
  </si>
  <si>
    <t>https://www.artisanmd.com/</t>
  </si>
  <si>
    <t>Banner Health Clinic</t>
  </si>
  <si>
    <t>https://www.bannerhealth.com/locations/greeley/banner-health-clinic-plastic-surgery-15th?utm_source=gmb&amp;utm_medium=listing&amp;utm_campaign=bhc_webcta&amp;y_source=1_MTkwMzM5NTYtNzE1LWxvY2F0aW9uLndlYnNpdGU%3D</t>
  </si>
  <si>
    <t>Sono Bello Colorado Springs</t>
  </si>
  <si>
    <t>https://www.sonobello.com/locations/colorado-springs/</t>
  </si>
  <si>
    <t>UCHealth Surgical Clinic - Woodland Park</t>
  </si>
  <si>
    <t>https://www.uchealth.org/locations/uchealth-surgical-clinic-woodland-park/</t>
  </si>
  <si>
    <t>AgeLess Medical Aesthetics</t>
  </si>
  <si>
    <t>https://www.agelessmedical307.com/</t>
  </si>
  <si>
    <t>Dr. Kevin Berg</t>
  </si>
  <si>
    <t>https://www.uchealth.org/provider/kevin-r-berg-md-surgery/</t>
  </si>
  <si>
    <t>Fāse Med Spa</t>
  </si>
  <si>
    <t>https://fasemedspa.com/</t>
  </si>
  <si>
    <t>West Texas Plastic Surgery: Joseph M Damiani MD</t>
  </si>
  <si>
    <t>http://www.damianiplasticsurgery.com/</t>
  </si>
  <si>
    <t>Dermatology of Northern Colorado - Fort Collins - Timberline</t>
  </si>
  <si>
    <t>https://www.advancedderm.com/locations/colorado/fort-collins/3726-s-timberline-rd-ste-101</t>
  </si>
  <si>
    <t>Flying Horse Medical Center and Aesthetics</t>
  </si>
  <si>
    <t>http://www.fhmedcenter.com/</t>
  </si>
  <si>
    <t>Divine Dermatology and Surgical Institute</t>
  </si>
  <si>
    <t>https://www.divinederm.com/</t>
  </si>
  <si>
    <t>Meki Aesthetics</t>
  </si>
  <si>
    <t>http://mekiaesthetics.com/</t>
  </si>
  <si>
    <t>Premier MediSpa LLC</t>
  </si>
  <si>
    <t>https://www.premedspa.com/</t>
  </si>
  <si>
    <t>Beleza Surgery - Cedar Park</t>
  </si>
  <si>
    <t>https://belezasurgery.com/beleza-surgery-center?utm_source=google&amp;utm_medium=localsearch&amp;utm_campaign=gmb</t>
  </si>
  <si>
    <t>Milestone Aesthetics</t>
  </si>
  <si>
    <t>https://milestone-aesthetics.com/</t>
  </si>
  <si>
    <t>Blush and Grey</t>
  </si>
  <si>
    <t>https://blushandgreymedspa.com/</t>
  </si>
  <si>
    <t>Glow Aesthetic Medicine</t>
  </si>
  <si>
    <t>https://glowam.com/</t>
  </si>
  <si>
    <t>UCHealth Surgical Care - Memorial Hospital North</t>
  </si>
  <si>
    <t>https://www.uchealth.org/locations/uchealth-surgery-memorial-hospital-north/</t>
  </si>
  <si>
    <t>Eisemann Plastic Surgery Center</t>
  </si>
  <si>
    <t>David Altamira, MD</t>
  </si>
  <si>
    <t>https://www.draltamira.com/</t>
  </si>
  <si>
    <t>Beleza Surgery - Round Rock</t>
  </si>
  <si>
    <t>https://belezasurgery.com/beleza-round-rock?utm_source=google&amp;utm_medium=localsearch&amp;utm_campaign=gmb</t>
  </si>
  <si>
    <t>Robert Andrews Laser &amp; Medical Aesthetics</t>
  </si>
  <si>
    <t>https://www.robertandrewsmedical.com/</t>
  </si>
  <si>
    <t>Beleza Surgery - The Arboretum</t>
  </si>
  <si>
    <t>https://belezasurgery.com/beleza-austin?utm_source=google&amp;utm_medium=localsearch&amp;utm_campaign=gmb</t>
  </si>
  <si>
    <t>Jane&amp;Jayne</t>
  </si>
  <si>
    <t>https://www.janeandjayne.com/?utm_source=gmb_auth</t>
  </si>
  <si>
    <t>Midland Plastic Surgery Center</t>
  </si>
  <si>
    <t>http://www.midlandplasticsurgery.com/</t>
  </si>
  <si>
    <t>Prestige Cosmetic Surgery</t>
  </si>
  <si>
    <t>https://www.prestigecosmetic.com/</t>
  </si>
  <si>
    <t>McCollough Plastic Surgery Clinic</t>
  </si>
  <si>
    <t>http://www.mccolloughplasticsurgery.com/medicalspa.php</t>
  </si>
  <si>
    <t>Core Plastic Surgery Birmingham, AL: Dr. Grady B. Core</t>
  </si>
  <si>
    <t>https://www.coreandassociates.com/</t>
  </si>
  <si>
    <t>Shaddix Plastic Surgery</t>
  </si>
  <si>
    <t>http://shaddixplasticsurgery.com/</t>
  </si>
  <si>
    <t>Meridian Plastic Surgery</t>
  </si>
  <si>
    <t>https://meridianplasticsurgery.com/?utm_source=gmb_auth</t>
  </si>
  <si>
    <t>Dr. Melissa Klausmeyer</t>
  </si>
  <si>
    <t>https://www.uchealth.org/</t>
  </si>
  <si>
    <t>Dr. David Khechoyan</t>
  </si>
  <si>
    <t>https://www.childrenscolorado.org/doctors-and-departments/physicians/k/david-khechoyan/</t>
  </si>
  <si>
    <t>Gretchen Ahrendt</t>
  </si>
  <si>
    <t>https://www.uchealth.org/provider/gretchen-ahrendt-md-surgery/</t>
  </si>
  <si>
    <t>Park Avenue OculoPlastic Surgeons</t>
  </si>
  <si>
    <t>https://drpopham.com/</t>
  </si>
  <si>
    <t>Denver Obesity Surgery Center</t>
  </si>
  <si>
    <t>http://www.denverobesitysurgery.com/index.html</t>
  </si>
  <si>
    <t>Raval Facial Aesthetics and Rocky Mountain Laser Aesthetics</t>
  </si>
  <si>
    <t>https://www.ravalmd.com/</t>
  </si>
  <si>
    <t>Dr. Cassandra Ligh</t>
  </si>
  <si>
    <t>https://healthy.kaiserpermanente.org/colorado/clinicians/cassandra-ligh-0051316</t>
  </si>
  <si>
    <t>Sanford Plastic Surgery</t>
  </si>
  <si>
    <t>http://www.sanfordhealth.org/</t>
  </si>
  <si>
    <t>New Look Solutions Medical Weight Loss and Aesthetics Center</t>
  </si>
  <si>
    <t>https://www.newlooksolutions.com/</t>
  </si>
  <si>
    <t>Rochelle Elijah MD</t>
  </si>
  <si>
    <t>https://www.southerncoloradoclinic.com/rochelle-elijah/</t>
  </si>
  <si>
    <t>Dr. Srikant Sivaraman</t>
  </si>
  <si>
    <t>https://www.parkviewmc.com/doctor/profile/srikant-sivaraman/</t>
  </si>
  <si>
    <t>Andrew Wolfe, MD</t>
  </si>
  <si>
    <t>https://www.thecenterforcosmeticsurgery.net/?utm_source=google&amp;utm_medium=local&amp;utm_campaign=denver-drwolfe-website</t>
  </si>
  <si>
    <t>Fernando Mahmoud MD / Mona Lisa Pueblo LLC</t>
  </si>
  <si>
    <t>http://www.monalisapueblo.com/</t>
  </si>
  <si>
    <t>Plastic and Cosmetic Center of South Texas</t>
  </si>
  <si>
    <t>https://drjenebyplasticsurgery.com/</t>
  </si>
  <si>
    <t>Texas Plastic Surgery</t>
  </si>
  <si>
    <t>https://www.garzaplasticsurgery.com/</t>
  </si>
  <si>
    <t>Plastic Surgery San Antonio: Dr. Suresh Koneru</t>
  </si>
  <si>
    <t>https://www.drkoneru.com/</t>
  </si>
  <si>
    <t>PRMA Plastic Surgery | Center For Advanced Breast Reconstruction</t>
  </si>
  <si>
    <t>https://prma-enhance.com/?utm_source=GMB&amp;utm_medium=organic&amp;utm_campaign=San%20Antonio</t>
  </si>
  <si>
    <t>Big Bend Surgical Associates</t>
  </si>
  <si>
    <t>http://www.bigbendhealthcare.com/big-bend-regional-medical-center/home.aspx?utm_campaign=website-link&amp;utm_medium=organic&amp;utm_source=local-listing</t>
  </si>
  <si>
    <t>Westlake Dermatology &amp; Cosmetic Surgery - Downtown Austin</t>
  </si>
  <si>
    <t>https://www.westlakedermatology.com/contact-us/locations/downtown-austin/?utm_source=google&amp;utm_medium=local&amp;utm_campaign=wdwes</t>
  </si>
  <si>
    <t>Westlake Dermatology &amp; Cosmetic Surgery</t>
  </si>
  <si>
    <t>https://www.westlakedermatology.com/contact-us/locations/westlake/?utm_source=google&amp;utm_medium=local&amp;utm_campaign=wdwes</t>
  </si>
  <si>
    <t>Hill Country Plastic Surgery</t>
  </si>
  <si>
    <t>https://www.hillcountryplasticsurgery.com/?utm_source=GMBlisting&amp;utm_medium=organic&amp;utm_campaign=gmb</t>
  </si>
  <si>
    <t>Innovations Medical</t>
  </si>
  <si>
    <t>https://innovationsmedical.com/?utm_source=GoogleDALLAS&amp;utm_medium=organic&amp;utm_campaign=website</t>
  </si>
  <si>
    <t>Beautopia Cosmetic Medicine</t>
  </si>
  <si>
    <t>http://www.medbeautopia.com/</t>
  </si>
  <si>
    <t>Synergy Plastic Surgery</t>
  </si>
  <si>
    <t>https://www.synergyplasticsurgery.com/?utm_source=google&amp;utm_medium=local&amp;utm_campaign=roundrock-practice-website</t>
  </si>
  <si>
    <t>D'arcy Honeycutt</t>
  </si>
  <si>
    <t>https://advancedsurgicalarts.com/</t>
  </si>
  <si>
    <t>Proffer Surgical Associates</t>
  </si>
  <si>
    <t>https://www.drproffer.com/</t>
  </si>
  <si>
    <t>Avera Medical Group Plastic and Reconstructive Surgery</t>
  </si>
  <si>
    <t>https://www.avera.org/locations/profile/avera-medical-group-plastic-and-reconstructive-surgery-sioux-falls?y_source=1_MTIyMTI0NDAtNzE1LWxvY2F0aW9uLndlYnNpdGU%3D</t>
  </si>
  <si>
    <t>Plastic Surgery Associates of South Dakota Ltd</t>
  </si>
  <si>
    <t>http://www.plasticsurgeryassociatesofsd.com/</t>
  </si>
  <si>
    <t>Steven G. Yearsley, MD</t>
  </si>
  <si>
    <t>https://plastic-surgery.brightsidespecialtyclinics.com/</t>
  </si>
  <si>
    <t>David Fromm, M.D.</t>
  </si>
  <si>
    <t>https://directory.monument.health/provider/sd/rapid-city/david-fromm-md</t>
  </si>
  <si>
    <t>Irony C. Sade, M.D.</t>
  </si>
  <si>
    <t>https://directory.monument.health/provider/sd/rapid-city/irony-c-sade-md</t>
  </si>
  <si>
    <t>Monument Health Rapid City Clinic, 5th Street</t>
  </si>
  <si>
    <t>https://directory.monument.health/facility/sd/rapid-city/2805-5th-street-6671486</t>
  </si>
  <si>
    <t>Plastic Surgery Associates of Sd: Anthony Breit J MD</t>
  </si>
  <si>
    <t>Sunshine Medical Aesthetics</t>
  </si>
  <si>
    <t>https://www.sunshinemedaesthetics.com/</t>
  </si>
  <si>
    <t>Matthew Brown</t>
  </si>
  <si>
    <t>https://www.basinorthopedics.com/meet-the-team/dr-matthew-brown/</t>
  </si>
  <si>
    <t>West Texas Plastic Surgery Institute</t>
  </si>
  <si>
    <t>http://www.wtpsitexas.com/</t>
  </si>
  <si>
    <t>Destiny MedSpa</t>
  </si>
  <si>
    <t>https://destinyndmedspa.com/</t>
  </si>
  <si>
    <t>Lincoln Plastic Surgery Mitchell J. Henry, M.D.</t>
  </si>
  <si>
    <t>https://lincolnplasticsurgery.com/</t>
  </si>
  <si>
    <t>Renee Burke, M.D.</t>
  </si>
  <si>
    <t>https://www.reneeburkemd.com/?utm_source=google&amp;utm_medium=local&amp;utm_campaign=barrington-burke-website</t>
  </si>
  <si>
    <t>Jacob Weasel, M.D.</t>
  </si>
  <si>
    <t>https://directory.monument.health/provider/sd/rapid-city/jacob-weasel-md</t>
  </si>
  <si>
    <t>Louis L. Strock M.D., P.A.</t>
  </si>
  <si>
    <t>http://www.drstrock.com/</t>
  </si>
  <si>
    <t>The New Medical Spa of Midland</t>
  </si>
  <si>
    <t>https://www.instagram.com/medspaofmidland/</t>
  </si>
  <si>
    <t>Mona Rane MD FRCS</t>
  </si>
  <si>
    <t>http://www.monaranemd.com/</t>
  </si>
  <si>
    <t>Castle Dermatology &amp; Laser Center - Sterling</t>
  </si>
  <si>
    <t>https://www.advancedderm.com/locations/colorado/sterling/1405-s-8th-ave-ste-102</t>
  </si>
  <si>
    <t>BeautyMed</t>
  </si>
  <si>
    <t>https://mybeautymed.com/</t>
  </si>
  <si>
    <t>Dr. Earl Ferguson</t>
  </si>
  <si>
    <t>https://www.dermsa.com/dr-ferguson/</t>
  </si>
  <si>
    <t>Alamo Plastic Surgery - Dr. William Albright, M.D.</t>
  </si>
  <si>
    <t>http://www.alamoplasticsurgery.com/</t>
  </si>
  <si>
    <t>Nicholas Adams, MD</t>
  </si>
  <si>
    <t>http://cfpsfargo.com/</t>
  </si>
  <si>
    <t>Hendrick Plastic Surgery &amp; MedSpa</t>
  </si>
  <si>
    <t>https://hendrickplastic.com/</t>
  </si>
  <si>
    <t>Westlake Plastic Surgery</t>
  </si>
  <si>
    <t>https://westlakeplasticsurgery.com/</t>
  </si>
  <si>
    <t>Proffer Aesthetic Center</t>
  </si>
  <si>
    <t>https://www.profferaesthetics.com/</t>
  </si>
  <si>
    <t>Dr. Constance Barone</t>
  </si>
  <si>
    <t>http://www.baroneplasticsurgery.com/</t>
  </si>
  <si>
    <t>San Antonio Cosmetic Surgery, PA</t>
  </si>
  <si>
    <t>https://www.sanantoniocosmeticsurgery.net/</t>
  </si>
  <si>
    <t>STARS Plastic Surgery</t>
  </si>
  <si>
    <t>https://stars-plasticsurgery.com/</t>
  </si>
  <si>
    <t>Eterna Cosmetic Surgery</t>
  </si>
  <si>
    <t>http://eternacosmeticsurgery.com/</t>
  </si>
  <si>
    <t>Kendall Esthetics</t>
  </si>
  <si>
    <t>https://kendallesthetics.com/</t>
  </si>
  <si>
    <t>Dr. Patrick Johnston</t>
  </si>
  <si>
    <t>https://www.bbgh.org/news-events/gnmss-orthopedic-surgical-clinic-now-includes-hand-specialist-dr-patrick-johnston.html</t>
  </si>
  <si>
    <t>https://innovationsmedical.com/?utm_source=GoogleFW&amp;utm_medium=organic&amp;utm_campaign=website</t>
  </si>
  <si>
    <t>Dr. Charles Lively, Lively Wellness and Aesthetics Medical Spa</t>
  </si>
  <si>
    <t>https://doclivelymd.com/</t>
  </si>
  <si>
    <t>Genesis Plastic Surgery &amp; Medical Spa</t>
  </si>
  <si>
    <t>https://www.genesisokc.com/</t>
  </si>
  <si>
    <t>Syn David MD</t>
  </si>
  <si>
    <t>https://advancedbariatricsurgery.com/about-us/dr-syn/</t>
  </si>
  <si>
    <t>Amarillo Laser Clinic</t>
  </si>
  <si>
    <t>http://www.amarillolaserclinic.com/</t>
  </si>
  <si>
    <t>Cosmetic Surgery Center</t>
  </si>
  <si>
    <t>https://www.okccosmeticsurgeon.com/?utm_source=gmb_auth</t>
  </si>
  <si>
    <t>Sawan Surgical Aesthetics</t>
  </si>
  <si>
    <t>https://ssa.care/?utm_source=google&amp;utm_medium=localsearch&amp;utm_campaign=gmb</t>
  </si>
  <si>
    <t>Jones Plastic Surgery</t>
  </si>
  <si>
    <t>http://www.drjustinjones.com/</t>
  </si>
  <si>
    <t>The Body Garage Plastic Surgery &amp; Medical Spa</t>
  </si>
  <si>
    <t>https://bodygaragemd.com/</t>
  </si>
  <si>
    <t>Sono Bello Wichita</t>
  </si>
  <si>
    <t>https://www.sonobello.com/locations/wichita/</t>
  </si>
  <si>
    <t>New Image Plastic Surgery</t>
  </si>
  <si>
    <t>https://newimage-plasticsurgery.com/</t>
  </si>
  <si>
    <t>Premier Plastic Surgery and Aesthetics</t>
  </si>
  <si>
    <t>http://premierokc.com/</t>
  </si>
  <si>
    <t>Jeanette Padgett M.D. Oklahoma City Plastic Surgery</t>
  </si>
  <si>
    <t>http://www.drpadgett.com/</t>
  </si>
  <si>
    <t>Lowe Plastic Surgery</t>
  </si>
  <si>
    <t>http://www.drjlowe.com/</t>
  </si>
  <si>
    <t>Jessica Belz, MD</t>
  </si>
  <si>
    <t>http://drjessicabelz.com/</t>
  </si>
  <si>
    <t>New-U Med Spa</t>
  </si>
  <si>
    <t>http://botoxcoolsculptingjuvadermlaserhormonemidland.com/</t>
  </si>
  <si>
    <t>Permian Basin Med Spa &amp; Aesthetics Center</t>
  </si>
  <si>
    <t>https://permianbasinmedspa.business.site/?utm_source=gmb&amp;utm_medium=referral</t>
  </si>
  <si>
    <t>Skin Tight Aesthetics</t>
  </si>
  <si>
    <t>http://www.skintightmidland.com/</t>
  </si>
  <si>
    <t>Amarillo Laser &amp; Vein Clinic</t>
  </si>
  <si>
    <t>https://amarillovein.com/</t>
  </si>
  <si>
    <t>Skin Deep Aesthetics</t>
  </si>
  <si>
    <t>https://www.facebook.com/SDAesthetics/</t>
  </si>
  <si>
    <t>Potter Plastic Surgery &amp; MedSpa</t>
  </si>
  <si>
    <t>http://haysmedspa.com/</t>
  </si>
  <si>
    <t>Westfield Plastic Surgery Center &amp; Westfield Medi Spa</t>
  </si>
  <si>
    <t>https://ayoubplasticsurgery.com/?utm_source=google&amp;utm_medium=organic&amp;utm_campaign=google_my_business</t>
  </si>
  <si>
    <t>Popp Cosmetic Surgery PC</t>
  </si>
  <si>
    <t>https://www.poppcosmeticsurgery.com/</t>
  </si>
  <si>
    <t>Elaine Cook MD, Advanced Skin Treatment Center</t>
  </si>
  <si>
    <t>http://skintreatment.com/</t>
  </si>
  <si>
    <t>Midland Light Touch Laser</t>
  </si>
  <si>
    <t>http://www.midlandlasers.com/</t>
  </si>
  <si>
    <t>Potter Kirk D DO</t>
  </si>
  <si>
    <t>http://pottercosmeticsurgery.com/</t>
  </si>
  <si>
    <t>Dr. Amy M. Sprole, MD</t>
  </si>
  <si>
    <t>https://www.pscwichita.com/sprole.html</t>
  </si>
  <si>
    <t>West Texas Medical Aesthetics</t>
  </si>
  <si>
    <t>http://www.wtxmedspa.com/</t>
  </si>
  <si>
    <t>Kathryn Honz, MD</t>
  </si>
  <si>
    <t>https://providers.bestcare.org/provider/Kathryn+N.+Honz/1493287</t>
  </si>
  <si>
    <t>Dr. Dustin Evans</t>
  </si>
  <si>
    <t>https://www.trinityhealth.org/providers/dustin-evans/</t>
  </si>
  <si>
    <t>Layton Aesthetic Plastic Surgery</t>
  </si>
  <si>
    <t>https://www.drernestlayton.com/?utm_source=GMBlisting&amp;utm_medium=organic</t>
  </si>
  <si>
    <t>Dr. Connie Hiers Plastic Surgery &amp; Med Spa</t>
  </si>
  <si>
    <t>https://findyourbeautiful.com/</t>
  </si>
  <si>
    <t>Stallworth Facial Plastic Surgery</t>
  </si>
  <si>
    <t>https://stallworthfacialplastics.com/</t>
  </si>
  <si>
    <t>Shannon Wong</t>
  </si>
  <si>
    <t>https://www.nebraskamed.com/doctors/shannon-l-wong</t>
  </si>
  <si>
    <t>https://theaestheticcenter.net/</t>
  </si>
  <si>
    <t>Robert N. Young, MD, FACS</t>
  </si>
  <si>
    <t>https://www.dr-youngforever.com/</t>
  </si>
  <si>
    <t>Sugar Land Plastic Surgery</t>
  </si>
  <si>
    <t>https://www.mybodysurgeon.com/</t>
  </si>
  <si>
    <t>Baumholtz Plastic Surgery</t>
  </si>
  <si>
    <t>https://baumholtzplasticsurgery.com/</t>
  </si>
  <si>
    <t>Body Esthetics :Dr.Lissa Plastic Surgery</t>
  </si>
  <si>
    <t>https://www.drlissa.com/?utm_source=gmb_auth</t>
  </si>
  <si>
    <t>Wilberto Cortes MD</t>
  </si>
  <si>
    <t>https://rejuvenusaesthetics.com/</t>
  </si>
  <si>
    <t>Westlake Dermatology &amp; Cosmetic Surgery - North Austin</t>
  </si>
  <si>
    <t>https://www.westlakedermatology.com/contact-us/locations/north-austin/?utm_source=google&amp;utm_medium=local&amp;utm_campaign=wdwes</t>
  </si>
  <si>
    <t>Sean C. Figy, MD</t>
  </si>
  <si>
    <t>https://www.nebraskamed.com/doctors/sean-c-figy</t>
  </si>
  <si>
    <t>Dreyfuss Plastic Surgery</t>
  </si>
  <si>
    <t>Commonwealth Plastic Surgery: Jared Nimtz, MD</t>
  </si>
  <si>
    <t>https://www.commonwealthplastics.com/?utm_source=google&amp;utm_medium=local&amp;utm_campaign=lexington-practice-website</t>
  </si>
  <si>
    <t>Columbus Plastic Surgery</t>
  </si>
  <si>
    <t>https://www.columbushosp.org/our_clinics/columbus_plastic_surgery.aspx?utm_source=GMBSocialClimb&amp;utm_medium=ColumbusPlasticSurgery</t>
  </si>
  <si>
    <t>Dermalaser MD Med Spa</t>
  </si>
  <si>
    <t>http://www.dermalasermd.com/</t>
  </si>
  <si>
    <t>McNaughton Plastic Surgery, LLC</t>
  </si>
  <si>
    <t>http://www.mcnaughtonps.com/</t>
  </si>
  <si>
    <t>Pure Skin Aesthetic &amp; Laser Center</t>
  </si>
  <si>
    <t>http://www.bismarckbotox.com/?utm_source=gmb_auth</t>
  </si>
  <si>
    <t>Lakecrest Cosmetic Surgery Center</t>
  </si>
  <si>
    <t>http://lakecrestcosmeticsurgery.com/</t>
  </si>
  <si>
    <t>Alluring Aesthetics: Dr. Wendie Grunberg</t>
  </si>
  <si>
    <t>https://www.alluringaesthetics.com/</t>
  </si>
  <si>
    <t>Lou Plastic Surgery</t>
  </si>
  <si>
    <t>https://louplasticsurgery.com/</t>
  </si>
  <si>
    <t>Brightside Surgical, LLC</t>
  </si>
  <si>
    <t>https://brightsidesurgical.com/</t>
  </si>
  <si>
    <t>Brandon Helbling, MD</t>
  </si>
  <si>
    <t>http://www.brightsidespecialtyclinics.com/</t>
  </si>
  <si>
    <t>Dr. Paul F. Fortes Plastic Surgery</t>
  </si>
  <si>
    <t>https://fortesmd.com/</t>
  </si>
  <si>
    <t>Memorial Plastic Surgery</t>
  </si>
  <si>
    <t>https://www.memorialplasticsurgery.com/?utm_source=gmb&amp;utm_medium=referral</t>
  </si>
  <si>
    <t>Avante Plastic Surgery</t>
  </si>
  <si>
    <t>https://www.avanteplasticsurgery.com/</t>
  </si>
  <si>
    <t>Houston Plastic and Reconstructive Surgery</t>
  </si>
  <si>
    <t>https://www.myhprs.com/?utm_source=google&amp;utm_medium=local&amp;utm_campaign=webster-practice-website</t>
  </si>
  <si>
    <t>Signature Plastic Surgery</t>
  </si>
  <si>
    <t>http://www.signatureplasticsurgery.com/</t>
  </si>
  <si>
    <t>Luxe Plastic Surgery</t>
  </si>
  <si>
    <t>https://www.luxeplasticsurgery.com/</t>
  </si>
  <si>
    <t>Dr. Robert Peterson, MD Plastic Surgery</t>
  </si>
  <si>
    <t>https://plasticsurgeryhouston.com/</t>
  </si>
  <si>
    <t>New Body Plastic Surgery</t>
  </si>
  <si>
    <t>http://www.newbodyps.com/</t>
  </si>
  <si>
    <t>Lift Plastic Surgery - Webster, TX</t>
  </si>
  <si>
    <t>https://linktr.ee/liftplasticsurgery</t>
  </si>
  <si>
    <t>Plastic Surgery of Houston</t>
  </si>
  <si>
    <t>https://plasticsurgeryofhouston.com/galleria-cosmetic-center</t>
  </si>
  <si>
    <t>Dr. Riley Lamb</t>
  </si>
  <si>
    <t>https://www.avera.org/doctors/profile/riley-lamb/</t>
  </si>
  <si>
    <t>Jon Kurkjian, M.D.</t>
  </si>
  <si>
    <t>https://www.jkplasticsurgery.com/</t>
  </si>
  <si>
    <t>Cosmetic Surgery of DFW</t>
  </si>
  <si>
    <t>https://cosmeticsurgeryofdfw.com/</t>
  </si>
  <si>
    <t>DHR Health Plastic &amp; Reconstructive Surgery Institute</t>
  </si>
  <si>
    <t>http://www.dhrhealth.com/services/plastic-and-reconstructive-surgery</t>
  </si>
  <si>
    <t>North Texas Breast &amp; Plastic Surgery Center</t>
  </si>
  <si>
    <t>http://breastandplasticsurgery.com/</t>
  </si>
  <si>
    <t>Kirby Plastic Surgery: Emily J. Kirby MD</t>
  </si>
  <si>
    <t>https://www.kirbyplasticsurgery.com/?utm_source=google&amp;utm_medium=local&amp;utm_campaign=kirby-practice-website</t>
  </si>
  <si>
    <t>North Texas Plastic and Reconstructive Surgery: Charles T. Slack, MD</t>
  </si>
  <si>
    <t>https://drslack.net/</t>
  </si>
  <si>
    <t>Mansfield Cosmetic Surgery Center</t>
  </si>
  <si>
    <t>https://mansfieldcosmeticsurgery.com/</t>
  </si>
  <si>
    <t>https://www.genesisokc.com/location/norman-plastic-surgery-office?utm_source=Yext&amp;utm_medium=citations&amp;utm_campaign=Local</t>
  </si>
  <si>
    <t/>
  </si>
  <si>
    <t>Bergman Plastic Surgery</t>
  </si>
  <si>
    <t>http://www.bergmanplasticsurgery.com/</t>
  </si>
  <si>
    <t>Central Nebraska General Surgery: Debra Reilly MD</t>
  </si>
  <si>
    <t>https://www.marylanning.org/providers/reilly,_debra</t>
  </si>
  <si>
    <t>http://www.tarrantplasticsurgery.com/</t>
  </si>
  <si>
    <t>The University of Kansas Health System Facial Plastic and Reconstructive Surgery</t>
  </si>
  <si>
    <t>http://kansashealthsystem.com/facialplasticsurgery</t>
  </si>
  <si>
    <t>Reconstructive Plastic Surgery of Central Texas</t>
  </si>
  <si>
    <t>https://healthcare.ascension.org/locations/texas/txaus/round-rock-ascension-medical-group-seton-surgery</t>
  </si>
  <si>
    <t>Dr. Demetrio Aguila</t>
  </si>
  <si>
    <t>https://www.healinghandsofnebraska.com/dr-demetrio-aguila/</t>
  </si>
  <si>
    <t>Elysian Plastic Surgery</t>
  </si>
  <si>
    <t>https://www.elysianplasticsurgery.com/</t>
  </si>
  <si>
    <t>Jeffrey Keim, MD</t>
  </si>
  <si>
    <t>https://www.sanfordhealth.org/doctors/jeffrey-keim?yxt_info=provider-7D27E967-426F-4556-BE5D-C50487777807&amp;y_source=1_MTk2NTMzNjYtNzE1LWxvY2F0aW9uLndlYnNpdGU%3D</t>
  </si>
  <si>
    <t>Heartland Plastic &amp; Reconstructive Surgery, P.C.</t>
  </si>
  <si>
    <t>https://heartlandps.com/</t>
  </si>
  <si>
    <t>Omni Cosmetic</t>
  </si>
  <si>
    <t>http://www.omnicosmetic.com/?utm_source=google&amp;utm_medium=organic&amp;utm_campaign=google_my_business_wayzata</t>
  </si>
  <si>
    <t>Midwest Facial Plastic Surgery &amp; FACE Cosmetic Skincare</t>
  </si>
  <si>
    <t>http://www.mw-fp.com/woodbury/</t>
  </si>
  <si>
    <t>http://www.mw-fp.com/eagan/</t>
  </si>
  <si>
    <t>Ayala ENT &amp; Facial Plastic Surgery</t>
  </si>
  <si>
    <t>https://www.texasfaceandnose.com/</t>
  </si>
  <si>
    <t>Herve Gentile, MD, FACS,</t>
  </si>
  <si>
    <t>https://www.tolookgood.com/</t>
  </si>
  <si>
    <t>Todd Reil</t>
  </si>
  <si>
    <t>https://www.sanfordhealth.org/doctors/todd-reil</t>
  </si>
  <si>
    <t>Jeffrey Keim</t>
  </si>
  <si>
    <t>https://www.sanfordhealth.org/doctors/jeffrey-keim</t>
  </si>
  <si>
    <t>The Wentworth Institute Of Plastic &amp; Reconstructive Surgery</t>
  </si>
  <si>
    <t>https://plasticsurgeonharlingentx.com/</t>
  </si>
  <si>
    <t>Clanton Plastic Surgery</t>
  </si>
  <si>
    <t>https://www.clantonplasticsurgery.com/</t>
  </si>
  <si>
    <t>DrYoungForever - Plastic Surgery &amp; MedSpa</t>
  </si>
  <si>
    <t>Dr. Deowall Chattar-Cora</t>
  </si>
  <si>
    <t>https://www.eliteplasticmd.com/san-antonio-plastic-surgeon/deowall-chattar-cora-md/</t>
  </si>
  <si>
    <t>Texas Plastic Surgery Andrew Friedman MD FACS</t>
  </si>
  <si>
    <t>https://www.afriedmanmd.com/</t>
  </si>
  <si>
    <t>Personique Plastic Surgery Center</t>
  </si>
  <si>
    <t>https://www.personique.com/</t>
  </si>
  <si>
    <t>Buckingham Center For Facial Plastic Surgery</t>
  </si>
  <si>
    <t>http://www.buckinghamfacialplastics.com/?utm_source=GMB&amp;utm_medium=organic&amp;utm_campaign=GMB</t>
  </si>
  <si>
    <t>Dr. Christine Fisher MD, FACS</t>
  </si>
  <si>
    <t>https://www.austinplasticandreconstructivesurgery.com/</t>
  </si>
  <si>
    <t>Walter D. Gracia, MD, PA</t>
  </si>
  <si>
    <t>https://www.graciaplasticsurgeon.com/?utm_source=gmb_auth</t>
  </si>
  <si>
    <t>Dr. Staci Hix-Hernandez, MD</t>
  </si>
  <si>
    <t>https://staci-hix-hernandez-md.business.site/?utm_source=gmb&amp;utm_medium=referral</t>
  </si>
  <si>
    <t>Contour Med + Aesthetics</t>
  </si>
  <si>
    <t>http://www.contourne.com/</t>
  </si>
  <si>
    <t>Shu Cosmetic Surgery</t>
  </si>
  <si>
    <t>http://www.shucosmeticsurgery.com/</t>
  </si>
  <si>
    <t>Plastic Surgery Consultants</t>
  </si>
  <si>
    <t>http://www.plasticsurgeryconsultants.net/?utm_source=local-listings&amp;utm_medium=google&amp;utm_campaign=rio-listings</t>
  </si>
  <si>
    <t>Metropolitan Plastic Surgery Clinic</t>
  </si>
  <si>
    <t>http://metropolitanmn.com/</t>
  </si>
  <si>
    <t>Dr. Mauricio De La Garza</t>
  </si>
  <si>
    <t>https://www.dhrhealth.com/physicians/mauricio-de-la-garza-md</t>
  </si>
  <si>
    <t>Valley Ear, Nose &amp; Throat Specialists</t>
  </si>
  <si>
    <t>http://rgv-vent.com/</t>
  </si>
  <si>
    <t>Quintessence Plastic Surgery - Aisha D. White, MD, MBA</t>
  </si>
  <si>
    <t>http://quintessenceplasticsurgery.com/</t>
  </si>
  <si>
    <t>Cosmedic Wellness Centers</t>
  </si>
  <si>
    <t>https://cosmedicwellnesscenters.com/</t>
  </si>
  <si>
    <t>Creative Image Laser Solutions</t>
  </si>
  <si>
    <t>https://www.creativeimagelasersolutions.com/</t>
  </si>
  <si>
    <t>Aesthetic Laser Center</t>
  </si>
  <si>
    <t>Edina Plastic Surgery, Ltd.</t>
  </si>
  <si>
    <t>https://www.edinaplasticsurgery.com/</t>
  </si>
  <si>
    <t>Skin Secrets Facial Plastic Surgery &amp; Medical Spa</t>
  </si>
  <si>
    <t>http://www.skinsecretslawton.com/</t>
  </si>
  <si>
    <t>Levesque Plastic Surgery</t>
  </si>
  <si>
    <t>https://www.levesqueplasticsurgery.com/?utm_source=google&amp;utm_medium=localsearch&amp;utm_campaign=gmb</t>
  </si>
  <si>
    <t>Rayaad Hosein</t>
  </si>
  <si>
    <t>http://www.uthscsa.edu/patient-care/physicians/providers/1457663478/Rayaad-Hosein</t>
  </si>
  <si>
    <t>Texas Institute of Dermatology, Laser and Cosmetic Surgery</t>
  </si>
  <si>
    <t>https://www.sanantoniodermatology.org/</t>
  </si>
  <si>
    <t>Sono Bello San Antonio</t>
  </si>
  <si>
    <t>https://www.sonobello.com/locations/san-antonio/</t>
  </si>
  <si>
    <t>Angela Rowden</t>
  </si>
  <si>
    <t>https://mcoaeyecare.com/services/services-view/cosmetic</t>
  </si>
  <si>
    <t>Dr. Shah Plastic Surgery</t>
  </si>
  <si>
    <t>http://www.drshahplasticsurgery.com/</t>
  </si>
  <si>
    <t>Wilkinson Tolbert S MD</t>
  </si>
  <si>
    <t>http://tattooremoval.wilkinsons.com/about/about.htm</t>
  </si>
  <si>
    <t>Howard Wang, MD</t>
  </si>
  <si>
    <t>http://www.universityhealthsystem.com/physician-directory/w/wang-howard</t>
  </si>
  <si>
    <t>Charles Fries, MD</t>
  </si>
  <si>
    <t>https://www.uthscsa.edu/patient-care/physicians/providers/1801491311/Charles-Fries</t>
  </si>
  <si>
    <t>Dr. Brittany Deberry</t>
  </si>
  <si>
    <t>https://www.thestartcenter.com/brittany-deberry/brittany-deberry</t>
  </si>
  <si>
    <t>Edward Gronet</t>
  </si>
  <si>
    <t>https://stars-plasticsurgery.com/dr-edward-gronet</t>
  </si>
  <si>
    <t>Dr. Michael Davis</t>
  </si>
  <si>
    <t>https://stars-plasticsurgery.com/dr-michael-davis</t>
  </si>
  <si>
    <t>Kasden Plastic Surgery: Scott Kasden, MD</t>
  </si>
  <si>
    <t>https://txplasticsurgeon.com/?utm_source=google&amp;utm_medium=localsearch&amp;utm_campaign=gmb</t>
  </si>
  <si>
    <t>Mary Lanning Healthcare - Central Nebraska General Surgery</t>
  </si>
  <si>
    <t>http://www.marylanning.org/medical-clinics/specialty-clinics/central-nebraska-general-surgery/</t>
  </si>
  <si>
    <t>Lawrence Donley</t>
  </si>
  <si>
    <t>https://www.avera.org/doctors/profile/lawrence-donley/</t>
  </si>
  <si>
    <t>Jason Spjut</t>
  </si>
  <si>
    <t>https://www.sanfordhealth.org/doctors/jason-spjut</t>
  </si>
  <si>
    <t>Dr. Amy Hiuser</t>
  </si>
  <si>
    <t>https://www.sanfordhealth.org/doctors/amy-hiuser</t>
  </si>
  <si>
    <t>Dr. Herbert Nassour</t>
  </si>
  <si>
    <t>https://uthealthrgv.org/providers/herbert-nassour/</t>
  </si>
  <si>
    <t>Dr. Paul Berry</t>
  </si>
  <si>
    <t>https://uthealthrgv.org/providers/paul-berry/</t>
  </si>
  <si>
    <t>Dr. Luis Rios</t>
  </si>
  <si>
    <t>https://riossurgery.com/</t>
  </si>
  <si>
    <t>Advanced Aesthetics Lopez Plastic Surgery</t>
  </si>
  <si>
    <t>http://www.lopezplasticsurgery.com/</t>
  </si>
  <si>
    <t>Nobu Medical Spa</t>
  </si>
  <si>
    <t>https://www.facebook.com/nobu.medical.spa/</t>
  </si>
  <si>
    <t>Westlake Dermatology &amp; Cosmetic Surgery - Marble Falls</t>
  </si>
  <si>
    <t>https://www.westlakedermatology.com/contact-us/locations/marble-falls/?utm_source=google&amp;utm_medium=local&amp;utm_campaign=wdwes</t>
  </si>
  <si>
    <t>Hall Plastic Surgery &amp; Rejuvenation MedSpa, Dr. Jeffrey Hall</t>
  </si>
  <si>
    <t>http://www.hallplasticsurgery.com/</t>
  </si>
  <si>
    <t>POSH Plastic &amp; Reconstructive Surgery</t>
  </si>
  <si>
    <t>https://www.poshprs.com/</t>
  </si>
  <si>
    <t>Louis William Apostolakis M.D.</t>
  </si>
  <si>
    <t>https://www.dr-apo.com/?utm_source=gmb&amp;utm_medium=austin</t>
  </si>
  <si>
    <t>Ross M. Blagg, MD</t>
  </si>
  <si>
    <t>https://www.synergyplasticsurgery.com/?utm_source=google&amp;utm_medium=local&amp;utm_campaign=austin-blagg-website</t>
  </si>
  <si>
    <t>Austin Face &amp; Body</t>
  </si>
  <si>
    <t>https://www.austinfaceandbody.com/?utm_source=GMBlisting&amp;utm_medium=organic&amp;utm_campaign=gmb</t>
  </si>
  <si>
    <t>https://www.synergyplasticsurgery.com/?utm_source=google&amp;utm_medium=local&amp;utm_campaign=austin11200-practice-website</t>
  </si>
  <si>
    <t>Accent On You</t>
  </si>
  <si>
    <t>http://www.accentonyou.com/</t>
  </si>
  <si>
    <t>Robert Alleyn</t>
  </si>
  <si>
    <t>https://rgvweightloss.com/team-member/dr-robert-alleyn/</t>
  </si>
  <si>
    <t>Facial Focus Cosmetic Surgery</t>
  </si>
  <si>
    <t>https://www.facialfocussurgery.com/</t>
  </si>
  <si>
    <t>Wellspring Craniofacial Group</t>
  </si>
  <si>
    <t>http://craniofacialgroup.com/</t>
  </si>
  <si>
    <t>Steven Benjamin Albright, MD</t>
  </si>
  <si>
    <t>https://www.houstonmethodist.org/doctor/steven-albright/?utm_source=gmb&amp;utm_medium=organic&amp;utm_campaign=all_spg_gmb&amp;utm_content=website-click</t>
  </si>
  <si>
    <t>Dr. George Shashoua, MD - Austin Labiaplasty and Vaginal Rejuvenation</t>
  </si>
  <si>
    <t>http://austinlabiaplasty.com/</t>
  </si>
  <si>
    <t>Timothy N. Kaiser, MD</t>
  </si>
  <si>
    <t>http://www.entofoklahoma.com/</t>
  </si>
  <si>
    <t>Twin Cities Plastic Surgery</t>
  </si>
  <si>
    <t>http://www.drlokeh.com/</t>
  </si>
  <si>
    <t>Catalyst Medical Center + Clinical Spa</t>
  </si>
  <si>
    <t>http://www.catalystmedicalcenter.com/</t>
  </si>
  <si>
    <t>South Texas Plastic Surgery</t>
  </si>
  <si>
    <t>http://www.drburns.com/</t>
  </si>
  <si>
    <t>Victoria Plastic Surgery Center</t>
  </si>
  <si>
    <t>https://vpsc.net/</t>
  </si>
  <si>
    <t>Pradeep S. Mohan, MD</t>
  </si>
  <si>
    <t>http://www.vedamedical.com/</t>
  </si>
  <si>
    <t>Dr. Alina Sholar</t>
  </si>
  <si>
    <t>https://skinsciencesoul.com/dr-alina-sholar/</t>
  </si>
  <si>
    <t>Rocco C. Piazza, MD, FACS</t>
  </si>
  <si>
    <t>https://www.thepiazzacenter.com/?utm_source=google&amp;utm_medium=local&amp;utm_campaign=austin-piazza-website</t>
  </si>
  <si>
    <t>Dr. Robert Whitfield MD</t>
  </si>
  <si>
    <t>https://www.drrobertwhitfield.com/?utm_source=gmb&amp;utm_medium=organic</t>
  </si>
  <si>
    <t>Breast and Body Center of Austin, Round Rock</t>
  </si>
  <si>
    <t>https://breastandbodycenterofaustin.com/round-rock-office?utm_source=google&amp;utm_medium=localsearch&amp;utm_campaign=gmb</t>
  </si>
  <si>
    <t>https://www.synergyplasticsurgery.com/?utm_source=google&amp;utm_medium=local&amp;utm_campaign=austin3355-practice-website</t>
  </si>
  <si>
    <t>Plastic Surgery Austin - Sanjay K Sharma, FACS</t>
  </si>
  <si>
    <t>https://www.plasticsurgeryaustin.com/</t>
  </si>
  <si>
    <t>Precision Plastic Surgery PLLC</t>
  </si>
  <si>
    <t>https://www.precisionplasticsurgery.com/</t>
  </si>
  <si>
    <t>Buckingham Center For Facial Plastic Surgery: Dr. Erin Smith</t>
  </si>
  <si>
    <t>https://www.buckinghamfacialplastics.com/</t>
  </si>
  <si>
    <t>Westlake Dermatology &amp; Cosmetic Surgery - Cedar Park</t>
  </si>
  <si>
    <t>https://www.westlakedermatology.com/contact-us/locations/cedar-park/?utm_source=google&amp;utm_medium=local&amp;utm_campaign=wdwes</t>
  </si>
  <si>
    <t>Ascension Medical Group Seton Plastic and Hand Surgery</t>
  </si>
  <si>
    <t>https://healthcare.ascension.org/?utm_campaign=gmb&amp;utm_medium=organic&amp;utm_source=local</t>
  </si>
  <si>
    <t>Dr. Eric Rosenberger</t>
  </si>
  <si>
    <t>https://www.facialfocussurgery.com/about-us/dr-eric-rosenberger.php</t>
  </si>
  <si>
    <t>William H. Gorman, MD FACS</t>
  </si>
  <si>
    <t>https://www.austinpsi.com/about-plastic-surgery-office-austin/physicians/board-certified-plastic-surgeon/</t>
  </si>
  <si>
    <t>Deirdre Rhoad, MD - Plastic Surgeon</t>
  </si>
  <si>
    <t>http://www.rhoadtobeauty.com/</t>
  </si>
  <si>
    <t>Austin Cosmetic Surgery: Dr. Michelle L. Cabret</t>
  </si>
  <si>
    <t>https://austincosmeticsurgery.com/</t>
  </si>
  <si>
    <t>Austin Plastic &amp; Reconstructive Surgery</t>
  </si>
  <si>
    <t>Dr. Troy Thompson</t>
  </si>
  <si>
    <t>http://www.thompsonplasticsurgery.com/</t>
  </si>
  <si>
    <t>Eric F. O’Neill, M.D.</t>
  </si>
  <si>
    <t>http://www.droneillps.com/</t>
  </si>
  <si>
    <t>Ashley Gordon, MD, FACS</t>
  </si>
  <si>
    <t>https://www.restoraaustin.com/</t>
  </si>
  <si>
    <t>Dr. Erik Nuveen, MD, DMD</t>
  </si>
  <si>
    <t>https://csaok.com/dr-erik-nuveen</t>
  </si>
  <si>
    <t>Diana Tamboli M.D.</t>
  </si>
  <si>
    <t>http://www.oculosurgeons.com/</t>
  </si>
  <si>
    <t>Sono Bello Oklahoma City</t>
  </si>
  <si>
    <t>https://www.sonobello.com/locations/oklahoma-city/</t>
  </si>
  <si>
    <t>Dr. Jeffrey Cone</t>
  </si>
  <si>
    <t>https://wellspringplasticsurgery.com/</t>
  </si>
  <si>
    <t>Westlake Dermatology &amp; Cosmetic Surgery - Round Rock</t>
  </si>
  <si>
    <t>https://www.westlakedermatology.com/contact-us/locations/round-rock/?utm_source=google&amp;utm_medium=local&amp;utm_campaign=wdwes</t>
  </si>
  <si>
    <t>Dr. Andre Levesque</t>
  </si>
  <si>
    <t>https://levesqueplasticsurgery.com/</t>
  </si>
  <si>
    <t>Nabil Habash</t>
  </si>
  <si>
    <t>https://txdiepflap.com/doctors/dr-nabil-habash-md/</t>
  </si>
  <si>
    <t>Adam Weinfeld, MD - Austin Rhinoplasty Specialist</t>
  </si>
  <si>
    <t>https://www.austinplasticsurgeon.com/dr-adam-weinfeld/?utm_source=OffSite&amp;utm_medium=GMBandOtherOffSiteDirectories</t>
  </si>
  <si>
    <t>Clinton Webster</t>
  </si>
  <si>
    <t>https://clintonwebstermd.com/</t>
  </si>
  <si>
    <t>Gilbert Saenz III, PA-C - Austin Facial Rejuvenation Specialist</t>
  </si>
  <si>
    <t>https://www.austinplasticsurgeon.com/?utm_source=OffSite&amp;utm_medium=GBPSaenz</t>
  </si>
  <si>
    <t>Central Texas Surgical Associates</t>
  </si>
  <si>
    <t>http://www.ctsa.com/</t>
  </si>
  <si>
    <t>Lori E Hansen, MD</t>
  </si>
  <si>
    <t>http://www.lorihansenmd.com/</t>
  </si>
  <si>
    <t>Mehdi Adham, MD</t>
  </si>
  <si>
    <t>http://www.southwestortho.com/</t>
  </si>
  <si>
    <t>Sean Arredondo, MD - Austin Plastic Surgeon</t>
  </si>
  <si>
    <t>https://www.austinplasticsurgeon.com/dr-sean-arredondo/?utm_source=OffSite&amp;utm_medium=GBPArredondo</t>
  </si>
  <si>
    <t>Alina D. Sholar, MD</t>
  </si>
  <si>
    <t>http://www.skinsciencesoul.com/</t>
  </si>
  <si>
    <t>Dr. Mark Banker</t>
  </si>
  <si>
    <t>https://www.mchks.com/staff/bio.php?doc_id=73117</t>
  </si>
  <si>
    <t>Dr. Thomas Bartell</t>
  </si>
  <si>
    <t>https://www.drbartell.com/</t>
  </si>
  <si>
    <t>Ascension Medical Group Austin Dermatologic Surgery - Buda</t>
  </si>
  <si>
    <t>https://healthcare.ascension.org/Locations/Texas/TXAUS/Buda-Ascension-Medical-Group-Austin-Dermatologic-Surgery-Buda?utm_campaign=gmb&amp;utm_medium=organic&amp;utm_source=local</t>
  </si>
  <si>
    <t>Dr. John M. Harbison, M.D.</t>
  </si>
  <si>
    <t>http://www.omahaface.com/</t>
  </si>
  <si>
    <t>Nagi Ayoub</t>
  </si>
  <si>
    <t>https://ayoubplasticsurgery.com/</t>
  </si>
  <si>
    <t>LCS Medical Spa</t>
  </si>
  <si>
    <t>https://doctorcarreon.com/?utm_source=google&amp;utm_medium=localsearch&amp;utm_campaign=gmb</t>
  </si>
  <si>
    <t>Advanced Breast Center</t>
  </si>
  <si>
    <t>https://amimaging.com/breast-center</t>
  </si>
  <si>
    <t>home sweet home recovery LLC</t>
  </si>
  <si>
    <t>https://homesweethomerecov.wixsite.com/my-site</t>
  </si>
  <si>
    <t>Northland Plastic Surgery</t>
  </si>
  <si>
    <t>https://www.northlandplasticsurgery.com/</t>
  </si>
  <si>
    <t>Robey Plastic Surgery</t>
  </si>
  <si>
    <t>https://www.robeyplasticsurgery.com/</t>
  </si>
  <si>
    <t>James Schlotter, MD Coastal Plains Surgical Care</t>
  </si>
  <si>
    <t>http://www.cpsurgicalcare.com/</t>
  </si>
  <si>
    <t>Dr. Ashley Robey</t>
  </si>
  <si>
    <t>Head &amp; Neck Surgery of Kansas City</t>
  </si>
  <si>
    <t>https://www.hnskc.com/</t>
  </si>
  <si>
    <t>Chegar Facial Plastic Surgery</t>
  </si>
  <si>
    <t>http://www.chegarfps.com/</t>
  </si>
  <si>
    <t>Advanced Surgical Technology</t>
  </si>
  <si>
    <t>http://advancedsurgicaltechnology.com/</t>
  </si>
  <si>
    <t>Graham Dermatology Center</t>
  </si>
  <si>
    <t>http://www.silverleafdermatology.com/?utm_source=gmb_auth</t>
  </si>
  <si>
    <t>Kalos Medical Spa at Kirby Plastic Surgery</t>
  </si>
  <si>
    <t>https://www.kalosmedicalspa.com/?utm_source=google&amp;utm_medium=local&amp;utm_campaign=kalos-practic-website</t>
  </si>
  <si>
    <t>Dr. Courtney Plastic Surgery</t>
  </si>
  <si>
    <t>https://www.drcourtney.com/</t>
  </si>
  <si>
    <t>Chili Robinson, M.D.</t>
  </si>
  <si>
    <t>http://www.chilirobinson.com/</t>
  </si>
  <si>
    <t>Memorial Plastic Surgery: Kendall Roehl, MD, FACS</t>
  </si>
  <si>
    <t>https://www.memorialplasticsurgery.com/kendall-r-roehl-md-facs/?utm_source=gmb&amp;utm_medium=referral</t>
  </si>
  <si>
    <t>SP Plastic Surgery, LLC</t>
  </si>
  <si>
    <t>https://www.sp-plasticsurgery.com/</t>
  </si>
  <si>
    <t>Papaila John G MD</t>
  </si>
  <si>
    <t>http://drpapaila.com/</t>
  </si>
  <si>
    <t>North Texas Ophthalmic Plastic Surgery</t>
  </si>
  <si>
    <t>http://nteyelids.com/</t>
  </si>
  <si>
    <t>Rgv Surgery</t>
  </si>
  <si>
    <t>http://rgvsurgery.com/</t>
  </si>
  <si>
    <t>Skin Perfections Med Spa</t>
  </si>
  <si>
    <t>https://www.skinperfectionsrgv.com/</t>
  </si>
  <si>
    <t>Advanced Bariatric &amp; Surgical Specialists</t>
  </si>
  <si>
    <t>https://www.absspecialists.com/?utm_source=google&amp;utm_medium=local&amp;utm_campaign=corpuschristi_website</t>
  </si>
  <si>
    <t>Dr. Vanessa Dimas</t>
  </si>
  <si>
    <t>https://www.driscollchildrens.org/doctor/vanessa-dimas-md</t>
  </si>
  <si>
    <t>Dr. Sanjay Sharma</t>
  </si>
  <si>
    <t>https://www.seton.net/reconstructive-plastic-surgery/providers/bio/sanjay-sharma</t>
  </si>
  <si>
    <t>Marcelo Antunes, MD, FACS</t>
  </si>
  <si>
    <t>https://www.faceaustin.com/</t>
  </si>
  <si>
    <t>Paragon Plastic Surgery &amp; Medspa</t>
  </si>
  <si>
    <t>https://www.markbisharamd.com/</t>
  </si>
  <si>
    <t>Theodore Nagel</t>
  </si>
  <si>
    <t>https://txdiepflap.com/doctors/theodore-nagel-md/</t>
  </si>
  <si>
    <t>Dr. Vishnu Rumalla</t>
  </si>
  <si>
    <t>https://www.tarrantplasticsurgery.com/</t>
  </si>
  <si>
    <t>James Boehmler</t>
  </si>
  <si>
    <t>https://txdiepflap.com/doctors/james-h-boehmler-iv-md/</t>
  </si>
  <si>
    <t>Jesse E Smith, MD, FACS</t>
  </si>
  <si>
    <t>https://www.jessesmithmd.com/?utm_source=GMB&amp;utm_medium=organic</t>
  </si>
  <si>
    <t>Dustin Derrick</t>
  </si>
  <si>
    <t>Dr. Tambra R. Garrett, MD, Fort Worth</t>
  </si>
  <si>
    <t>http://www.innovationsmedical.com/</t>
  </si>
  <si>
    <t>Fedok Plastic Surgery</t>
  </si>
  <si>
    <t>http://www.facial-plastic-surgery.com/</t>
  </si>
  <si>
    <t>Doucet Med Spa</t>
  </si>
  <si>
    <t>https://laserhairremovalcorpuschristi.com/</t>
  </si>
  <si>
    <t>Dr. Uzoma Gbulie</t>
  </si>
  <si>
    <t>Clayton Frenzel</t>
  </si>
  <si>
    <t>http://www.advancedcosmeticsurg.com/</t>
  </si>
  <si>
    <t>Mira Vista Surgical Dermatology - Fort Worth</t>
  </si>
  <si>
    <t>http://www.miravistaderm.com/?utm_source=GMBlisting&amp;utm_medium=organic</t>
  </si>
  <si>
    <t>Vennemeyer Tummy Tuck Surgeon</t>
  </si>
  <si>
    <t>https://www.vennemeyerplasticsurgery.com/body/tummy-tuck-dallas-tx/?utm_source=OffSite&amp;utm_medium=GMBandOtherOffSiteDirectories</t>
  </si>
  <si>
    <t>Joslin Medical Spa By Thompson Plastic Surgery</t>
  </si>
  <si>
    <t>https://joslinmedicalspa.com/</t>
  </si>
  <si>
    <t>Glamour Plastic Surgery and Med Spa</t>
  </si>
  <si>
    <t>https://glamourplasticsurgery.com/about/?utm_source=GMB&amp;utm_medium=Website-Button&amp;utm_campaign=Austin-TX</t>
  </si>
  <si>
    <t>Edgar Bedolla MD</t>
  </si>
  <si>
    <t>https://www.northtexasplasticsurgery.com/dallas-medspa/?utm_source=GBPBedolla&amp;utm_medium=organic</t>
  </si>
  <si>
    <t>Michael Vennemeyer, MD - Dallas Mommy Makeover Surgeon</t>
  </si>
  <si>
    <t>https://www.vennemeyerplasticsurgery.com/dr-michael-vennemeyer/?utm_source=OffSite&amp;utm_medium=GMBandOtherOffSiteDirectories</t>
  </si>
  <si>
    <t>Dr. Ameen Habash</t>
  </si>
  <si>
    <t>https://www.drhabash.com/</t>
  </si>
  <si>
    <t>Casey Anderson</t>
  </si>
  <si>
    <t>https://www.northtexasplasticsurgery.com/dallas-medspa/hydrafacial/?utm_source=GBPAnderson&amp;utm_medium=organic</t>
  </si>
  <si>
    <t>Mark A Bishara MD PA</t>
  </si>
  <si>
    <t>http://www.markbisharamd.com/</t>
  </si>
  <si>
    <t>Jon Verhalen</t>
  </si>
  <si>
    <t>https://verhalenplasticsurgery.com/</t>
  </si>
  <si>
    <t>Aesthetic Specialists</t>
  </si>
  <si>
    <t>https://www.stayageless.com/</t>
  </si>
  <si>
    <t>Carrie Morris, MD</t>
  </si>
  <si>
    <t>https://www.radiancewellnessmedispa.com/?utm_source=gmb_auth</t>
  </si>
  <si>
    <t>Texas Health Care PLLC</t>
  </si>
  <si>
    <t>http://www.thcotolaryngology.com/</t>
  </si>
  <si>
    <t>Kansas Surgical Consultants Breast Center</t>
  </si>
  <si>
    <t>http://www.kansassurgical.com/</t>
  </si>
  <si>
    <t>https://www.lmh.org/providers/profile/john-w-keller/</t>
  </si>
  <si>
    <t>Sono Bello Kansas City</t>
  </si>
  <si>
    <t>https://www.sonobello.com/locations/kansas-city/</t>
  </si>
  <si>
    <t>Riverview Facial Plastic Surgery</t>
  </si>
  <si>
    <t>http://www.riverviewfacialplastic.com/</t>
  </si>
  <si>
    <t>Dr. Jacob Bloom</t>
  </si>
  <si>
    <t>https://www.bloomplasticsurgery.com/</t>
  </si>
  <si>
    <t>Center for Plastic Surgery Ann Arbor</t>
  </si>
  <si>
    <t>https://www.cpsaa.com/?utm_source=google&amp;utm_medium=local&amp;utm_campaign=ypsilanti5333-practice-website</t>
  </si>
  <si>
    <t>Henry A. Mentz, MD</t>
  </si>
  <si>
    <t>https://www.drmentz.com/?utm_source=GMBlisting&amp;utm_medium=organic&amp;utm_campaign=gmb</t>
  </si>
  <si>
    <t>The Retreat Restorative &amp; Aesthetics: Dr. Joshua Baker</t>
  </si>
  <si>
    <t>https://www.theretreataesthetics.com/</t>
  </si>
  <si>
    <t>South Texas Surgical Hospital</t>
  </si>
  <si>
    <t>https://www.southtexassurgicalhospital.com/</t>
  </si>
  <si>
    <t>Complexion Plus</t>
  </si>
  <si>
    <t>https://vpsc.net/skincare/</t>
  </si>
  <si>
    <t>Breazeale Clinic</t>
  </si>
  <si>
    <t>http://breazealeclinic.com/</t>
  </si>
  <si>
    <t>Christopher Conner, MD</t>
  </si>
  <si>
    <t>http://www.vitalogyskincare.com/</t>
  </si>
  <si>
    <t>Sculpt Aesthetic Center</t>
  </si>
  <si>
    <t>http://www.sculptcenter.com/</t>
  </si>
  <si>
    <t>Clark Plastic &amp; Hand Surgery</t>
  </si>
  <si>
    <t>http://www.clarkplastics.com/</t>
  </si>
  <si>
    <t>Nakamura Y Anthony MD</t>
  </si>
  <si>
    <t>Gillian Institute</t>
  </si>
  <si>
    <t>https://www.indyplasticsurgery.com/</t>
  </si>
  <si>
    <t>Patricia A. McGuire MD</t>
  </si>
  <si>
    <t>http://www.parkcrestplasticsurgery.com/plastic-surgeon-st-louis-dr-mcguire/</t>
  </si>
  <si>
    <t>INTEGRIS Portland Avenue General Surgery</t>
  </si>
  <si>
    <t>https://integrisok.com/locations/specialty-clinic/integris-portland-avenue-general-surgery</t>
  </si>
  <si>
    <t>Mathew Epps MD Plastic Surgery/FACE Aesthetics Medical Spa Bluffton</t>
  </si>
  <si>
    <t>http://matheweppsmd.com/</t>
  </si>
  <si>
    <t>Richard J Hehmann, MD</t>
  </si>
  <si>
    <t>https://doctors.bjc.org/wlp2/doctors/info/BLP0000H/Richard-J-Hehmann-MD?utm_source=google&amp;utm_medium=organic&amp;utm_campaign=yext&amp;utm_content=gmb</t>
  </si>
  <si>
    <t>Wade Kubat, DO, FACOS</t>
  </si>
  <si>
    <t>https://www.thelincolnallure.com/surgeon/wade-kubat</t>
  </si>
  <si>
    <t>Eric A. Adelman, DO</t>
  </si>
  <si>
    <t>http://vitalogyskincare.com/</t>
  </si>
  <si>
    <t>Dr. Paula Denevan</t>
  </si>
  <si>
    <t>https://www.sanfordhealth.org/doctors/paula-denevan</t>
  </si>
  <si>
    <t>Setty Plastics and Aesthetics</t>
  </si>
  <si>
    <t>http://www.settyplastics.com/</t>
  </si>
  <si>
    <t>Harrington + Associates Plastic Surgery</t>
  </si>
  <si>
    <t>http://www.harringtonplasticsurgery.com/</t>
  </si>
  <si>
    <t>https://www.drkenkel.com/?utm_source=google&amp;utm_medium=local&amp;utm_campaign=frisco-practice-website</t>
  </si>
  <si>
    <t>Medilaser - Mauricio Giraldo MD</t>
  </si>
  <si>
    <t>http://www.medilasersurgery.com/</t>
  </si>
  <si>
    <t>Gulf Coast Plastic Surgery - Dr. Gregory Pisarski MD</t>
  </si>
  <si>
    <t>http://pisarskimdplasticsurgery.com/</t>
  </si>
  <si>
    <t>Sanger Avenue Aesthetics</t>
  </si>
  <si>
    <t>https://www.sangeraveaesthetics.com/</t>
  </si>
  <si>
    <t>Ronald M. Friedman, MD, PA</t>
  </si>
  <si>
    <t>https://www.plasticsurgerydallas.com/</t>
  </si>
  <si>
    <t>Ricardo A. Meade, M.D.</t>
  </si>
  <si>
    <t>http://doctormeade.com/</t>
  </si>
  <si>
    <t>Dr. Scott Oishi</t>
  </si>
  <si>
    <t>https://scottishriteforchildren.org/staff/our-experts/scott-oishi</t>
  </si>
  <si>
    <t>Timeless Plastic Surgery</t>
  </si>
  <si>
    <t>http://www.timelessplasticsurgery.com/</t>
  </si>
  <si>
    <t>Willow Bend Cosmetic Surgery</t>
  </si>
  <si>
    <t>http://willowbendsurgery.com/</t>
  </si>
  <si>
    <t>North Texas Facial Plastic Surgery</t>
  </si>
  <si>
    <t>https://drpero.com/?utm_campaign=Dallas_GMB</t>
  </si>
  <si>
    <t>https://drpero.com/?utm_campaign=Plano_GMB</t>
  </si>
  <si>
    <t>Houston Center For Plastic Surgery</t>
  </si>
  <si>
    <t>https://www.normanrappaportmd.com/?utm_source=GoogleMyBusiness&amp;utm_medium=organic</t>
  </si>
  <si>
    <t>https://www.aesthetichouston.com/</t>
  </si>
  <si>
    <t>The Men's Center For Aesthetics</t>
  </si>
  <si>
    <t>https://www.drdanielbeck.com/</t>
  </si>
  <si>
    <t>Charles A Wallace, MD</t>
  </si>
  <si>
    <t>http://www.drwallace.com/</t>
  </si>
  <si>
    <t>Dr. Salil Gulati</t>
  </si>
  <si>
    <t>https://bbg.care/</t>
  </si>
  <si>
    <t>Baylor Scott &amp; White Hillcrest Ear, Nose and Throat</t>
  </si>
  <si>
    <t>https://www.bswhealth.com/locations/waco-hillcrest-ear-nose-and-throat?utm_source=google-mybusiness&amp;utm_medium=organic&amp;utm_campaign=9725&amp;utm_content=main-website&amp;y_source=1_MTQ2NjI4MjgtNzE1LWxvY2F0aW9uLndlYnNpdGU%3D</t>
  </si>
  <si>
    <t>Samuel M. Lam, MD, FACS - Lam Facial Plastics</t>
  </si>
  <si>
    <t>http://www.lamfacialplastics.com/</t>
  </si>
  <si>
    <t>Lift Plastic Surgery</t>
  </si>
  <si>
    <t>https://www.liftplastics.com/?utm_source=google&amp;utm_medium=organic&amp;utm_campaign=gmb</t>
  </si>
  <si>
    <t>Advanced Plastic Surgery Cypress</t>
  </si>
  <si>
    <t>http://doctorperlman.com/</t>
  </si>
  <si>
    <t>Dr. Jeffrey C. Caruth</t>
  </si>
  <si>
    <t>http://planoaesthetics.com/</t>
  </si>
  <si>
    <t>McGuiness Dermatology</t>
  </si>
  <si>
    <t>https://www.mcguinessdermatology.com/?utm_source=gmb_auth</t>
  </si>
  <si>
    <t>Regional Skin &amp; Laser Center</t>
  </si>
  <si>
    <t>http://www.regionalskinlaser.com/</t>
  </si>
  <si>
    <t>Gallas Plastic Surgery and Vein Center</t>
  </si>
  <si>
    <t>http://www.gallasplasticsurgery.com/</t>
  </si>
  <si>
    <t>Basu Aesthetics + Plastic Surgery: C. Bob Basu, MD</t>
  </si>
  <si>
    <t>https://www.basuplasticsurgery.com/?utm_source=google&amp;utm_medium=local&amp;utm_campaign=cypress-practice-website</t>
  </si>
  <si>
    <t>Kronowitz Plastic Surgery</t>
  </si>
  <si>
    <t>https://www.kronowitzplasticsurgery.com/</t>
  </si>
  <si>
    <t>Brazos Valley Plastic Surgery</t>
  </si>
  <si>
    <t>https://www.drrude.com/</t>
  </si>
  <si>
    <t>Baylor Scott &amp; White Cosmetic Surgery Center - College Station</t>
  </si>
  <si>
    <t>https://www.bswhealth.com/locations/college-station-cosmetic-surgery-center?utm_source=google-mybusiness&amp;utm_medium=organic&amp;utm_campaign=9688&amp;utm_content=main-website&amp;y_source=1_MTM0MTE2MjYtNzE1LWxvY2F0aW9uLndlYnNpdGU%3D</t>
  </si>
  <si>
    <t>Linville Plastic Surgery</t>
  </si>
  <si>
    <t>https://www.drcainlinville.com/?utm_source=gmbPS</t>
  </si>
  <si>
    <t>Fountain of Youth Medical Spa</t>
  </si>
  <si>
    <t>http://www.fountainmedicalspa.com/</t>
  </si>
  <si>
    <t>Texas Liposuction Specialty Clinic</t>
  </si>
  <si>
    <t>https://www.texasliposuction.com/</t>
  </si>
  <si>
    <t>Breast Augmentation</t>
  </si>
  <si>
    <t>https://www.miscurvaslatinas.com/</t>
  </si>
  <si>
    <t>The Clinic for Plastic Surgery</t>
  </si>
  <si>
    <t>https://www.clinicforplasticsurgery.com/?utm_source=google&amp;utm_medium=organic&amp;utm_campaign=gmb</t>
  </si>
  <si>
    <t>Omaha Liposuction by Imagen</t>
  </si>
  <si>
    <t>https://www.omahaliposuction.com/</t>
  </si>
  <si>
    <t>Sono Bello</t>
  </si>
  <si>
    <t>https://www.sonobello.com/locations/dallas/</t>
  </si>
  <si>
    <t>JMISKO surgical design | md</t>
  </si>
  <si>
    <t>https://www.jmisko.com/</t>
  </si>
  <si>
    <t>Samuel Maurice, MD Plastic Surgeon Des Moines</t>
  </si>
  <si>
    <t>https://www.mercyone.org/desmoines/provider/samuel-maurice-md-plastic-and-reconstructive-surgery</t>
  </si>
  <si>
    <t>Rana Facial Plastic Surgery</t>
  </si>
  <si>
    <t>https://www.theranacenter.com/</t>
  </si>
  <si>
    <t>Dr. Steven Clark</t>
  </si>
  <si>
    <t>https://www.clarkplastics.com/</t>
  </si>
  <si>
    <t>Dr. Aaron Cernero</t>
  </si>
  <si>
    <t>https://www.cernerosurgery.com/</t>
  </si>
  <si>
    <t>Frisco Dermatology Laser And Surgery Center</t>
  </si>
  <si>
    <t>https://www.epiphanydermatology.com/</t>
  </si>
  <si>
    <t>Priya Kalyam, MD (Oculoplastic &amp; Facial Reconstructive Surgeon)</t>
  </si>
  <si>
    <t>https://www.kalyammd.com/</t>
  </si>
  <si>
    <t>SouthPointe Medical &amp; Aesthetics</t>
  </si>
  <si>
    <t>https://www.southpointemedical.com/</t>
  </si>
  <si>
    <t>Gangadasu Reddy</t>
  </si>
  <si>
    <t>https://www.chihealth.com/en/find-a-provider/gangadasu-reddy-mbbs-ms-facs.html</t>
  </si>
  <si>
    <t>Dr Jennifer Harrington</t>
  </si>
  <si>
    <t>https://www.harringtonplasticsurgery.com/</t>
  </si>
  <si>
    <t>CentraCare - Midsota Plastic Surgery</t>
  </si>
  <si>
    <t>https://www.midsota.centracare.com/</t>
  </si>
  <si>
    <t>Luis N. Lebredo, MD</t>
  </si>
  <si>
    <t>https://doctors.unitypoint.org/provider/Luis+N.+Lebredo/1167002?utm_source=gmb&amp;utm_medium=web&amp;utm_campaign=brandify</t>
  </si>
  <si>
    <t>General Surgery Associates LLC</t>
  </si>
  <si>
    <t>http://www.gsalincoln.com/</t>
  </si>
  <si>
    <t>John M. Houle, MD</t>
  </si>
  <si>
    <t>https://www.centracare.com/doctors/john-m-houle-md/</t>
  </si>
  <si>
    <t>PARS Plastic Surgery</t>
  </si>
  <si>
    <t>http://www.dramjadi.com/</t>
  </si>
  <si>
    <t>Boynton Plastic Surgery - James F. Boynton, MD, FACS</t>
  </si>
  <si>
    <t>https://www.boyntonplasticsurgery.com/</t>
  </si>
  <si>
    <t>Houston Cosmetic Surgery Center</t>
  </si>
  <si>
    <t>https://www.cosmeticsurgerytx.com/?utm_source=gmb_auth</t>
  </si>
  <si>
    <t>Houston Center For Facial Plastic Surgery</t>
  </si>
  <si>
    <t>https://www.pattmd.com/?utm_source=google&amp;utm_medium=organic&amp;utm_campaign=gmbwebsite</t>
  </si>
  <si>
    <t>Heights Plastic Surgery</t>
  </si>
  <si>
    <t>https://www.houstonplasticsurgery.pro/</t>
  </si>
  <si>
    <t>Vitenas Cosmetic Surgery</t>
  </si>
  <si>
    <t>https://www.drvitenas.com/?utm_source=GMB&amp;utm_medium=organic&amp;utm_campaign=GMB</t>
  </si>
  <si>
    <t>Andrew Lyos, MD, FACS</t>
  </si>
  <si>
    <t>https://www.lyosmd.com/?utm_source=GMBlisting&amp;utm_medium=organic&amp;utm_campaign=gmb</t>
  </si>
  <si>
    <t>Bergstrom Aesthetics</t>
  </si>
  <si>
    <t>http://www.bergstromaesthetics.com/</t>
  </si>
  <si>
    <t>The Gill Center for Plastic Surgery and Dermatology</t>
  </si>
  <si>
    <t>https://www.thegillcenter.com/?utm_source=google&amp;utm_medium=local&amp;utm_campaign=thewoodlands-practice-website</t>
  </si>
  <si>
    <t>The Lind Institute of Plastic Surgery</t>
  </si>
  <si>
    <t>http://www.lindplasticsurgery.com/?utm_source=GMBlisting&amp;utm_medium=organic&amp;utm_campaign=gmb</t>
  </si>
  <si>
    <t>Houston Plastic Surgery Associates</t>
  </si>
  <si>
    <t>https://www.houstonplasticsurgerytx.com/</t>
  </si>
  <si>
    <t>Renaissance Skin Care a division of John H Roff MD PA Plastic Surgery</t>
  </si>
  <si>
    <t>http://www.johnhroffmd.com/</t>
  </si>
  <si>
    <t>Rocheford Plastic Surgery</t>
  </si>
  <si>
    <t>http://www.drrocheford.com/</t>
  </si>
  <si>
    <t>https://www.myhprs.com/?utm_source=google&amp;utm_medium=local&amp;utm_campaign=houston-practice-website</t>
  </si>
  <si>
    <t>Gryskiewicz &amp; Chopra Twin Cities Cosmetic Surgery</t>
  </si>
  <si>
    <t>http://www.tcplasticsurgery.com/</t>
  </si>
  <si>
    <t>Steely Plastic Surgery</t>
  </si>
  <si>
    <t>http://www.drsteely.com/</t>
  </si>
  <si>
    <t>Banerji Plastic Surgery</t>
  </si>
  <si>
    <t>https://www.banerjiplasticsurgery.com/?utm_source=GMBlisting&amp;utm_medium=organic&amp;utm_campaign=gmb</t>
  </si>
  <si>
    <t>Correa Plastic Surgery</t>
  </si>
  <si>
    <t>http://www.thewoodlandsplasticsurgery.co/</t>
  </si>
  <si>
    <t>Texas Facial Plastic Surgery - Memorial Villages</t>
  </si>
  <si>
    <t>https://www.texasfps.com/?utm_source=GMBlisting&amp;utm_medium=organic&amp;utm_campaign=gmb</t>
  </si>
  <si>
    <t>Texas Facial Plastic Surgery - Medical Center</t>
  </si>
  <si>
    <t>Dr. Tue Dinh Plastic and Reconstructive Surgery</t>
  </si>
  <si>
    <t>https://dinhplasticsurgery.com/?utm_source=google&amp;utm_medium=localsearch&amp;utm_campaign=gmb</t>
  </si>
  <si>
    <t>Dr. David Azouz</t>
  </si>
  <si>
    <t>https://www.drazouz.com/</t>
  </si>
  <si>
    <t>The Institute of Cosmetic Surgery</t>
  </si>
  <si>
    <t>https://icsbyfustok.com/</t>
  </si>
  <si>
    <t>Genecov Plastic Surgery Group</t>
  </si>
  <si>
    <t>https://www.genecovplasticsurgery.com/</t>
  </si>
  <si>
    <t>Dr. Carlos Raul Barceló - Plastic Surgeon</t>
  </si>
  <si>
    <t>http://www.craniofacial.net/</t>
  </si>
  <si>
    <t>Vennemeyer Breast Augmentation Dallas</t>
  </si>
  <si>
    <t>https://www.vennemeyerplasticsurgery.com/breast/breast-augmentation-dallas-tx/</t>
  </si>
  <si>
    <t>Bodevolve Bariatric &amp; Cosmetic Surgery</t>
  </si>
  <si>
    <t>https://mycompletetransformation.com/locations/bodevolve-dallas/</t>
  </si>
  <si>
    <t>Elevate Medical Spa and Cosmetic Surgery</t>
  </si>
  <si>
    <t>https://elevatemedicalspa.com/</t>
  </si>
  <si>
    <t>Thornwell H. Parker, III, M.D., P.A.</t>
  </si>
  <si>
    <t>http://www.skincancerconsultants.com/</t>
  </si>
  <si>
    <t>Huay-Zong Law, MD - Law Plastic Surgery</t>
  </si>
  <si>
    <t>https://lawplasticsurgery.com/?utm_source=google&amp;utm_medium=organic&amp;utm_campaign=gmb</t>
  </si>
  <si>
    <t>Dr. Jesse Dirksen</t>
  </si>
  <si>
    <t>https://www.sanfordhealth.org/doctors/jesse-dirksen</t>
  </si>
  <si>
    <t>Sunu J. Philip, MD, FCS(SA) FRCSC</t>
  </si>
  <si>
    <t>https://doctors.unitypoint.org/provider/Sunu+J.+Philip/1590040?utm_source=gmb&amp;utm_medium=web&amp;utm_campaign=brandify</t>
  </si>
  <si>
    <t>Ziakas Georgios MD</t>
  </si>
  <si>
    <t>MercyOne Siouxland Surgical Care</t>
  </si>
  <si>
    <t>https://www.mercyone.org/siouxland/location/mercyone-siouxland-surgical-care</t>
  </si>
  <si>
    <t>Leo Lapuerta, MD Plastic Surgery</t>
  </si>
  <si>
    <t>http://lookyounger.net/</t>
  </si>
  <si>
    <t>Midlands Cosmetic Dermatology &amp; Skin Care</t>
  </si>
  <si>
    <t>http://midlandscosmetic.com/</t>
  </si>
  <si>
    <t>Dr. Sandeep Jejurikar</t>
  </si>
  <si>
    <t>http://www.drjejurikar.com/?utm_source=google&amp;utm_medium=local&amp;utm_campaign=downersgrove-drjejurikar-website</t>
  </si>
  <si>
    <t>James A Hoffman MD Cosmetic and Plastic Surgery</t>
  </si>
  <si>
    <t>http://jameshoffmanmd.com/</t>
  </si>
  <si>
    <t>Kayan Plastic Surgery - Dr. Tracy Kayan</t>
  </si>
  <si>
    <t>http://www.kayanplasticsurgery.com/</t>
  </si>
  <si>
    <t>Houston Dermatology &amp; Plastic Surgery</t>
  </si>
  <si>
    <t>http://www.beautybecomesyou.com/</t>
  </si>
  <si>
    <t>Sapphire Advanced Aesthetics: Leslie Smith, D.O.</t>
  </si>
  <si>
    <t>https://www.sapphireadvancedaesthetics.com/</t>
  </si>
  <si>
    <t>Midlands Clinic</t>
  </si>
  <si>
    <t>http://www.midlandsclinic.com/</t>
  </si>
  <si>
    <t>Facial Plastic Surgery: Edward Szachowicz, MD</t>
  </si>
  <si>
    <t>https://www.facialplasticsurgery.com/?utm_source=google&amp;utm_medium=local&amp;utm_campaign=edina-practice-website</t>
  </si>
  <si>
    <t>Arijai Aesthetics</t>
  </si>
  <si>
    <t>https://www.arijai.com/</t>
  </si>
  <si>
    <t>Dr. Julie Holding</t>
  </si>
  <si>
    <t>https://findadoctor.kansashealthsystem.com/provider/Julie+C+Holding/1220800</t>
  </si>
  <si>
    <t>CNOS</t>
  </si>
  <si>
    <t>http://www.cnos.net/</t>
  </si>
  <si>
    <t>Dr. Lynn Roh</t>
  </si>
  <si>
    <t>https://findadoctor.kansashealthsystem.com/provider/Lynn+H+Roh/1221334</t>
  </si>
  <si>
    <t>Lazaderm - Sioux City</t>
  </si>
  <si>
    <t>https://lazaderm.com/sioux-city?utm_source=google&amp;utm_medium=organic&amp;utm_content=main_listing&amp;utm_campaign=sioux_city_gmb</t>
  </si>
  <si>
    <t>Cosmetic Surgery Associates</t>
  </si>
  <si>
    <t>Erika A. Sato, MD, FACS</t>
  </si>
  <si>
    <t>https://www.houstonbeautifulbody.com/</t>
  </si>
  <si>
    <t>Head &amp; Neck Cosmetic Surgery</t>
  </si>
  <si>
    <t>http://www.chicagoent.com/</t>
  </si>
  <si>
    <t>Dr. Michael Bouton</t>
  </si>
  <si>
    <t>https://www.sanfordhealth.org/doctors/michael-bouton</t>
  </si>
  <si>
    <t>Mentor Ahmeti</t>
  </si>
  <si>
    <t>https://www.sanfordhealth.org/doctors/mentor-ahmeti</t>
  </si>
  <si>
    <t>Surgical Arts of McAlester Regional Health Center</t>
  </si>
  <si>
    <t>http://www.mrhcok.com/</t>
  </si>
  <si>
    <t>https://www.pearlandpps.com/</t>
  </si>
  <si>
    <t>Bayview Plastic Surgery, Donna C Rich M.D. F.A.C.S</t>
  </si>
  <si>
    <t>https://www.houston-plasticsurgeon.com/</t>
  </si>
  <si>
    <t>Harbour Plastic Surgery</t>
  </si>
  <si>
    <t>http://www.harbourplasticsurgery.com/</t>
  </si>
  <si>
    <t>Warren A. Ellsworth IV, MD</t>
  </si>
  <si>
    <t>https://www.houstonmethodist.org/doctor/warren-ellsworth/?utm_source=gmb&amp;utm_medium=organic&amp;utm_campaign=all_spg_gmb&amp;utm_content=website-click</t>
  </si>
  <si>
    <t>Olmsted Medical Center - Plastic Surgery department</t>
  </si>
  <si>
    <t>https://www.olmmed.org/clinical-services/plastic-surgery/?utm_source=OMC_Plastics&amp;utm_campaign=Local-Listings&amp;utm_medium=Google-My-Business</t>
  </si>
  <si>
    <t>McHugh Plastic Surgery</t>
  </si>
  <si>
    <t>http://mchughplasticsurgery.com/</t>
  </si>
  <si>
    <t>Gordley Plastic Surgery</t>
  </si>
  <si>
    <t>http://www.gordleyplasticsurgery.com/</t>
  </si>
  <si>
    <t>Dr. Kristi Sumpter</t>
  </si>
  <si>
    <t>https://www.drsumpter.com/?utm_source=gmb_auth</t>
  </si>
  <si>
    <t>Anson Nguyen</t>
  </si>
  <si>
    <t>https://www.avnplasticsurgery.com/meet-dr-nguyen/</t>
  </si>
  <si>
    <t>Jason R. Bailey, M.D.</t>
  </si>
  <si>
    <t>http://www.jasonrbaileymd.com/</t>
  </si>
  <si>
    <t>Dr Michael Streitmann, M.D F.A.C.S.</t>
  </si>
  <si>
    <t>https://www.houstonplasticsurgery.net/woodlands-conroe/</t>
  </si>
  <si>
    <t>Dr. Wesley Myers</t>
  </si>
  <si>
    <t>https://myersplasticsurgery.com/</t>
  </si>
  <si>
    <t>Dr. Jay Shenaq</t>
  </si>
  <si>
    <t>http://plasticsurgeryofhouston.com/</t>
  </si>
  <si>
    <t>Dr. Nicholas Fiore</t>
  </si>
  <si>
    <t>https://fiorehandandwrist.com/</t>
  </si>
  <si>
    <t>Gordon Plastic Surgery - Steven Gordon, MD</t>
  </si>
  <si>
    <t>https://gpsthewoodlands.com/?utm_source=google&amp;utm_medium=localsearch&amp;utm_campaign=gmb</t>
  </si>
  <si>
    <t>Wilberto Cortes M.D.</t>
  </si>
  <si>
    <t>John C. Koshy, MD</t>
  </si>
  <si>
    <t>https://www.texaschildrens.org/</t>
  </si>
  <si>
    <t>Advanced Derm-Plastic, P.A.</t>
  </si>
  <si>
    <t>https://advanceddermtx.com/</t>
  </si>
  <si>
    <t>David Stapenhorst MD</t>
  </si>
  <si>
    <t>http://www.memorialhermann.org/doctors/plastic-surgeons/dr-david-stapenhorst-md-292577/?utm_campaign=gmb-website&amp;utm_medium=organic&amp;utm_source=google</t>
  </si>
  <si>
    <t>Gary Horndeski M.D</t>
  </si>
  <si>
    <t>https://www.horndeski.com/</t>
  </si>
  <si>
    <t>Sono Bello The Woodlands</t>
  </si>
  <si>
    <t>/url?q=https://www.sonobello.com/locations/the-woodlands/&amp;sa=U&amp;ved=0ahUKEwithZe0md_6AhWPDkQIHa7iAnIQ61gIGCgO&amp;usg=AOvVaw3p5KfW-WXrR0-W4bEBDvoy</t>
  </si>
  <si>
    <t>Dr. Bradford Patt - Hair Transplant and Restoration</t>
  </si>
  <si>
    <t>/url?q=https://www.pattmd.com/dr-patts-blog/how-much-does-hair-transplant-restoration-cost-in-houston-texas%3Futm_source%3Dgoogle%26utm_medium%3Dorganic%26utm_campaign%3Dgmbwebsite-drpatt&amp;sa=U&amp;ved=0ahUKEwiKporAmd_6AhWyK0QIHUCED38Q61gIFygO&amp;usg=AOvVaw0BqiuXSxlnSap5tm4NY2Xp</t>
  </si>
  <si>
    <t>Piña Cosmetic Surgery</t>
  </si>
  <si>
    <t>https://www.pinacosmeticsurgery.com/</t>
  </si>
  <si>
    <t>Mia Aesthetics Miami</t>
  </si>
  <si>
    <t>https://miaaesthetics.com/locations/miami/</t>
  </si>
  <si>
    <t>DermSurgery Associates - El Campo</t>
  </si>
  <si>
    <t>/url?q=https://www.dermsurgery.org/locations/el-campo-texas/%3Futm_campaign%3Delcampo-practice-website%26utm_medium%3Dlocal%26utm_source%3Dgoogle&amp;sa=U&amp;ved=0ahUKEwilkp7Omd_6AhUGMEQIHe3kDHAQ61gIEigN&amp;usg=AOvVaw1F-ULx_7ZMUKacwWl0-MBb</t>
  </si>
  <si>
    <t>Dr. Cara Downey</t>
  </si>
  <si>
    <t>/url?q=https://www.houstonplasticsurgery.pro/meet-dr-downey&amp;sa=U&amp;ved=0ahUKEwioibPOmd_6AhXLLUQIHQM4Dl8Q61gIFCgO&amp;usg=AOvVaw3atMFDWVhfVQgUPzUvTFSl</t>
  </si>
  <si>
    <t>Cosmetic &amp; Plastic Surgery Center - Tyler</t>
  </si>
  <si>
    <t>/url?q=http://www.plasticsurgerytyler.com/&amp;sa=U&amp;ved=0ahUKEwjXlM7Omd_6AhV1BEQIHXv3BJYQ61gIGCgO&amp;usg=AOvVaw2dtygX_E3Mjwmo3stZuyzr</t>
  </si>
  <si>
    <t>Astra Plastic Surgery - Atlanta</t>
  </si>
  <si>
    <t>https://www.astraplasticsurgery.com/</t>
  </si>
  <si>
    <t>Astra Plastic Surgery - Cumming</t>
  </si>
  <si>
    <t>Cosmetic Surgery Center: Rhys L. Branman, MD</t>
  </si>
  <si>
    <t>/url?q=https://www.littlerockcosmeticsurgery.com/%3Futm_source%3DGMBlisting%26utm_medium%3Dorganic&amp;sa=U&amp;ved=0ahUKEwiwqqLxmd_6AhXYj2oFHQleAj8Q61gIGygQ&amp;usg=AOvVaw1CDTtSs3W50bWGSlLO21YU</t>
  </si>
  <si>
    <t>Rashid Putman Plastic Surgery</t>
  </si>
  <si>
    <t>https://www.rashidps.com/</t>
  </si>
  <si>
    <t>Angie M. Hignite, PA-C</t>
  </si>
  <si>
    <t>https://healthcare.ascension.org/doctors/1336388792/angie-marie-hignite-tulsa-ok?utm_campaign=gmb-website&amp;utm_medium=organic&amp;utm_source=google</t>
  </si>
  <si>
    <t>Midtown Surgical and Skin Institute, PLLC</t>
  </si>
  <si>
    <t>https://www.tulsasurgical.com/</t>
  </si>
  <si>
    <t>Jonathan Amspacher, MD</t>
  </si>
  <si>
    <t>https://www.mymlc.com/Main/Doctor/Dr-Jonathan-C-Amspacher-MD?utm_campaign=website-link&amp;utm_medium=organic&amp;utm_source=local-listing</t>
  </si>
  <si>
    <t>Mosaic Life Care at St. Joseph - Plastic Surgery and Dermatology</t>
  </si>
  <si>
    <t>https://www.mymlc.com/Main/Location/st-joseph-mo/Plastic-Surgery-and-Dermatology/?utm_campaign=website-link&amp;utm_medium=organic&amp;utm_source=local-listing</t>
  </si>
  <si>
    <t>Plastic Surgery Center of Saint Joseph</t>
  </si>
  <si>
    <t>https://depriestplasticsurgery.com/</t>
  </si>
  <si>
    <t>Howard Barbara MD</t>
  </si>
  <si>
    <t>http://www.howardplasticsurgery.com/</t>
  </si>
  <si>
    <t>University of Oklahoma Reflux Clinic</t>
  </si>
  <si>
    <t>https://www.ouhealth.com/find-a-location/ou-health-physicians-surgical-specialist/</t>
  </si>
  <si>
    <t>re*be Skin and Vein Clinic</t>
  </si>
  <si>
    <t>http://www.rebeyou.com/</t>
  </si>
  <si>
    <t>Sono Bello Omaha</t>
  </si>
  <si>
    <t>http://sonobello.com/locations/omaha</t>
  </si>
  <si>
    <t>DGMD Medical</t>
  </si>
  <si>
    <t>https://dgmdmedical.com/</t>
  </si>
  <si>
    <t>Schlessinger MD (formerly Skin Specialists PC)</t>
  </si>
  <si>
    <t>https://www.schlessingermd.com/</t>
  </si>
  <si>
    <t>Dr. Brett Glawe</t>
  </si>
  <si>
    <t>https://www.sanfordhealth.org/doctors/brett-glawe</t>
  </si>
  <si>
    <t>Anthony Echo, MD</t>
  </si>
  <si>
    <t>https://www.anthonyechomd.com/?utm_source=gmb_auth</t>
  </si>
  <si>
    <t>Memorial Center for Cosmetic Surgery</t>
  </si>
  <si>
    <t>https://www.memorialcosmeticsurgery.com/</t>
  </si>
  <si>
    <t>M. Asher Schusterman II, MD</t>
  </si>
  <si>
    <t>https://www.houstonmethodist.org/doctor/mark-schusterman/?utm_source=gmb&amp;utm_medium=organic&amp;utm_campaign=all_spg_gmb&amp;utm_content=website-click</t>
  </si>
  <si>
    <t>Enhancements Facial Plastic Surgery and Laser Specialists</t>
  </si>
  <si>
    <t>http://www.enhancementdoctor.com/</t>
  </si>
  <si>
    <t>John Shuck, MD</t>
  </si>
  <si>
    <t>https://www.houstonmethodist.org/doctor/john-shuck?utm_source=gmb&amp;utm_medium=organic&amp;utm_campaign=all_spg_gmb&amp;utm_content=website-click&amp;y_source=1_MTIzMjE2NzUtNzE1LWxvY2F0aW9uLmdvb2dsZV93ZWJzaXRlX292ZXJyaWRl</t>
  </si>
  <si>
    <t>The Breslow Center For Plastic Surgery In Paramus</t>
  </si>
  <si>
    <t>https://www.breslowmd.com/</t>
  </si>
  <si>
    <t>Dr. Chao</t>
  </si>
  <si>
    <t>http://www.drchao.com/?y_source=1_MTkwNjU3MjQtNzE1LWxvY2F0aW9uLndlYnNpdGU%3D</t>
  </si>
  <si>
    <t>Esana Plastic Surgery Center &amp; MedSpa</t>
  </si>
  <si>
    <t>http://www.esanamedspa.com/</t>
  </si>
  <si>
    <t>Patrick W. Hsu, MD, FACS</t>
  </si>
  <si>
    <t>https://www.memorialplasticsurgery.com/patrick-hsu-md-facs/?utm_source=gmb&amp;utm_medium=referral</t>
  </si>
  <si>
    <t>Nikko Cosmetic Surgery Center - Houston Breast Augmentation</t>
  </si>
  <si>
    <t>http://drnikko.com/</t>
  </si>
  <si>
    <t>https://www.cpsdocs.com/?utm_source=google&amp;utm_medium=local&amp;utm_campaign=annandale-practice-webiste</t>
  </si>
  <si>
    <t>https://www.basuplasticsurgery.com/?utm_source=google&amp;utm_medium=local&amp;utm_campaign=galleria-uptown-office</t>
  </si>
  <si>
    <t>Houston Plastic Surgery Associates | Christopher Balinger, MD</t>
  </si>
  <si>
    <t>Utopia Plastic Surgery</t>
  </si>
  <si>
    <t>https://www.utopiaplasticsurgery.com/</t>
  </si>
  <si>
    <t>http://www.pearlandpps.com/</t>
  </si>
  <si>
    <t>Dr. Michel Siegel</t>
  </si>
  <si>
    <t>https://www.houstonfaces.com/?utm_source=GMBlisting&amp;utm_medium=organic&amp;utm_campaign=gmb</t>
  </si>
  <si>
    <t>Matthew Kaufman, MD</t>
  </si>
  <si>
    <t>https://www.houstonmethodist.org/doctor/matthew-g-kaufman?utm_source=gmb&amp;utm_medium=organic&amp;utm_campaign=all_spg_gmb&amp;utm_content=website-click&amp;y_source=1_MjAzODM3MDUtNzE1LWxvY2F0aW9uLmdvb2dsZV93ZWJzaXRlX292ZXJyaWRl</t>
  </si>
  <si>
    <t>CLS Health | Wegge Plastic Surgery</t>
  </si>
  <si>
    <t>https://www.cls.health/plastic-surgery/</t>
  </si>
  <si>
    <t>Belage Cosmetic Surgery Center</t>
  </si>
  <si>
    <t>https://www.belagecenter.com/</t>
  </si>
  <si>
    <t>Olga Bachilo, MD. Plastic Surgeon</t>
  </si>
  <si>
    <t>https://glamourplasticsurgery.com/</t>
  </si>
  <si>
    <t>Houston Methodist Department of Surgery - Breast Surgery</t>
  </si>
  <si>
    <t>https://www.houstonmethodist.org/spg/breast-services/sugar-land/</t>
  </si>
  <si>
    <t>Marc Long MD - Houston Ophthalmic Plastic Surgeon</t>
  </si>
  <si>
    <t>http://www.doctorlongo.com/</t>
  </si>
  <si>
    <t>Athre Facial Plastics: Dr Raghu Athre</t>
  </si>
  <si>
    <t>https://athrefacialplastics.com/</t>
  </si>
  <si>
    <t>Dr. Ryan Couvillion</t>
  </si>
  <si>
    <t>http://sba-skincare.com/</t>
  </si>
  <si>
    <t>Germán Newall, MD</t>
  </si>
  <si>
    <t>https://www.drnewall.com/</t>
  </si>
  <si>
    <t>http://www.fortesmd.com/</t>
  </si>
  <si>
    <t>Mariela Lopez, MD</t>
  </si>
  <si>
    <t>https://elaplasticsurgery.com/</t>
  </si>
  <si>
    <t>Edward Berzin, MD</t>
  </si>
  <si>
    <t>Smart Liposuction Center</t>
  </si>
  <si>
    <t>https://www.smartliposuctionhouston.com/</t>
  </si>
  <si>
    <t>Refresh Dermatology</t>
  </si>
  <si>
    <t>https://www.refreshdermatology.com/</t>
  </si>
  <si>
    <t>Dr. Carlos Murillo</t>
  </si>
  <si>
    <t>https://www.houstoncosmetics.com/</t>
  </si>
  <si>
    <t>UTMB Health Plastic Surgery &amp; Aesthetics, Town Center</t>
  </si>
  <si>
    <t>https://www.utmbhealth.com/aesthetics</t>
  </si>
  <si>
    <t>Dr. Neal R. Reisman, MD, JD</t>
  </si>
  <si>
    <t>https://www.drnealreisman.com/</t>
  </si>
  <si>
    <t>Heaton Eye Associates - Jordan Spindle MD</t>
  </si>
  <si>
    <t>http://heatoneye.com/cosmetic/</t>
  </si>
  <si>
    <t>Dr. Seth Bellister</t>
  </si>
  <si>
    <t>https://www.christushealth.org/trinity/clinic/find-a-doctor/bellister-seth</t>
  </si>
  <si>
    <t>Rebel Huffman, MD</t>
  </si>
  <si>
    <t>http://azaleaortho.com/</t>
  </si>
  <si>
    <t>SPRSI: Dr. Nathan Brought, D.O., FACOS</t>
  </si>
  <si>
    <t>https://www.sprsi.com/?utm_source=GMB&amp;utm_medium=seo&amp;utm_campaign=local-seo</t>
  </si>
  <si>
    <t>QnA Medical Spa &amp; Cosmetic Surgery</t>
  </si>
  <si>
    <t>https://qnaspa.com/</t>
  </si>
  <si>
    <t>Valerie Lemaine, MD, MPH, FRCSC</t>
  </si>
  <si>
    <t>https://mnoncology.com/locations-physicians/physicians/valerie-lemaine-md-mph-frcsc/?utm_source=local-listings&amp;utm_medium=google&amp;utm_campaign=rio-listings</t>
  </si>
  <si>
    <t>Northwest Iowa Surgeons Pc</t>
  </si>
  <si>
    <t>https://nwiasurgeons.com/</t>
  </si>
  <si>
    <t>Jean Cukier MD PA</t>
  </si>
  <si>
    <t>http://cukiermd.com/</t>
  </si>
  <si>
    <t>Thomas C. Wiener, MD</t>
  </si>
  <si>
    <t>https://www.plasticsurgery-houston.com/</t>
  </si>
  <si>
    <t>Stephanie L. Koonce MD</t>
  </si>
  <si>
    <t>https://www.mercy.net/practice/mercy-clinic-plastic-and-reconstructive-surgery-fort-smith/</t>
  </si>
  <si>
    <t>Jacqueline Wegge, MD</t>
  </si>
  <si>
    <t>https://www.weggemd.com/</t>
  </si>
  <si>
    <t>Dr. William Norbury</t>
  </si>
  <si>
    <t>https://www.utmb.edu/surgery/about/faculty-bios/william-b-norbury-md</t>
  </si>
  <si>
    <t>Dr. Daniel Casso, MD</t>
  </si>
  <si>
    <t>http://www.drcasso.com/</t>
  </si>
  <si>
    <t>https://weggemd.com/</t>
  </si>
  <si>
    <t>Leo Lapuerta, MD</t>
  </si>
  <si>
    <t>Dr. Michael J Streitmann MD F.A.C.S.</t>
  </si>
  <si>
    <t>https://www.houstonplasticsurgery.net/houston/</t>
  </si>
  <si>
    <t>Rodriguez Rejuvenation</t>
  </si>
  <si>
    <t>http://rodriguezrejuvenation.com/</t>
  </si>
  <si>
    <t>Dr. Kevin Smith</t>
  </si>
  <si>
    <t>https://kevinsmithmd.com/</t>
  </si>
  <si>
    <t>Edward Chamata, M.D.</t>
  </si>
  <si>
    <t>https://drchamata.com/?utm_source=GMBlisting&amp;utm_medium=organic&amp;utm_campaign=gmb</t>
  </si>
  <si>
    <t>Ludwik Branski</t>
  </si>
  <si>
    <t>https://www.utmb.edu/surgery/about/faculty-bios/ludwik-k-branski-md</t>
  </si>
  <si>
    <t>Center for Aesthetic and Laser Medicine Tyler</t>
  </si>
  <si>
    <t>https://www.usdermatologypartners.com/locations/texas/tyler/4809-old-bullard-rd-ste-500/</t>
  </si>
  <si>
    <t>Melissa E. Bender, MD</t>
  </si>
  <si>
    <t>http://www.centerforent.com/facial-plastic-surgery</t>
  </si>
  <si>
    <t>Dr. Nandhika Wijay</t>
  </si>
  <si>
    <t>https://theoaksplasticsurgery.com/nandi-wijay-houston.php</t>
  </si>
  <si>
    <t>Dr. Steven M Hamilton MD, F.A.C.S.</t>
  </si>
  <si>
    <t>https://dr-steven-m-hamilton-md-facs.business.site/</t>
  </si>
  <si>
    <t>Jeffrey D. Friedman, MD</t>
  </si>
  <si>
    <t>https://www.houstonmethodist.org/doctor/jeffrey-friedman/?utm_source=gmb&amp;utm_medium=organic&amp;utm_campaign=all_spg_gmb&amp;utm_content=website-click</t>
  </si>
  <si>
    <t>Dr. Phuong D. Nguyen, MD, FACS, FAAP</t>
  </si>
  <si>
    <t>http://www.memorialhermann.org/doctors/plastic-surgeons/dr-phuong-nguyen-md-650474/</t>
  </si>
  <si>
    <t>Dr. David Adelman</t>
  </si>
  <si>
    <t>https://faculty.mdanderson.org/profiles/david_adelman.html</t>
  </si>
  <si>
    <t>Dr. Jeffrey Dillow</t>
  </si>
  <si>
    <t>https://www.monarchps.com/staff/jeffrey-r-dillow-md-facs/</t>
  </si>
  <si>
    <t>Ellsworth Plastic Surgery</t>
  </si>
  <si>
    <t>https://www.ellsworthplasticsurgery.com/?utm_source=google&amp;utm_medium=localsearch&amp;utm_campaign=gmb</t>
  </si>
  <si>
    <t>Davis Kent G</t>
  </si>
  <si>
    <t>http://www.texasfps.com/</t>
  </si>
  <si>
    <t>Breast Reconstruction Houston</t>
  </si>
  <si>
    <t>https://www.drcainlinville.com/breast-overview/breast-reconstruction/?utm_source=gmb</t>
  </si>
  <si>
    <t>Samuel M Maurice, MD</t>
  </si>
  <si>
    <t>Landis Plastic Surgery</t>
  </si>
  <si>
    <t>http://www.drlandis.com/</t>
  </si>
  <si>
    <t>Mahjouri Cosmetic Surgery &amp; Skincare Clinic</t>
  </si>
  <si>
    <t>http://www.mahjouricosmeticsurgery.com/</t>
  </si>
  <si>
    <t>Kobienia Plastic Surgery: Brian J. Kobienia, MD</t>
  </si>
  <si>
    <t>http://www.drkobienia.com/</t>
  </si>
  <si>
    <t>Arroyo Plastic Surgery | Christian Arroyo, MD</t>
  </si>
  <si>
    <t>https://www.arroyoplasticsurgeryhouston.com/?utm_source=GMBlisting&amp;utm_medium=organic&amp;utm_campaign=gmb</t>
  </si>
  <si>
    <t>Renew Facial Plastic Surgery</t>
  </si>
  <si>
    <t>http://www.renewfacialplasticsurgery.com/</t>
  </si>
  <si>
    <t>Northeast Texas Oncologic and Reconstructive Surgery, PA</t>
  </si>
  <si>
    <t>https://www.ntors.com/</t>
  </si>
  <si>
    <t>Rejuvenation Laser Med Spa &amp; Weight Loss Center</t>
  </si>
  <si>
    <t>https://rejuvenationmedspaweightloss.com/</t>
  </si>
  <si>
    <t>Jenny L. Nguyen, MD</t>
  </si>
  <si>
    <t>Premiere Surgical Arts</t>
  </si>
  <si>
    <t>https://premieresurgicalarts.com/</t>
  </si>
  <si>
    <t>https://www.houstonmethodist.org/spg/breast-services/clear-lake/</t>
  </si>
  <si>
    <t>PS Medical Spa</t>
  </si>
  <si>
    <t>https://www.psmedspa.com/?utm_source=google&amp;utm_medium=organic&amp;utm_campaign=gmb</t>
  </si>
  <si>
    <t>E. Fred Aguilar, MD</t>
  </si>
  <si>
    <t>https://www.myhprs.com/?utm_source=google&amp;utm_medium=local&amp;utm_campaign=houston-aguilar-website</t>
  </si>
  <si>
    <t>Eternal Youth</t>
  </si>
  <si>
    <t>http://eternalyouthonline.wordpress.com/</t>
  </si>
  <si>
    <t>Nursed Body</t>
  </si>
  <si>
    <t>http://anursedbody.com/</t>
  </si>
  <si>
    <t>Garvey Patrick B MD</t>
  </si>
  <si>
    <t>https://faculty.mdanderson.org/profiles/patrick_garvey.html</t>
  </si>
  <si>
    <t>Dr. Edward I. Chang, MD</t>
  </si>
  <si>
    <t>https://faculty.mdanderson.org/profiles/edward_chang.html</t>
  </si>
  <si>
    <t>Advanced Specialty Associates</t>
  </si>
  <si>
    <t>https://advancedspecialtyassociates.com/</t>
  </si>
  <si>
    <t>The Wall Center for Plastic Surgery</t>
  </si>
  <si>
    <t>https://www.wallcenter.com/wall-center/plastic-surgery/?utm_source=google&amp;utm_medium=local&amp;utm_campaign=shreveport-practice-website</t>
  </si>
  <si>
    <t>Dr. Fred Hackney</t>
  </si>
  <si>
    <t>https://www.bestplasticsurgeonsofamerica.com/item/dr-fred-hackney/</t>
  </si>
  <si>
    <t>O'Neill Plastic Surgery</t>
  </si>
  <si>
    <t>http://www.oneillplasticsurgery.com/</t>
  </si>
  <si>
    <t>BodEvolve Bariatric &amp; Cosmetic Surgery</t>
  </si>
  <si>
    <t>http://www.mycompletetransformation.com/</t>
  </si>
  <si>
    <t>Dr. Vu Nguyen</t>
  </si>
  <si>
    <t>https://providers.upmc.com/provider/Vu+T.+Nguyen/1324732</t>
  </si>
  <si>
    <t>ARC Plastic Surgery: Jeremy White, M.D</t>
  </si>
  <si>
    <t>https://www.arcplasticsurgeons.com/?utm_source=GMBlisting&amp;utm_medium=organic&amp;utm_campaign=gmb</t>
  </si>
  <si>
    <t>Daniel Murariu MD, MPH, MBA, FACS</t>
  </si>
  <si>
    <t>http://drmurariu.com/</t>
  </si>
  <si>
    <t>City Facial Plastics: Dr. Gary Linkov</t>
  </si>
  <si>
    <t>https://cityfacialplastics.com/</t>
  </si>
  <si>
    <t>Clarinda Regional Health Center</t>
  </si>
  <si>
    <t>https://clarindahealth.com/</t>
  </si>
  <si>
    <t>MercyOne Clive Plastic &amp; Reconstructive Surgery</t>
  </si>
  <si>
    <t>https://www.mercyone.org/location/mercyone-clive-plastic-reconstructive-surgery</t>
  </si>
  <si>
    <t>Dr. Elizabeth Killion</t>
  </si>
  <si>
    <t>https://www.monarchps.com/staff/elizabeth-killion-md/</t>
  </si>
  <si>
    <t>Brenda Norby, PA-C</t>
  </si>
  <si>
    <t>https://www.essentiahealth.org/find-doctor-provider/profile/brenda-norby</t>
  </si>
  <si>
    <t>Nasim Ahmadiyeh, MD</t>
  </si>
  <si>
    <t>https://med.umkc.edu/dir/ahmadiyeh-nasim/</t>
  </si>
  <si>
    <t>Parkcrest Plastic Surgery</t>
  </si>
  <si>
    <t>http://www.parkcrestplasticsurgery.com/</t>
  </si>
  <si>
    <t>Dr. Steven Wolf</t>
  </si>
  <si>
    <t>https://www.utmb.edu/surgery/about/faculty-bios/steven-e-wolf-md</t>
  </si>
  <si>
    <t>Thomas L. Satterberg, MD</t>
  </si>
  <si>
    <t>https://www.centracare.com/doctors/thomas-l-satterberg-md/</t>
  </si>
  <si>
    <t>Beachwood Plastic Surgery &amp; Medical Spa</t>
  </si>
  <si>
    <t>https://drgoldman.com/?utm_source=GMB&amp;utm_medium=Maps&amp;utm_campaign=Beachwood</t>
  </si>
  <si>
    <t>https://drgoldman.com/westlake-location/?utm_source=GMB&amp;utm_medium=Maps&amp;utm_campaign=Local</t>
  </si>
  <si>
    <t>The Plastic Surgery Center, Dr. Forrest P. Wall, MD</t>
  </si>
  <si>
    <t>https://www.wallplasticsurgery.com/</t>
  </si>
  <si>
    <t>Holly Casey Wall, MD, FACS</t>
  </si>
  <si>
    <t>https://www.wallcenter.com/wall-center/about/meet-the-surgeons/holly-casey-wall-md-facs/?utm_source=google&amp;utm_medium=local&amp;utm_campaign=shreveport-cwall-website</t>
  </si>
  <si>
    <t>Goldman Steven A MD</t>
  </si>
  <si>
    <t>http://www.drgoldman.com/</t>
  </si>
  <si>
    <t>Cody A. Koch, MD, PhD</t>
  </si>
  <si>
    <t>https://www.kochandcarlisle.com/?utm_source=google&amp;utm_medium=local&amp;utm_campaign=desmoines-drckoch-website</t>
  </si>
  <si>
    <t>The Iowa Clinic Plastic Surgery Department - Ankeny Campus</t>
  </si>
  <si>
    <t>http://www.omnicosmetic.com/?utm_source=google&amp;utm_medium=organic&amp;utm_campaign=google_my_business_saintcloud</t>
  </si>
  <si>
    <t>Pinnacle Cosmetic St. Cloud</t>
  </si>
  <si>
    <t>https://pinnacleskin.com/our-locations/st-cloud/?y_source=1_MzE0NjAzMzItNzE1LWxvY2F0aW9uLndlYnNpdGU%3D</t>
  </si>
  <si>
    <t>Discover Facial Appearances</t>
  </si>
  <si>
    <t>http://www.discoverfacial.com/</t>
  </si>
  <si>
    <t>Arkansas Plastic Surgery</t>
  </si>
  <si>
    <t>https://arkansasplasticsurgery.com/</t>
  </si>
  <si>
    <t>Dr. Thomas Hocker</t>
  </si>
  <si>
    <t>https://advanceddermsurgery.com/our-providers/thomas-l-h-hocker-md</t>
  </si>
  <si>
    <t>Advanced Dermatologic Surgery</t>
  </si>
  <si>
    <t>http://advanceddermsurgery.com/</t>
  </si>
  <si>
    <t>Shah Plastic Surgery</t>
  </si>
  <si>
    <t>http://shahplasticsurgery.com/?utm_source=local&amp;utm_medium=local&amp;utm_campaign=eii</t>
  </si>
  <si>
    <t>Danny Tien-Hao Liu, MD</t>
  </si>
  <si>
    <t>https://www.mercy.net/doctor/danny-tien-hao-liu-md?utm_source=google&amp;utm_medium=organic_search&amp;utm_campaign=yext&amp;utm_term=Central&amp;utm_content=website&amp;y_source=1_MTI5OTg2MTgtNzE1LWxvY2F0aW9uLndlYnNpdGU%3D</t>
  </si>
  <si>
    <t>Mercy Clinic General Surgery - Joplin Suite F1</t>
  </si>
  <si>
    <t>https://www.mercy.net/practice/mercy-clinic-general-and-specialty-surgery-joplin/</t>
  </si>
  <si>
    <t>Everlasting Secrets</t>
  </si>
  <si>
    <t>Northwest Arkansas Breast Care Specialists</t>
  </si>
  <si>
    <t>http://www.nwabreastcare.com/</t>
  </si>
  <si>
    <t>Jessica Pries</t>
  </si>
  <si>
    <t>https://www.rollerweightloss.com/dr-jessica-pries/</t>
  </si>
  <si>
    <t>Thomas Coy</t>
  </si>
  <si>
    <t>https://www.freemanhealth.com/staff/t-brad-coy</t>
  </si>
  <si>
    <t>Thomas Mcewan</t>
  </si>
  <si>
    <t>https://doctors.saintlukeskc.org/provider/Thomas+William+McEwan/1458320</t>
  </si>
  <si>
    <t>Brenton B. Koch, MD, FACS</t>
  </si>
  <si>
    <t>https://www.kochcarlislemd.com/?utm_source=google&amp;utm_medium=local&amp;utm_campaign=desmoines-drbkoch-website</t>
  </si>
  <si>
    <t>David Megee</t>
  </si>
  <si>
    <t>https://findadoctor.kansashealthsystem.com/provider/David+M+Megee/1804977</t>
  </si>
  <si>
    <t>Dr. Eric Hamill</t>
  </si>
  <si>
    <t>https://www.eyecentersbmt.com/doctors/dr-eric-hamill/</t>
  </si>
  <si>
    <t>Mohs Surgery &amp; Skin Cancer Center</t>
  </si>
  <si>
    <t>https://www.phelandermatology.com/</t>
  </si>
  <si>
    <t>Rose Zach, ARNP</t>
  </si>
  <si>
    <t>https://doctors.unitypoint.org/provider/Rose+Zach/1168284?utm_source=gmb&amp;utm_medium=web&amp;utm_campaign=brandify</t>
  </si>
  <si>
    <t>M. Laura Miegge, MD</t>
  </si>
  <si>
    <t>https://doctors.unitypoint.org/provider/M.%20Laura+Miegge/1165861?utm_source=gmb&amp;utm_medium=web&amp;utm_campaign=brandify</t>
  </si>
  <si>
    <t>SOMA Med Spa &amp; Wellness Clinic</t>
  </si>
  <si>
    <t>https://somaalgona.com/</t>
  </si>
  <si>
    <t>Dr. Benjamin Rechner</t>
  </si>
  <si>
    <t>https://gr-cps.com/physicians/benjamin-rechner-md</t>
  </si>
  <si>
    <t>Mason City Clinic</t>
  </si>
  <si>
    <t>https://www.mcclinic.com/</t>
  </si>
  <si>
    <t>Dr. Kashif Zuberi</t>
  </si>
  <si>
    <t>https://www.sanfordhealth.org/doctors/kashif-zuberi</t>
  </si>
  <si>
    <t>The Ohio State University Department of Plastic and Reconstructive Surgery</t>
  </si>
  <si>
    <t>https://wexnermedical.osu.edu/departments/plastic-reconstructive-surgery</t>
  </si>
  <si>
    <t>Simeon Wall, Jr, MD, FACS</t>
  </si>
  <si>
    <t>https://www.wallcenter.com/wall-center/about/meet-the-surgeons/simeon-wall-jr-md-facs/?utm_source=google&amp;utm_medium=local&amp;utm_campaign=shreveport-walljr-website</t>
  </si>
  <si>
    <t>Kenneth Sanders Facial Plastic Surgery</t>
  </si>
  <si>
    <t>https://www.drkennethsanders.com/</t>
  </si>
  <si>
    <t>Ochsner LSU Health - Dermatology and Facial Plastics</t>
  </si>
  <si>
    <t>https://www.ochsnerlsuhs.org/?utm_source=YextGoogle&amp;utm_medium=Yext</t>
  </si>
  <si>
    <t>English Plastic &amp; Cosmetic Surgery Center</t>
  </si>
  <si>
    <t>https://www.surgeoncosmetic.com/</t>
  </si>
  <si>
    <t>Plastic Surgeon - Dr. Edward J Love, MD</t>
  </si>
  <si>
    <t>https://www.edwardjlovemd.com/</t>
  </si>
  <si>
    <t>Little Rock Plastic Surgery: Michael Spann, MD</t>
  </si>
  <si>
    <t>http://www.littlerockplasticsurgery.com/</t>
  </si>
  <si>
    <t>Suzanne Yee, MD</t>
  </si>
  <si>
    <t>https://www.drsuzanneyee.com/</t>
  </si>
  <si>
    <t>Melanie Prince, MD</t>
  </si>
  <si>
    <t>https://www.princeplasticsurgery.com/</t>
  </si>
  <si>
    <t>Devlin Cosmetic Surgery: Michael Devlin, M.D.</t>
  </si>
  <si>
    <t>https://www.drdevlin.com/</t>
  </si>
  <si>
    <t>M-Kosmo Clinic</t>
  </si>
  <si>
    <t>http://www.mkosmo.com/</t>
  </si>
  <si>
    <t>Bailey Cosmetic Surgery &amp; Vein Centre'</t>
  </si>
  <si>
    <t>http://www.baileyveinandskincare.com/</t>
  </si>
  <si>
    <t>https://www.ascentist.com/providers/spencer-eagan-md</t>
  </si>
  <si>
    <t>Jeffrey Maire, D.O.</t>
  </si>
  <si>
    <t>https://www.boonehospital.com/services/surgery/</t>
  </si>
  <si>
    <t>Coachlight Clinic &amp; Spa</t>
  </si>
  <si>
    <t>https://www.dsmcoachlight.com/</t>
  </si>
  <si>
    <t>Chicago Breast &amp; Body Aesthetics</t>
  </si>
  <si>
    <t>https://www.chicagobreastandbody.com/</t>
  </si>
  <si>
    <t>Heartland Plastic Surgery &amp; Medical Spa</t>
  </si>
  <si>
    <t>http://www.heartlandplastic.com/</t>
  </si>
  <si>
    <t>Bellamae by Bergman MedSpa</t>
  </si>
  <si>
    <t>http://bergmancosmeticsurgery.com/</t>
  </si>
  <si>
    <t>Ericha Worple, DO</t>
  </si>
  <si>
    <t>https://doctors.unitypoint.org/provider/Ericha+Worple/1664721?utm_source=gmb&amp;utm_medium=web&amp;utm_campaign=brandify</t>
  </si>
  <si>
    <t>J. Stewart Humphrey, MD</t>
  </si>
  <si>
    <t>UnityPoint Clinic Surgery - Fort Dodge</t>
  </si>
  <si>
    <t>https://www.unitypoint.org/fortdodge/surgery.aspx?utm_source=gmb&amp;utm_medium=web&amp;utm_campaign=brandify</t>
  </si>
  <si>
    <t>Kipton JV Lundquist, MD</t>
  </si>
  <si>
    <t>https://www.ridgeviewmedical.org/find-a-doctor/profile/kipton-lundquist/?utm_source=RidgeviewKiptonJVLundquist&amp;utm_campaign=Local-Listings&amp;utm_medium=Google-My-Business</t>
  </si>
  <si>
    <t>Angela S. Hatfield, MD</t>
  </si>
  <si>
    <t>https://account.allinahealth.org/providers/1566?utm_source=gmb&amp;utm_medium=organic&amp;utm_content=web-url&amp;utm_campaign=gmb_website&amp;utm_term=angela-hatfield</t>
  </si>
  <si>
    <t>Dr. Jonathan Zellmer</t>
  </si>
  <si>
    <t>https://www.chistgabriels.com/project/dr-jonathan-zellmer/</t>
  </si>
  <si>
    <t>Hogue Clinics - Maple Grove</t>
  </si>
  <si>
    <t>https://www.hogueclinics.com/</t>
  </si>
  <si>
    <t>HealthPartners Plastic Surgery and Dermatology Woodbury</t>
  </si>
  <si>
    <t>https://www.healthpartners.com/lp/care/woodbury-specialty-clinic/?utm_campaign=primarycare_locallistings_20m2_care_hp&amp;utm_source=googlemybusiness_&amp;utm_medium=organic&amp;utm_content=healthpartners-plastic-surgery-woodbury_localpack_conversion&amp;utm_term=_v1__</t>
  </si>
  <si>
    <t>Fearon Bruce MD</t>
  </si>
  <si>
    <t>http://www.summitskinandveincare.com/</t>
  </si>
  <si>
    <t>Themistocles Economou</t>
  </si>
  <si>
    <t>https://plasticsurgeryconsultants.net/</t>
  </si>
  <si>
    <t>Michael R. Lee, MD</t>
  </si>
  <si>
    <t>http://www.wallcenter.com/about/dr-michael-lee.cfm</t>
  </si>
  <si>
    <t>Indiana Surgical Assoc - James V Siatras DO</t>
  </si>
  <si>
    <t>http://www.indianasurgicalassociates.com/</t>
  </si>
  <si>
    <t>Elevare MD</t>
  </si>
  <si>
    <t>http://www.elevaremd.com/</t>
  </si>
  <si>
    <t>Plastic Surgery Center of Duluth</t>
  </si>
  <si>
    <t>http://duluthplasticsurgerycenter.com/</t>
  </si>
  <si>
    <t>Bryan Folkers</t>
  </si>
  <si>
    <t>https://www.broadlawns.org/about/medical-staff/bryan-folkers</t>
  </si>
  <si>
    <t>John Erickson, D.P.M., FACFAS, FACFAOM</t>
  </si>
  <si>
    <t>Marc Miller, DO</t>
  </si>
  <si>
    <t>https://doctors.unitypoint.org/provider/Marc+Miller/1166748?utm_source=gmb&amp;utm_medium=web&amp;utm_campaign=brandify</t>
  </si>
  <si>
    <t>MercyOne Des Moines Cleft &amp; Craniofacial Center</t>
  </si>
  <si>
    <t>https://www.mercyone.org/desmoines/location/mercyone-des-moines-cleft-craniofacial-center</t>
  </si>
  <si>
    <t>Eternal Beauty Medical Aesthetics</t>
  </si>
  <si>
    <t>https://eternalbeautytexarkana.com/</t>
  </si>
  <si>
    <t>Mahsa Moghaddam Smoot, MD</t>
  </si>
  <si>
    <t>https://account.allinahealth.org/providers/6247#aboutMe?utm_source=gmb&amp;utm_medium=organic&amp;utm_content=web-url&amp;utm_campaign=gmb_website&amp;utm_term=mahsa-moghaddam-smoot</t>
  </si>
  <si>
    <t>The Skin Retreat and Shewmake Plastic Surgery</t>
  </si>
  <si>
    <t>https://theskinretreat.com/</t>
  </si>
  <si>
    <t>UnityPoint Health - Blank Children's Surgery</t>
  </si>
  <si>
    <t>https://www.unitypoint.org/blankchildrens/pediatric-specialist-in-surgery.aspx?utm_source=gmb&amp;utm_medium=web&amp;utm_campaign=brandify</t>
  </si>
  <si>
    <t>Jade MediSpa</t>
  </si>
  <si>
    <t>https://www.wallcenter.com/jade-medispa/?utm_source=google&amp;utm_medium=local&amp;utm_campaign=shreveport-practicespa-website</t>
  </si>
  <si>
    <t>Dr Stephanie Peng</t>
  </si>
  <si>
    <t>http://www.sp-plasticsurgery.com/</t>
  </si>
  <si>
    <t>Pinnacle Cosmetic Wayzata</t>
  </si>
  <si>
    <t>http://pinnacle-cosmetic.bldsvr.com/?y_source=1_MzE0NjAzMzMtNzE1LWxvY2F0aW9uLndlYnNpdGU%3D</t>
  </si>
  <si>
    <t>Osage Valley Plastic Surgery</t>
  </si>
  <si>
    <t>http://www.osagevalleyplasticsurgery.com/</t>
  </si>
  <si>
    <t>Dr. James Kong</t>
  </si>
  <si>
    <t>https://www.healthpartners.com/care/find/doctor/129339/</t>
  </si>
  <si>
    <t>Subtle Beauty Aesthetics</t>
  </si>
  <si>
    <t>http://www.eckartdental.com/</t>
  </si>
  <si>
    <t>Children's Minnesota ENT &amp; Facial Plastic Surgery - Minnetonka</t>
  </si>
  <si>
    <t>https://www.childrensmn.org/locations/minnetonka/?utm_source=google&amp;utm_medium=organic&amp;utm_campaign=gmb&amp;utm_id=minnetonka-ent-facial-plastic-surgery&amp;utm_content=website-link</t>
  </si>
  <si>
    <t>James Wire, MD</t>
  </si>
  <si>
    <t>https://www.jameswiremd.com/</t>
  </si>
  <si>
    <t>Swann Dermatology &amp; Esthetics</t>
  </si>
  <si>
    <t>http://www.swanndermatology.com/</t>
  </si>
  <si>
    <t>Dr. William Reynolds</t>
  </si>
  <si>
    <t>https://plasticsurgeryspringfield.com/meet-dr-reynolds/</t>
  </si>
  <si>
    <t>John R. Bumberry, MD</t>
  </si>
  <si>
    <t>https://www.mercy.net/doctor/john-r-bumberry-md?utm_source=google&amp;utm_medium=organic_search&amp;utm_campaign=yext&amp;utm_term=Central&amp;utm_content=website&amp;y_source=1_MTI5OTk0NjEtNzE1LWxvY2F0aW9uLndlYnNpdGU%3D</t>
  </si>
  <si>
    <t>Raghu Nandan, MD, MPH, FACS</t>
  </si>
  <si>
    <t>http://www.nandanmd.com/</t>
  </si>
  <si>
    <t>Daniel E. Rousso, M.D.</t>
  </si>
  <si>
    <t>http://www.drrousso.com/?utm_source=GMBlisting&amp;utm_medium=organic&amp;utm_campaign=gmb</t>
  </si>
  <si>
    <t>Muldowney, J Bart, MD, PA</t>
  </si>
  <si>
    <t>http://www.mmkplasticsurgery.com/</t>
  </si>
  <si>
    <t>Park Nicollet Plastic Surgery Burnsville</t>
  </si>
  <si>
    <t>https://www.healthpartners.com/care/find/location/clinics/park-nicollet/burnsville/plastic-surgery/?utm_campaign=plastics_locallistings_20m1_care_pn&amp;utm_source=googlemybusiness_&amp;utm_medium=organic&amp;utm_content=park-nicollet-plastic-surgery-burnsville_localpack_conversion&amp;utm_term=_v1__</t>
  </si>
  <si>
    <t>Jason Buseman</t>
  </si>
  <si>
    <t>https://www.healthpartners.com/care/find/doctor/109828/</t>
  </si>
  <si>
    <t>Dr. Kenneth Odinet, DDS, MD</t>
  </si>
  <si>
    <t>http://www.kenodinet.com/</t>
  </si>
  <si>
    <t>Plastic &amp; Reconstructive Surgery of Acadiana</t>
  </si>
  <si>
    <t>https://www.plasticsurgerylafayette.com/</t>
  </si>
  <si>
    <t>Karan Chopra</t>
  </si>
  <si>
    <t>https://www.tcplasticsurgery.com/facelift-surgeon/</t>
  </si>
  <si>
    <t>Park Nicollet Plastic Surgery St. Louis Park</t>
  </si>
  <si>
    <t>https://www.healthpartners.com/care/find/location/clinics/park-nicollet/st-louis-park/plastic-surgery/?utm_campaign=plastics_locallistings_20m1_care_pn&amp;utm_source=googlemybusiness_&amp;utm_medium=organic&amp;utm_content=park-plastics-slp_localpack_conversion&amp;utm_term=_v1__/</t>
  </si>
  <si>
    <t>Fereydoon Mahjouri, MD</t>
  </si>
  <si>
    <t>http://www.mahjouricosmeticsurgery.com/dr-mahjouri/</t>
  </si>
  <si>
    <t>J. Kevin Duplechain, MD, FACS</t>
  </si>
  <si>
    <t>https://www.drduplechain.com/?utm_source=google&amp;utm_medium=local&amp;utm_campaign=lafayette-practice-website</t>
  </si>
  <si>
    <t>Stephens Plastic Surgery</t>
  </si>
  <si>
    <t>https://www.doctorstephens.com/?utm_source=GMBlisting&amp;utm_medium=organic&amp;utm_campaign=gmb</t>
  </si>
  <si>
    <t>Selim Surgery Center</t>
  </si>
  <si>
    <t>https://selimsurgerycenter.com/</t>
  </si>
  <si>
    <t>Associates In Plastic Surgery</t>
  </si>
  <si>
    <t>http://www.plasticsurgerybr.com/</t>
  </si>
  <si>
    <t>Jonathan Mccue</t>
  </si>
  <si>
    <t>https://www.mccueplasticsurgery.com/</t>
  </si>
  <si>
    <t>Kate Gazenko</t>
  </si>
  <si>
    <t>https://www.gazenkosurgical.com/</t>
  </si>
  <si>
    <t>Theunissen Aesthetic Plastic Surgery of Baton Rouge</t>
  </si>
  <si>
    <t>https://www.drtplasticsurgery.com/</t>
  </si>
  <si>
    <t>Erick Sanchez, MD Plastic Surgery</t>
  </si>
  <si>
    <t>https://www.sanchezplasticsurgery.com/</t>
  </si>
  <si>
    <t>Dr. Benjamin J. Boudreaux, MD</t>
  </si>
  <si>
    <t>http://www.drboudreaux.com/</t>
  </si>
  <si>
    <t>Williamson Cosmetic Center &amp; Perenack Aesthetic Surgery</t>
  </si>
  <si>
    <t>http://www.williamsoncosmeticcenter.com/</t>
  </si>
  <si>
    <t>Dr. Andrew Harrison</t>
  </si>
  <si>
    <t>https://med.umn.edu/bio/ent-faculty-a-z/andrew-harrison</t>
  </si>
  <si>
    <t>Allina Health Mercy General Surgery Clinic</t>
  </si>
  <si>
    <t>https://account.allinahealth.org/locations/73?utm_source=gmb&amp;utm_medium=organic&amp;utm_content=web-url&amp;utm_campaign=gmb_website&amp;utm_term=Allina-Health-Mercy-General-Surgery-Clinic</t>
  </si>
  <si>
    <t>Ashish Mahajan</t>
  </si>
  <si>
    <t>https://www.healthpartners.com/care/find/doctor/104341/</t>
  </si>
  <si>
    <t>Dr. Black Plastic Surgery</t>
  </si>
  <si>
    <t>http://www.drblackplasticsurgery.com/</t>
  </si>
  <si>
    <t>Dr. Phillip Radke</t>
  </si>
  <si>
    <t>https://www.edinaeye.com/physicians-surgeons/phillip-m-a-radke/</t>
  </si>
  <si>
    <t>Peter Hilger</t>
  </si>
  <si>
    <t>https://mphysicians.org/hilger</t>
  </si>
  <si>
    <t>Sono Bello Edina</t>
  </si>
  <si>
    <t>https://www.sonobello.com/locations/minneapolis/</t>
  </si>
  <si>
    <t>Mark Lovaas</t>
  </si>
  <si>
    <t>https://www.healthpartners.com/care/find/doctor/8567/</t>
  </si>
  <si>
    <t>Skin Artisans at Edina Plastic Surgery</t>
  </si>
  <si>
    <t>http://www.skinartisans.com/</t>
  </si>
  <si>
    <t>Nashville Cosmetic Surgery: Don Griffin, MD</t>
  </si>
  <si>
    <t>https://www.nashvillecosmeticsurgery.com/</t>
  </si>
  <si>
    <t>Restore Plastic Surgery</t>
  </si>
  <si>
    <t>https://www.restoreplasticsurgery.com/</t>
  </si>
  <si>
    <t>Srdan Babovic, MD</t>
  </si>
  <si>
    <t>https://www.olmmed.org/find-a-provider/profile/?id=66&amp;utm_source=OMC_Babovic&amp;utm_campaign=Local-Listings&amp;utm_medium=Google-My-Business</t>
  </si>
  <si>
    <t>Parkins Plastic Surgery</t>
  </si>
  <si>
    <t>https://www.parkinsplasticsurgery.com/?utm_source=Google%20My%20Business</t>
  </si>
  <si>
    <t>Bengtson Center for Aesthetics &amp; Plastic Surgery</t>
  </si>
  <si>
    <t>https://www.bengtsoncenter.com/?utm_source=gmb&amp;utm_medium=organic</t>
  </si>
  <si>
    <t>Columbia Facial Plastic Surgery</t>
  </si>
  <si>
    <t>http://face.missouri.edu/</t>
  </si>
  <si>
    <t>Osage Valley Plastic Surgery- Columbia, MO</t>
  </si>
  <si>
    <t>Dr. Jennings Boyette</t>
  </si>
  <si>
    <t>https://www.drboyette.com/</t>
  </si>
  <si>
    <t>Morrilton Surgery Clinic</t>
  </si>
  <si>
    <t>https://morriltonsurgery.com/index.html</t>
  </si>
  <si>
    <t>The Skin Studios Advanced Aesthetics and Anti-Aging</t>
  </si>
  <si>
    <t>http://skin-studios.com/</t>
  </si>
  <si>
    <t>JCMG Plastic and Reconstructive Surgery</t>
  </si>
  <si>
    <t>https://www.jcmg.org/specialties/plastic-and-reconstructive-surgery/</t>
  </si>
  <si>
    <t>Ageless Aesthetics of Arkansas</t>
  </si>
  <si>
    <t>http://www.agelessaestheticsar.com/</t>
  </si>
  <si>
    <t>Boone Health Plastic Surgery</t>
  </si>
  <si>
    <t>https://boone.health/plasticsurgery/</t>
  </si>
  <si>
    <t>Concannon Plastic Surgery</t>
  </si>
  <si>
    <t>http://www.concannonplasticsurgery.com/</t>
  </si>
  <si>
    <t>Michele D. Koo, M.D., FACS</t>
  </si>
  <si>
    <t>https://drmichelekoo.com/?utm_source=local&amp;utm_medium=organic&amp;utm_campaign=gmb</t>
  </si>
  <si>
    <t>Cedar Valley Center for Facial Plastic Surgery</t>
  </si>
  <si>
    <t>https://congdonmd.com/facial-plastics/</t>
  </si>
  <si>
    <t>Dr. Benjamin W. Light, MD</t>
  </si>
  <si>
    <t>http://www.drbenlight.com/</t>
  </si>
  <si>
    <t>Aesthetic Med Studio</t>
  </si>
  <si>
    <t>http://www.aestheticmedstudio.com/</t>
  </si>
  <si>
    <t>Le Contour Aesthetic Surgery</t>
  </si>
  <si>
    <t>https://lecontoursurgery.com/</t>
  </si>
  <si>
    <t>YMD Facial Plastic Surgery</t>
  </si>
  <si>
    <t>https://www.yeildingmd.com/</t>
  </si>
  <si>
    <t>Dr. Lisa J. Learn</t>
  </si>
  <si>
    <t>https://drlisalearn.com/?utm_source=Local&amp;utm_medium=GMB&amp;utm_campaign=Dr.+Lisa+J.+Learn</t>
  </si>
  <si>
    <t>CG Cosmetic Surgery</t>
  </si>
  <si>
    <t>https://www.cgcosmetic.com/</t>
  </si>
  <si>
    <t>eSSe plastic surgery</t>
  </si>
  <si>
    <t>http://esseplasticsurgery.com/</t>
  </si>
  <si>
    <t>HealthPartners Plastic &amp; Hand Surgery St. Paul</t>
  </si>
  <si>
    <t>https://www.healthpartners.com/care/find/location/centers/healthpartners/st-paul/plastic-and-hand-surgery/?utm_campaign=plastics_locallistings_20m1_care_hp&amp;utm_source=googlemybusiness_&amp;utm_medium=organic&amp;utm_content=healthpartners-plastic-hand-surgery_localpack_conversion&amp;utm_term=_v1__/</t>
  </si>
  <si>
    <t>Ruth Barta</t>
  </si>
  <si>
    <t>https://www.healthpartners.com/care/find/doctor/98407/</t>
  </si>
  <si>
    <t>Dr. Stephen Delatte</t>
  </si>
  <si>
    <t>https://drdelatte.com/</t>
  </si>
  <si>
    <t>Dr. Jonathan Witzke</t>
  </si>
  <si>
    <t>https://www.cosmetic-plasticsurgeons.com/cosmetic-plastic-surgeons-staff/jonathan-witzke-md/</t>
  </si>
  <si>
    <t>NRMC General Surgery Associates</t>
  </si>
  <si>
    <t>https://www.nrmchospital.org/clinic/general-surgery-associates/</t>
  </si>
  <si>
    <t>Ruston Sanchez, MD Plastic Surgery</t>
  </si>
  <si>
    <t>https://www.drrustonplasticsurgery.com/</t>
  </si>
  <si>
    <t>David Bauer</t>
  </si>
  <si>
    <t>https://arkansasplasticsurgery.com/about-us/our-staff/david-bauer-md/</t>
  </si>
  <si>
    <t>Hot Springs Aesthetics</t>
  </si>
  <si>
    <t>http://www.hotspringsaesthetics.com/</t>
  </si>
  <si>
    <t>J. Michael McCune, MD</t>
  </si>
  <si>
    <t>https://doctors.unitypoint.org/provider/J.%20Michael+McCune/1167397?utm_source=gmb&amp;utm_medium=web&amp;utm_campaign=brandify</t>
  </si>
  <si>
    <t>Benjamin Van Raalte M.D., Iowa Plastic Surgery</t>
  </si>
  <si>
    <t>https://www.iowaplasticsurgery.com/</t>
  </si>
  <si>
    <t>Sue-Mi Tuttle</t>
  </si>
  <si>
    <t>https://www.cosmetic-plasticsurgeons.com/cosmetic-plastic-surgeons-staff/sue-mi-tuttle-md/</t>
  </si>
  <si>
    <t>James A. Butterworth, MD</t>
  </si>
  <si>
    <t>Cusimano Plastic &amp; Reconstructive Surgery</t>
  </si>
  <si>
    <t>http://drcmdplasticsurgery.com/</t>
  </si>
  <si>
    <t>Children's Minnesota ENT and Facial Plastic Surgery, Audiology - Woodbury</t>
  </si>
  <si>
    <t>https://www.childrensmn.org/locations/woodbury/?utm_source=google&amp;utm_medium=organic&amp;utm_campaign=gmb&amp;utm_id=woodbury-ent-facial-plastic-surgery&amp;utm_content=website-link</t>
  </si>
  <si>
    <t>Odinet Skin Care</t>
  </si>
  <si>
    <t>Weiler Plastic Surgery</t>
  </si>
  <si>
    <t>https://www.weilerplasticsurgery.com/?utm_source=google&amp;utm_medium=local&amp;utm_campaign=baton-rouge-downtown-practice-website</t>
  </si>
  <si>
    <t>Rosa Stocker, ARNP</t>
  </si>
  <si>
    <t>https://doctors.unitypoint.org/provider/Rosa+Stocker/2248144</t>
  </si>
  <si>
    <t>Joseph K. Whitman, DO</t>
  </si>
  <si>
    <t>https://doctors.unitypoint.org/provider/Joseph+K.+Whitman/1591205?utm_source=gmb&amp;utm_medium=web&amp;utm_campaign=brandify</t>
  </si>
  <si>
    <t>Caleb Steffen, M.D.</t>
  </si>
  <si>
    <t>https://www.jcmg.org/providers/steffen-caleb-m-d/</t>
  </si>
  <si>
    <t>Bosley</t>
  </si>
  <si>
    <t>https://www.bosley.com/</t>
  </si>
  <si>
    <t>Arkansas Vein Center</t>
  </si>
  <si>
    <t>https://search.google.com/local/writereview?placeid=ChIJZX3aJH6k0ocRSen6NJhuHRg</t>
  </si>
  <si>
    <t>Abraham Breast Clinic</t>
  </si>
  <si>
    <t>http://www.abrahambreastclinic.com/</t>
  </si>
  <si>
    <t>Ottumwa Surgical Specialists</t>
  </si>
  <si>
    <t>https://www.ottumwaregionalhealth.com/services/surgical-services</t>
  </si>
  <si>
    <t>Dr. Stephen Colbert</t>
  </si>
  <si>
    <t>https://www.muhealth.org/doctors/stephen-colbert-md</t>
  </si>
  <si>
    <t>Paige C. Holt, MD &amp; Glori Traeder, CNP Plastic Surgery &amp; Aesthetics</t>
  </si>
  <si>
    <t>http://quincyilplasticsurgery.com/</t>
  </si>
  <si>
    <t>Carisa Petris</t>
  </si>
  <si>
    <t>https://www.muhealth.org/doctors/carisa-petris-md</t>
  </si>
  <si>
    <t>Dr. Gregory Engstrom</t>
  </si>
  <si>
    <t>https://www.baptist-health.com/doctor/greg-j-engstrom-md/</t>
  </si>
  <si>
    <t>Dr. David Jerkins, MD - PCI Plastic &amp; Reconstructive Surgery</t>
  </si>
  <si>
    <t>https://www.pcofiowa.com/physician-directory/david-jerkins-md</t>
  </si>
  <si>
    <t>Plastic Surgery Aesthetics</t>
  </si>
  <si>
    <t>http://ekplasticsurgery.com/</t>
  </si>
  <si>
    <t>Bennett Fontenot</t>
  </si>
  <si>
    <t>https://www.plasticsurgerylafayette.com/about-aesthetic-surgeon.html</t>
  </si>
  <si>
    <t>The Burn Surgeons of Acadiana</t>
  </si>
  <si>
    <t>https://www.theburnsurgeonsofacadiana.com/location-and-contact/</t>
  </si>
  <si>
    <t>Mid State Orthopaedic &amp; Sports Medicine Center</t>
  </si>
  <si>
    <t>http://midstateortho.com/</t>
  </si>
  <si>
    <t>Doctors MedSpa</t>
  </si>
  <si>
    <t>https://drsmedspa.com/</t>
  </si>
  <si>
    <t>Majewski Plastic Surgery</t>
  </si>
  <si>
    <t>http://majewskiplasticsurgery.com/</t>
  </si>
  <si>
    <t>Lipo Body Enhancement Center, LLC</t>
  </si>
  <si>
    <t>http://lipoenhance.com/</t>
  </si>
  <si>
    <t>Dr. Stylianos Rammos</t>
  </si>
  <si>
    <t>https://www.chistvincent.com/physicians/stylianos-rammos</t>
  </si>
  <si>
    <t>Plastic Surgery Aesthetics: Kennedy Erin M MD</t>
  </si>
  <si>
    <t>http://www.ekplasticsurgery.com/</t>
  </si>
  <si>
    <t>JCMG Surgery Center</t>
  </si>
  <si>
    <t>https://www.jcmg.org/locations/jcmg-surgery-center/</t>
  </si>
  <si>
    <t>Iowa Plastic Surgery</t>
  </si>
  <si>
    <t>http://iowaplasticsurgery.com/</t>
  </si>
  <si>
    <t>Dr. Edgar Saldana</t>
  </si>
  <si>
    <t>https://duluthplasticsurgerycenter.com/about/about-dr-edgar-saldana/</t>
  </si>
  <si>
    <t>Gundersen Health System: Plastic Surgery Center</t>
  </si>
  <si>
    <t>https://www.gundersenhealth.org/services/plastic-surgery</t>
  </si>
  <si>
    <t>UnityPoint Health – Grinnell General Surgery and Weight Loss Surgery Clinic</t>
  </si>
  <si>
    <t>https://www.unitypoint.org/grinnell/surgery.aspx?utm_source=gmb&amp;utm_medium=web&amp;utm_campaign=brandify</t>
  </si>
  <si>
    <t>Michael J. Melby, MD</t>
  </si>
  <si>
    <t>https://www.healthpartners.com/care/find/doctor/26339/</t>
  </si>
  <si>
    <t>Affinity Surgery Clinic</t>
  </si>
  <si>
    <t>http://www.myaffinitysurgery.com/</t>
  </si>
  <si>
    <t>Dr. Andrew C. Freel, MD</t>
  </si>
  <si>
    <t>https://www.freelplasticsurgery.com/</t>
  </si>
  <si>
    <t>Slow Coast Spa</t>
  </si>
  <si>
    <t>https://www.slowcoastspa.com/</t>
  </si>
  <si>
    <t>Missouri Plastic &amp; Hand Surgery</t>
  </si>
  <si>
    <t>https://missouriphs.com/</t>
  </si>
  <si>
    <t>J. Clinton Merrick, MD</t>
  </si>
  <si>
    <t>http://www.merrickplasticsurgery.com/</t>
  </si>
  <si>
    <t>Linda Schilling, ARNP,MSN</t>
  </si>
  <si>
    <t>https://doctors.unitypoint.org/provider/Linda+Schilling/1167300?utm_source=gmb&amp;utm_medium=web&amp;utm_campaign=brandify</t>
  </si>
  <si>
    <t>Aesthetics by Abby</t>
  </si>
  <si>
    <t>http://aestheticsbyabby.com/</t>
  </si>
  <si>
    <t>Essentia Health-Duluth Clinic 3rd Street Building</t>
  </si>
  <si>
    <t>https://www.essentiahealth.org/find-facility/profile/essentia-health-duluth-clinic-3rd-street-building/?utm_campaign=website-link&amp;utm_medium=organic&amp;utm_source=local-listing</t>
  </si>
  <si>
    <t>Jerrod Keith</t>
  </si>
  <si>
    <t>Dr. Gregory Duplechain - ENT Specialist</t>
  </si>
  <si>
    <t>https://www.drgregoryduplechain.com/</t>
  </si>
  <si>
    <t>Twin Ports Dermatology</t>
  </si>
  <si>
    <t>https://www.twinportsderm.com/?utm_source=GMB&amp;utm_medium=organic&amp;utm_campaign=GMBHomepage</t>
  </si>
  <si>
    <t>Dr. Ember Ewings</t>
  </si>
  <si>
    <t>http://www.plasticsurgeryclinicec.com/</t>
  </si>
  <si>
    <t>Joel Epperson, M.D.</t>
  </si>
  <si>
    <t>http://www.myammc.org/AMMCPhysicianServices/JoelEpperson</t>
  </si>
  <si>
    <t>Glori Traeder, CNP</t>
  </si>
  <si>
    <t>http://www.quincyilplasticsurgery.com/</t>
  </si>
  <si>
    <t>Roy Tinguely, M.D.</t>
  </si>
  <si>
    <t>http://www.fmchosp.com/</t>
  </si>
  <si>
    <t>Washington University and Barnes-Jewish Plastic and Reconstructive Surgery Center</t>
  </si>
  <si>
    <t>http://www.barnesjewish.org/Medical-Services/Plastic-Reconstructive-Surgery</t>
  </si>
  <si>
    <t>Laser Lipo &amp; Vein Center</t>
  </si>
  <si>
    <t>https://www.laserlipoandveins.com/</t>
  </si>
  <si>
    <t>Paige C. Holt, MD</t>
  </si>
  <si>
    <t>http://www.paigeholtmd.com/</t>
  </si>
  <si>
    <t>Dr. Robert DeFatta</t>
  </si>
  <si>
    <t>http://www.defattafacialplastics.com/</t>
  </si>
  <si>
    <t>Dr. N. John Yousif - Plastic Surgeon</t>
  </si>
  <si>
    <t>http://www.drjohnyousif.com/</t>
  </si>
  <si>
    <t>Oculofacial Aesthetics</t>
  </si>
  <si>
    <t>http://www.ofaeyes.com/</t>
  </si>
  <si>
    <t>Paul Rottler, MD, FACS</t>
  </si>
  <si>
    <t>http://dr-rottler.com/</t>
  </si>
  <si>
    <t>Skin Renewal Clinic</t>
  </si>
  <si>
    <t>https://www.essentiahealth.org/find-facility/profile/skin-renewal-essentia-health-duluth-clinic-3rd-street-building/</t>
  </si>
  <si>
    <t>New Orleans Center for Aesthetics and Plastic Surgery - Drs. Parker Velargo &amp; Russell Hendrick</t>
  </si>
  <si>
    <t>http://www.plasticsurgerynola.com/</t>
  </si>
  <si>
    <t>David Steckler MD, FACS</t>
  </si>
  <si>
    <t>http://www.msplasticsurgeon.com/</t>
  </si>
  <si>
    <t>The Face &amp; Body Center of Plastic and Hand Surgery Associates</t>
  </si>
  <si>
    <t>http://www.faceandbodycenter.com/</t>
  </si>
  <si>
    <t>Lake Country Plastic &amp; Hand Surgery</t>
  </si>
  <si>
    <t>http://www.wiplasticsurgery.com/</t>
  </si>
  <si>
    <t>The Aesthetics Center at Parkcrest Plastic Surgery</t>
  </si>
  <si>
    <t>https://www.parkcrestplasticsurgery.com/aesthetic-services-st-louis/</t>
  </si>
  <si>
    <t>Herluf G. Lund, Jr., MD, FACS</t>
  </si>
  <si>
    <t>https://www.stlcosmeticsurgery.com/?utm_source=google&amp;utm_medium=local&amp;utm_campaign=chesterfield-lund-website</t>
  </si>
  <si>
    <t>Arshad Muzaffar, MD</t>
  </si>
  <si>
    <t>https://www.blessinghealth.org/doctors/arshad-muzaffar-md?utm_source=extnet&amp;utm_medium=yext</t>
  </si>
  <si>
    <t>Acadia Plastic Surgery Clinic</t>
  </si>
  <si>
    <t>https://www.facebook.com/Acadia-Plastic-Surgery-Clinic-1201248676602403/?view_public_for=1201248676602403</t>
  </si>
  <si>
    <t>Dr. Aric J. Eckhardt, MD, FACS</t>
  </si>
  <si>
    <t>http://www.dreckhardt.com/</t>
  </si>
  <si>
    <t>Dr. Trey Sands, SANDS Aesthetics + Plastic Surgery</t>
  </si>
  <si>
    <t>http://www.drtreysands.com/</t>
  </si>
  <si>
    <t>Daugherty Plastic Surgery: Robyn Daugherty, MD</t>
  </si>
  <si>
    <t>https://www.daughertyplasticsurgery.com/</t>
  </si>
  <si>
    <t>Dr. Sean Weiss - Facial Plastic Surgery</t>
  </si>
  <si>
    <t>https://www.seanweissmd.com/</t>
  </si>
  <si>
    <t>Massiha Plastic Surgery</t>
  </si>
  <si>
    <t>http://drmassiha.com/</t>
  </si>
  <si>
    <t>New Orleans Plastic Surgery with Michelle Manning Eagan MD</t>
  </si>
  <si>
    <t>http://www.neworleansplasticsurgery.com/</t>
  </si>
  <si>
    <t>Skincare Aesthetics of Baton Rouge</t>
  </si>
  <si>
    <t>https://www.doctorstephens.com/skincare-aesthetics/?utm_source=GMBlisting&amp;utm_medium=organic&amp;utm_campaign=gmb</t>
  </si>
  <si>
    <t>Steven F. Weiner, MD</t>
  </si>
  <si>
    <t>http://theclinique.com/</t>
  </si>
  <si>
    <t>Ortega Plastic Surgery</t>
  </si>
  <si>
    <t>http://www.ortegaplasticsurgery.com/</t>
  </si>
  <si>
    <t>Christian A. Prada, MD, FACS</t>
  </si>
  <si>
    <t>https://www.stlcosmeticsurgery.com/?utm_source=google&amp;utm_medium=local&amp;utm_campaign=chesterfield-prada-website</t>
  </si>
  <si>
    <t>Renaissance Plastic Surgery: Stefan B. Craig MD</t>
  </si>
  <si>
    <t>http://www.rpsplasticsurgery.com/</t>
  </si>
  <si>
    <t>Cabbabe Plastic Surgery</t>
  </si>
  <si>
    <t>http://www.stl-psc.com/</t>
  </si>
  <si>
    <t>Ophthalmic Plastic &amp; Cosmetic Surgery, Inc.</t>
  </si>
  <si>
    <t>https://www.eyelidmd.com/</t>
  </si>
  <si>
    <t>P. James Renz, MD</t>
  </si>
  <si>
    <t>https://doctors.unitypoint.org/provider/P.+James+Renz/1166902?utm_source=gmb&amp;utm_medium=web&amp;utm_campaign=brandify</t>
  </si>
  <si>
    <t>Envisions Medical Spa</t>
  </si>
  <si>
    <t>http://www.envisionsmedspa.com/</t>
  </si>
  <si>
    <t>Cosmetic Solutions Laser and Skin Care Center</t>
  </si>
  <si>
    <t>https://cosmeticsolutionslaser.com/?utm_source=gmb_auth</t>
  </si>
  <si>
    <t>Associated Plastic Surgeons, S.C.</t>
  </si>
  <si>
    <t>http://www.bodysculptor.com/</t>
  </si>
  <si>
    <t>Chicago Institute of Plastic Surgery</t>
  </si>
  <si>
    <t>http://www.ciplasticsurgery.com/</t>
  </si>
  <si>
    <t>Dr. Mark Been, MD</t>
  </si>
  <si>
    <t>https://beenfacialplastics.com/?utm_source=gmb_mark&amp;utm_medium=website</t>
  </si>
  <si>
    <t>Pedro Rodriguez, MD</t>
  </si>
  <si>
    <t>https://www.facebook.com/PedroRodriguezMD</t>
  </si>
  <si>
    <t>Dr. Geeta Been, MD</t>
  </si>
  <si>
    <t>https://beenfacialplastics.com/?utm_source=gmb_geeta&amp;utm_medium=website</t>
  </si>
  <si>
    <t>St. Louis Dermatology &amp; Cosmetic Surgery</t>
  </si>
  <si>
    <t>http://cosmeticdermatologystlouis.com/</t>
  </si>
  <si>
    <t>St. Louis Skin Cancer Specialists</t>
  </si>
  <si>
    <t>https://skincancerstlouis.com/</t>
  </si>
  <si>
    <t>Amelia Aesthetics</t>
  </si>
  <si>
    <t>https://askamelia.com/</t>
  </si>
  <si>
    <t>Thomas F. Wright, MD, FACPh</t>
  </si>
  <si>
    <t>https://uihc.org/jerrod-n-keith</t>
  </si>
  <si>
    <t>Edmond Cabbabe</t>
  </si>
  <si>
    <t>https://www.stl-psc.com/st-louis-plastic-surgeon-dr-edmond-cabbabe/</t>
  </si>
  <si>
    <t>Heartland Plastic Surgery</t>
  </si>
  <si>
    <t>http://www.heartlandplasticsurgerycenter.com/</t>
  </si>
  <si>
    <t>Berry Nada N MD</t>
  </si>
  <si>
    <t>https://www.siumed.org/doctor/nada-n-berry.html</t>
  </si>
  <si>
    <t>Raj K. Sinha, MD</t>
  </si>
  <si>
    <t>https://www.springfieldclinic.com/our-providers/raj-sinha</t>
  </si>
  <si>
    <t>http://www.midamericaplasticsurgery.com/?utm_source=google&amp;utm_medium=local&amp;utm_campaign=highland-practice-website</t>
  </si>
  <si>
    <t>The Center for Cosmetic Medicine</t>
  </si>
  <si>
    <t>https://www.stuartbakermd.com/decatur-plastic-surgeon</t>
  </si>
  <si>
    <t>Cosmetic Plastic Surgery of Illinois</t>
  </si>
  <si>
    <t>https://cosmeticplasticsurgeryofillinois.com/?utm_source=Google&amp;utm_medium=Organic&amp;utm_campaign=gmbListing</t>
  </si>
  <si>
    <t>Mitchell A. Pet, MD</t>
  </si>
  <si>
    <t>https://wuphysicians.wustl.edu/for-patients/find-a-physician/mitchell-a-pet</t>
  </si>
  <si>
    <t>Aspirus Plastic Surgery</t>
  </si>
  <si>
    <t>http://www.aspirus.org/</t>
  </si>
  <si>
    <t>Dr. Allison Derrick</t>
  </si>
  <si>
    <t>https://www.gundersenhealth.org/find-a-doctor/profile/allison-derrick/</t>
  </si>
  <si>
    <t>Enza Medispa</t>
  </si>
  <si>
    <t>http://www.enzamedispa.com/?utm_source=google&amp;utm_medium=organic&amp;utm_campaign=GMB</t>
  </si>
  <si>
    <t>Dr. Barry L. Eppley</t>
  </si>
  <si>
    <t>https://www.eppleyplasticsurgery.com/</t>
  </si>
  <si>
    <t>The Plastic Surgery Group</t>
  </si>
  <si>
    <t>Michael Janitch, MD, FACS</t>
  </si>
  <si>
    <t>https://www.prevea.com/Providers/Michael-Janitch?utm_campaign=gmb&amp;utm_medium=organic&amp;utm_source=local</t>
  </si>
  <si>
    <t>Dr. Richard E. Crandall, MD</t>
  </si>
  <si>
    <t>http://www.handittocrandall.com/home.html</t>
  </si>
  <si>
    <t>Dr. Katherine Ford Chiasson</t>
  </si>
  <si>
    <t>https://www.fordprs.com/dr-kate-chiasson</t>
  </si>
  <si>
    <t>William H. Huffaker, MD, FACS - Retired</t>
  </si>
  <si>
    <t>https://www.weilerplasticsurgery.com/?utm_source=google&amp;utm_medium=local&amp;utm_campaign=denhamsprings-practice-website</t>
  </si>
  <si>
    <t>Dr. Nicholas Raymond Leonardi</t>
  </si>
  <si>
    <t>https://www.memphisplasticsurgery.com/category/surgeons/nicholas-leonardi</t>
  </si>
  <si>
    <t>Dr. Karl Leblanc</t>
  </si>
  <si>
    <t>https://sgbr.ololrmc.com/about-us/karl-a-leblanc-md-mba-facs-fasmbs</t>
  </si>
  <si>
    <t>Atlanta Plastic &amp; Reconstructive Specialists - Northside</t>
  </si>
  <si>
    <t>https://www.atlplasticsurgeon.com/</t>
  </si>
  <si>
    <t>John Holds</t>
  </si>
  <si>
    <t>https://www.eyelidmd.com/dr-holds/</t>
  </si>
  <si>
    <t>Dr. Keith E. Brandt, MD, FACS</t>
  </si>
  <si>
    <t>https://wuphysicians.wustl.edu/for-patients/find-a-physician/keith-e-brandt</t>
  </si>
  <si>
    <t>Dr. Melvin M. Maclin, II</t>
  </si>
  <si>
    <t>https://www.ssmhealth.com/find-a-doctor/doctor-details/melvin-marlow-maclin-ii-md</t>
  </si>
  <si>
    <t>Emma Kruger, MD</t>
  </si>
  <si>
    <t>http://www.metaglow.net/</t>
  </si>
  <si>
    <t>Dr. Christopher Bell</t>
  </si>
  <si>
    <t>https://stlouisentplasticsurgery.com/</t>
  </si>
  <si>
    <t>Genesis Med Spa</t>
  </si>
  <si>
    <t>https://www.medspagenesis.com/</t>
  </si>
  <si>
    <t>Sono Bello St. Louis</t>
  </si>
  <si>
    <t>https://www.sonobello.com/locations/st-louis/</t>
  </si>
  <si>
    <t>Dr. Tiffany Ho</t>
  </si>
  <si>
    <t>https://ophthalmology.wustl.edu/people/tiffany-ho-md/</t>
  </si>
  <si>
    <t>Brian Mailey, MD</t>
  </si>
  <si>
    <t>https://physicians.slucare.com/details/3395/brian-mailey-plastic_surgery-surgery_general-st_louis</t>
  </si>
  <si>
    <t>Neuropax Clinic</t>
  </si>
  <si>
    <t>http://neuropaxclinic.com/</t>
  </si>
  <si>
    <t>Z Aesthetic Dermatology</t>
  </si>
  <si>
    <t>http://www.zdermatology.com/</t>
  </si>
  <si>
    <t>Piedmont Plastic Surgery: Ted Vaughn, MD</t>
  </si>
  <si>
    <t>https://www.ppsmd.com/</t>
  </si>
  <si>
    <t>Dr. Ida K. Fox, MD</t>
  </si>
  <si>
    <t>https://wuphysicians.wustl.edu/for-patients/find-a-physician/ida-k-fox</t>
  </si>
  <si>
    <t>Dr. John Felder</t>
  </si>
  <si>
    <t>https://surgery.wustl.edu/people/john-felder/</t>
  </si>
  <si>
    <t>The Lincoln Allure</t>
  </si>
  <si>
    <t>https://www.thelincolnallure.com/</t>
  </si>
  <si>
    <t>SSM Health Medical Group</t>
  </si>
  <si>
    <t>https://www.ssmhealth.com/locations/location-details/medical-group-fenton-breast-health-obgyn-services?utm_id=sys-listings-1&amp;linksource=sys_listing_links-gmb_listing&amp;y_source=1_MjMyNTc2NzktNzE1LWxvY2F0aW9uLndlYnNpdGU%3D</t>
  </si>
  <si>
    <t>Causey Med Aesthetic</t>
  </si>
  <si>
    <t>https://causeymedaesthetic.com/</t>
  </si>
  <si>
    <t>Elizabeth Wick, MD</t>
  </si>
  <si>
    <t>https://www.ridenourplasticsurgery.com/staff/</t>
  </si>
  <si>
    <t>Dr. Terence Myckatyn</t>
  </si>
  <si>
    <t>https://westcountyplasticsurgeons.wustl.edu/our-surgeons/terry-myckatyn.html</t>
  </si>
  <si>
    <t>Position Results Plastic Surgery Marketing</t>
  </si>
  <si>
    <t>http://positionresults.com/</t>
  </si>
  <si>
    <t>Pediatric Surgery of Louisiana</t>
  </si>
  <si>
    <t>http://pedsurgla.com/</t>
  </si>
  <si>
    <t>Catherine Mcgee</t>
  </si>
  <si>
    <t>http://www.thibodauxregionalplasticsurgery.com/</t>
  </si>
  <si>
    <t>https://www.weilerplasticsurgery.com/?utm_source=google&amp;utm_medium=local&amp;utm_campaign=batonrouge-practice-website</t>
  </si>
  <si>
    <t>Rafi Fredman, MD</t>
  </si>
  <si>
    <t>http://www.askamelia.com/</t>
  </si>
  <si>
    <t>Dr. Thomas Olivier</t>
  </si>
  <si>
    <t>https://www.mercy.net/doctor/thomas-vincent-olivier-md/</t>
  </si>
  <si>
    <t>Taylor Theunissen</t>
  </si>
  <si>
    <t>Dr. Michael Hanemann</t>
  </si>
  <si>
    <t>https://www.hanemannplasticsurgery.com/</t>
  </si>
  <si>
    <t>UT University Plastic Surgeons - Memphis Plastic Surgery</t>
  </si>
  <si>
    <t>https://www.utuniversityplasticsurgeons.com/</t>
  </si>
  <si>
    <t>Surgical Associates SC</t>
  </si>
  <si>
    <t>https://sawisconsin.com/</t>
  </si>
  <si>
    <t>Alison K. Snyder-Warwick, MD</t>
  </si>
  <si>
    <t>https://wuphysicians.wustl.edu/for-patients/find-a-physician/alison-k-snyder-warwick</t>
  </si>
  <si>
    <t>Enhanced Form Plastic Surgery - M. Vincent Makhlouf, MD., FACS</t>
  </si>
  <si>
    <t>http://www.enhancedform.com/</t>
  </si>
  <si>
    <t>Dr. Darren Perttu</t>
  </si>
  <si>
    <t>https://www.grantregional.com/provider-directory/providers/darren-perttu-md-facs/</t>
  </si>
  <si>
    <t>Liposuction and Cosmetic Surgery Institute</t>
  </si>
  <si>
    <t>https://www.lipodoc.com/</t>
  </si>
  <si>
    <t>Dubuque ENT Head &amp; Neck Surgery</t>
  </si>
  <si>
    <t>http://www.dubuqueent.com/</t>
  </si>
  <si>
    <t>Associated Surgical Specialists, L.L.C.</t>
  </si>
  <si>
    <t>https://www.entplasticsurgeryla.com/</t>
  </si>
  <si>
    <t>Felix Bopp, MD</t>
  </si>
  <si>
    <t>http://www.boppskin.com/</t>
  </si>
  <si>
    <t>Tandon Plastic Surgery: Dr. Ravi Tandon</t>
  </si>
  <si>
    <t>https://www.ravitandonmd.com/</t>
  </si>
  <si>
    <t>Claire Melancon, M.D. - Audubon Facial Plastic Surgery</t>
  </si>
  <si>
    <t>https://www.audubonfacialplastics.com/?utm_source=gmb&amp;utm_medium=organic</t>
  </si>
  <si>
    <t>https://www.weilerplasticsurgery.com/?utm_source=google&amp;utm_medium=local&amp;utm_campaign=covington-practice-website</t>
  </si>
  <si>
    <t>Dr. M'liss Hogan</t>
  </si>
  <si>
    <t>https://www.weilerplasticsurgery.com/?utm_source=google&amp;utm_medium=local&amp;utm_campaign=covington-drhogan-website</t>
  </si>
  <si>
    <t>Dr. Penelope Treece &amp; Southern Aesthetics</t>
  </si>
  <si>
    <t>http://ptreecemd.com/</t>
  </si>
  <si>
    <t>Renouvo Plastic Surgery</t>
  </si>
  <si>
    <t>http://www.renouvoplasticsurgery.com/</t>
  </si>
  <si>
    <t>R. Graham Boyce, M.D.</t>
  </si>
  <si>
    <t>http://www.rgrahamboycemd.com/</t>
  </si>
  <si>
    <t>Plastic Surgery - Hattiesburg Clinic</t>
  </si>
  <si>
    <t>http://www.hattiesburgclinic.com/department/plastic-surgery</t>
  </si>
  <si>
    <t>Cole Facial Clinic and Skin Care</t>
  </si>
  <si>
    <t>http://www.colefacialclinic.com/</t>
  </si>
  <si>
    <t>Blackledge Face Center</t>
  </si>
  <si>
    <t>https://blackledgefacecenter.com/</t>
  </si>
  <si>
    <t>Dr. Emile Picarella</t>
  </si>
  <si>
    <t>https://mspremierplasticsurgery.com/emile-a-picarella-jr-md/</t>
  </si>
  <si>
    <t>Catherine T. Petzinger</t>
  </si>
  <si>
    <t>https://www.bolivarmedical.com/find-a-provider/catherine-petzinger</t>
  </si>
  <si>
    <t>Germantown Aesthetics - Gregory Laurence, MD</t>
  </si>
  <si>
    <t>https://www.germantownaesthetics.com/</t>
  </si>
  <si>
    <t>Shell Plastic Surgery</t>
  </si>
  <si>
    <t>https://shellplasticsurgery.com/?y_source=1_MTQ4NTI1NzItNzE1LWxvY2F0aW9uLndlYnNpdGU%3D</t>
  </si>
  <si>
    <t>Park Avenue Medical Spa of Greenwood, PLLC</t>
  </si>
  <si>
    <t>http://dr38930.com/</t>
  </si>
  <si>
    <t>Dr. Sana Bhatti</t>
  </si>
  <si>
    <t>http://www.msadvancedmedicine.com/</t>
  </si>
  <si>
    <t>Praise Matemavi</t>
  </si>
  <si>
    <t>https://www.umc.edu/news/News_Articles/2020/08/POTU-Praise-Matemavi.html</t>
  </si>
  <si>
    <t>Fred Fedok</t>
  </si>
  <si>
    <t>https://www.facial-plastic-surgery.com/</t>
  </si>
  <si>
    <t>The Face &amp; Body Center</t>
  </si>
  <si>
    <t>https://faceandbodycenter.com/?utm_source=google&amp;utm_medium=localsearch&amp;utm_campaign=gmb</t>
  </si>
  <si>
    <t>The Face &amp; Body Center Spa</t>
  </si>
  <si>
    <t>http://faceandbodycenterspa.com/</t>
  </si>
  <si>
    <t>Plastic Surgery Center of Hattiesburg</t>
  </si>
  <si>
    <t>https://plasticsurgeryhattiesburg.com/</t>
  </si>
  <si>
    <t>Randolph &amp; Holt Plastic Surgery and Med Spa</t>
  </si>
  <si>
    <t>https://randolphholtmedspa.business.site/?utm_source=gmb&amp;utm_medium=referral</t>
  </si>
  <si>
    <t>Joel H. Wietfeldt, MD</t>
  </si>
  <si>
    <t>https://www.springfieldclinic.com/our-providers/joel-wietfeldt</t>
  </si>
  <si>
    <t>Merheb Surgical Arts</t>
  </si>
  <si>
    <t>http://www.myfacemd.com/</t>
  </si>
  <si>
    <t>Soderstrom Skin Institute</t>
  </si>
  <si>
    <t>http://www.soderstromskininstitute.com/</t>
  </si>
  <si>
    <t>Janelle Olson, PA-C</t>
  </si>
  <si>
    <t>https://doctors.unitypoint.org/provider/Janelle+Olson/1166788?utm_source=gmb&amp;utm_medium=web&amp;utm_campaign=brandify</t>
  </si>
  <si>
    <t>Amy Burkhart, ARNP</t>
  </si>
  <si>
    <t>https://doctors.unitypoint.org/provider/Amy+Burkhart/1166310?utm_source=gmb&amp;utm_medium=web&amp;utm_campaign=brandify</t>
  </si>
  <si>
    <t>Carl Alm, ARNP</t>
  </si>
  <si>
    <t>https://doctors.unitypoint.org/provider/Carl+Alm/1166180?utm_source=gmb&amp;utm_medium=web&amp;utm_campaign=brandify</t>
  </si>
  <si>
    <t>Plastic Surgery &amp; Medical Spa</t>
  </si>
  <si>
    <t>http://www.plasticsurgeryofchicago.com/</t>
  </si>
  <si>
    <t>Burt and Will Plastic Surgery and Dermatology</t>
  </si>
  <si>
    <t>https://burtplasticsurgery.com/</t>
  </si>
  <si>
    <t>Gold Coast Plastic Surgery - George T. Moynihan, MD</t>
  </si>
  <si>
    <t>http://www.goldcoastplasticsurgery.com/</t>
  </si>
  <si>
    <t>Iliana E. Sweis, MD</t>
  </si>
  <si>
    <t>https://www.chicagoplasticsurgery.com/?utm_source=gmb_auth</t>
  </si>
  <si>
    <t>SSM Health Plastic Surgery &amp; Cosmetic Services</t>
  </si>
  <si>
    <t>https://www.ssmhealth.com/find-a-doctor/doctor-details/richard-b-schaefer-md</t>
  </si>
  <si>
    <t>The Center For Aesthetics and Plastic Surgery</t>
  </si>
  <si>
    <t>http://centerforaps.com/</t>
  </si>
  <si>
    <t>John W. Siebert, MD</t>
  </si>
  <si>
    <t>http://www.uwhealth.org/findadoctor/profile/john-w-siebert-md/7508</t>
  </si>
  <si>
    <t>UW Health Transformations</t>
  </si>
  <si>
    <t>http://www.uwhealth.org/transformations</t>
  </si>
  <si>
    <t>Dr. Alexey Markelov</t>
  </si>
  <si>
    <t>https://markelovmd.com/</t>
  </si>
  <si>
    <t>Michael Harl</t>
  </si>
  <si>
    <t>Plastic Surgery &amp; Skin Specialists by BayCare Clinic</t>
  </si>
  <si>
    <t>https://www.baycare.net/medical-services/plastic-surgery-skin-specialists/?utm_source=google&amp;utm_medium=organic&amp;utm_campaign=google_my_business</t>
  </si>
  <si>
    <t>The Center for Plastic Surgery and Skin Care</t>
  </si>
  <si>
    <t>http://www.thecenterforyou.com/</t>
  </si>
  <si>
    <t>Star Plastic Surgery</t>
  </si>
  <si>
    <t>https://www.mystardr.com/</t>
  </si>
  <si>
    <t>Aaron Karlin</t>
  </si>
  <si>
    <t>https://www.ochsner.org/doctors/aaron-karlin</t>
  </si>
  <si>
    <t>Hugo St Hilaire</t>
  </si>
  <si>
    <t>https://www.medschool.lsuhsc.edu/surgery/faculty_detail.aspx?name=st_hilaire_hugo</t>
  </si>
  <si>
    <t>SLENT- South Louisiana Ear, Nose and Throat</t>
  </si>
  <si>
    <t>https://www.southlouisianamd.com/?utm_source=gmb_auth</t>
  </si>
  <si>
    <t>Dr. Frank J. DellaCroce, MD, FACS</t>
  </si>
  <si>
    <t>https://www.breastcenter.com/your-doctors/dellacroce/</t>
  </si>
  <si>
    <t>Dr. Melissa Kath</t>
  </si>
  <si>
    <t>https://www.memphisplasticsurgery.com/category/surgeons/melissa-kath/</t>
  </si>
  <si>
    <t>Dr. Dan Shell</t>
  </si>
  <si>
    <t>https://www.drshellcosmeticsurgery.com/</t>
  </si>
  <si>
    <t>Dr. Sonia Alvarez</t>
  </si>
  <si>
    <t>https://www.utuniversityplasticsurgeons.com/about/our-doctors/sonia-alvarez/</t>
  </si>
  <si>
    <t>Sono Bello Memphis</t>
  </si>
  <si>
    <t>https://www.sonobello.com/locations/memphis/</t>
  </si>
  <si>
    <t>Petros Konofaos</t>
  </si>
  <si>
    <t>https://www.utuniversityplasticsurgeons.com/about/our-doctors/petros-konofaos/</t>
  </si>
  <si>
    <t>Bopp Dermatology &amp; Facial Plastic Surgery</t>
  </si>
  <si>
    <t>LSU Healthcare Network Plastic Surgery and Cardiology</t>
  </si>
  <si>
    <t>https://www.lsuhn.com/?utm_source=google&amp;utm_medium=organic&amp;utm_campaign=gmb</t>
  </si>
  <si>
    <t>Austin Pharo</t>
  </si>
  <si>
    <t>https://www.medschool.lsuhsc.edu/Ophthalmology/austin_pharo_md.aspx</t>
  </si>
  <si>
    <t>Frank Dellacroce</t>
  </si>
  <si>
    <t>Dr. Micheal Williams</t>
  </si>
  <si>
    <t>https://williamssurgicalarts.com/</t>
  </si>
  <si>
    <t>Celeste Gary</t>
  </si>
  <si>
    <t>https://www.plasticsurgerynola.com/about/about-dr-gary/</t>
  </si>
  <si>
    <t>Etre Cosmetic Dermatology &amp; Laser Center</t>
  </si>
  <si>
    <t>https://etrecosmeticderm.com/</t>
  </si>
  <si>
    <t>Dr. Russell Hendrick</t>
  </si>
  <si>
    <t>https://www.ochsner.org/doctors/russell-hendrick</t>
  </si>
  <si>
    <t>Harrison Putman</t>
  </si>
  <si>
    <t>https://www.rashidps.com/about/dr-putman/</t>
  </si>
  <si>
    <t>Abigail M. Cochran, MD</t>
  </si>
  <si>
    <t>https://www.springfieldclinic.com/our-providers/abigail-cochran</t>
  </si>
  <si>
    <t>Daniel Richardson, MD</t>
  </si>
  <si>
    <t>https://www.danielrichardsonmd.com/</t>
  </si>
  <si>
    <t>Dr. Sarah Hammond</t>
  </si>
  <si>
    <t>https://www.memphisplasticsurgery.com/category/surgeons/sarah-hammond/</t>
  </si>
  <si>
    <t>SIH Dermatology &amp; Plastic Surgery</t>
  </si>
  <si>
    <t>https://plasticsurgery.sih.net/</t>
  </si>
  <si>
    <t>Transform Me Medspa - O'Fallon</t>
  </si>
  <si>
    <t>http://transformmemedspa.com/</t>
  </si>
  <si>
    <t>Paul Siebert, MD</t>
  </si>
  <si>
    <t>https://doctors.unitypoint.org/provider/Paul+Siebert/1165218?utm_source=gmb&amp;utm_medium=web&amp;utm_campaign=brandify</t>
  </si>
  <si>
    <t>Rammos Plastic Surgery &amp; MedSpa</t>
  </si>
  <si>
    <t>http://rammosplasticsurgery.com/</t>
  </si>
  <si>
    <t>Dr. Ida Fox</t>
  </si>
  <si>
    <t>https://surgery.wustl.edu/people/ida-fox/</t>
  </si>
  <si>
    <t>Springfield Clinic Peoria Heights</t>
  </si>
  <si>
    <t>https://www.springfieldclinic.com/our-locations/springfield-clinic-peoria-heights</t>
  </si>
  <si>
    <t>Aesthetics at Illinois Eye Center</t>
  </si>
  <si>
    <t>http://aesthetics.illinoiseyecenter.com/</t>
  </si>
  <si>
    <t>Atlanta Face &amp; Body</t>
  </si>
  <si>
    <t>https://www.atlantafaceandbody.com/</t>
  </si>
  <si>
    <t>Women's Institute of Cosmetic and Laser Surgery</t>
  </si>
  <si>
    <t>https://www.defyage.com/</t>
  </si>
  <si>
    <t>Dr. Osmaan Khawaja</t>
  </si>
  <si>
    <t>https://morrisonhospital.com/doctors/dr-osmann-khawaja/</t>
  </si>
  <si>
    <t>Dr. Terry Donat</t>
  </si>
  <si>
    <t>https://www.fhn.org/providers.asp?id=194</t>
  </si>
  <si>
    <t>The John Bull Center for Cosmetic Surgery &amp; Laser MediSpa</t>
  </si>
  <si>
    <t>https://www.dupageplastics.com/?utm_source=GMB&amp;utm_medium=Google%20My%20Business</t>
  </si>
  <si>
    <t>Dr. Sarah E. Hagarty, MD</t>
  </si>
  <si>
    <t>https://www.drsarahhagarty.com/</t>
  </si>
  <si>
    <t>Dr. Beauty</t>
  </si>
  <si>
    <t>http://drbeauty.com/</t>
  </si>
  <si>
    <t>Michael L. Bentz, MD</t>
  </si>
  <si>
    <t>http://www.uwhealth.org/findadoctor/profile/michael-l-bentz-md/5503</t>
  </si>
  <si>
    <t>Venkat K. Rao, MD, MBA</t>
  </si>
  <si>
    <t>http://www.uwhealth.org/findadoctor/profile/venkat-k-rao-md-mba/7225</t>
  </si>
  <si>
    <t>Samuel O. Poore, MD, PhD</t>
  </si>
  <si>
    <t>http://www.uwhealth.org/findadoctor/profile/samuel-o-poore-md-phd/8708</t>
  </si>
  <si>
    <t>Dr. Brian Gander</t>
  </si>
  <si>
    <t>https://www.surgery.wisc.edu/staff/brian-h-gander-md/</t>
  </si>
  <si>
    <t>Brett Michelotti</t>
  </si>
  <si>
    <t>https://www.surgery.wisc.edu/staff/brett-michelotti/</t>
  </si>
  <si>
    <t>Scott R. Chaiet, MD, MBA, FACS</t>
  </si>
  <si>
    <t>https://www.uwhealth.org/</t>
  </si>
  <si>
    <t>A. Neil Salyapongse, MD</t>
  </si>
  <si>
    <t>http://www.uwhealth.org/findadoctor/profile/a-neil-salyapongse-md/7365</t>
  </si>
  <si>
    <t>AestheticA Skin Health Center</t>
  </si>
  <si>
    <t>https://www.aestheticaskin.com/</t>
  </si>
  <si>
    <t>Dr. Amorn Salyapongse</t>
  </si>
  <si>
    <t>https://www.surgery.wisc.edu/staff/a-salyapongse/</t>
  </si>
  <si>
    <t>Cathy Burkat</t>
  </si>
  <si>
    <t>https://www.uwhealth.org/providers/cat-n-burkat-md-facs</t>
  </si>
  <si>
    <t>Marshfield Clinic</t>
  </si>
  <si>
    <t>https://www.marshfieldclinic.org/</t>
  </si>
  <si>
    <t>UW Health Plastic Surgery Clinic</t>
  </si>
  <si>
    <t>https://www.uwhealth.org/locations/1-s-park-clinic-1/plastic-surgery-clinic-357</t>
  </si>
  <si>
    <t>La Piel Perfecta Laser Center</t>
  </si>
  <si>
    <t>http://www.skinperfecta.com/?gclid=CjwKCAiA7939BRBMEiwA-hX5J1ZDwtGO5Jl1I9vS-yvH7wokC1Ri0Z75O9UvOFQy9UR2TWcPXIC6ZxoC9Q4QAvD_BwE</t>
  </si>
  <si>
    <t>Dr. Catharine Garland</t>
  </si>
  <si>
    <t>https://www.surgery.wisc.edu/staff/catharine-garland/</t>
  </si>
  <si>
    <t>Jeffrey Larson</t>
  </si>
  <si>
    <t>https://www.surgery.wisc.edu/staff/jeffrey-larson/</t>
  </si>
  <si>
    <t>Richmond Plastic Surgeons</t>
  </si>
  <si>
    <t>https://www.richmondplasticsurgeons.com/?utm_source=GMBlisting&amp;utm_medium=organic&amp;utm_campaign=gmb</t>
  </si>
  <si>
    <t>Elizabeth Renaker-Jansen</t>
  </si>
  <si>
    <t>https://www.aspirus.org/find-a-provider/elizabeth-renakerjansen-do-4168</t>
  </si>
  <si>
    <t>Quincy Medical Group Mohs Surgery</t>
  </si>
  <si>
    <t>https://quincymedgroup.com/medical-services/dermatology-quincy/mohs-micrographic-surgery/</t>
  </si>
  <si>
    <t>Arshad Muzaffar</t>
  </si>
  <si>
    <t>https://www.blessinghealth.org/doctors/arshad-muzaffar-md</t>
  </si>
  <si>
    <t>Partners in Plastic Surgery of West Michigan</t>
  </si>
  <si>
    <t>https://www.pipsmd.com/</t>
  </si>
  <si>
    <t>Dr. Gregory C. Roche - Bloomfield Laser &amp; Cosmetic Surgery Center</t>
  </si>
  <si>
    <t>https://www.drroche.com/</t>
  </si>
  <si>
    <t>Ann Arbor Plastic Surgery</t>
  </si>
  <si>
    <t>http://www.annarborplasticsurgery.com/</t>
  </si>
  <si>
    <t>Image By Design Plastic Surgery : Plastic Surgeon, Breast Augmentation Michigan</t>
  </si>
  <si>
    <t>http://www.drdrodriguez.com/</t>
  </si>
  <si>
    <t>Gulf Coast Plastic Surgery and Dermatology</t>
  </si>
  <si>
    <t>https://gcplasticsurgeryderm.com/</t>
  </si>
  <si>
    <t>USA Health Plastic &amp; Reconstructive Surgery</t>
  </si>
  <si>
    <t>https://www.usahealthsystem.com/services/plastic-and-reconstructive-surgery</t>
  </si>
  <si>
    <t>Dr. Charles Saul</t>
  </si>
  <si>
    <t>https://scrmc.com/clinics/southcentralgeneralsurgery/</t>
  </si>
  <si>
    <t>Pradeep K Sinha MD PhD FACS - Facial Aesthetic Surgery</t>
  </si>
  <si>
    <t>https://facialaestheticsurgery.com/</t>
  </si>
  <si>
    <t>Surgery - Hattiesburg Clinic</t>
  </si>
  <si>
    <t>http://www.hattiesburgclinic.com/surgery</t>
  </si>
  <si>
    <t>MAE Plastic Surgery &amp; Transcend MedSpa</t>
  </si>
  <si>
    <t>https://www.maeplasticsurgery.com/?utm_source=gmb&amp;utm_medium=yext</t>
  </si>
  <si>
    <t>Donaldson Plastic Surgery &amp; Aesthetic Solutions</t>
  </si>
  <si>
    <t>https://www.donaldsonplasticsurgery.com/</t>
  </si>
  <si>
    <t>Isaac Hinton, DO</t>
  </si>
  <si>
    <t>https://doctors.unitypoint.org/provider/Isaac+Hinton/1177739?utm_source=gmb&amp;utm_medium=web&amp;utm_campaign=brandify</t>
  </si>
  <si>
    <t>Abbey G Matzen, ARNP</t>
  </si>
  <si>
    <t>https://doctors.unitypoint.org/provider/Abbey+G+Matzen/1168306?utm_source=gmb&amp;utm_medium=web&amp;utm_campaign=brandify</t>
  </si>
  <si>
    <t>Poser, John S MD PA</t>
  </si>
  <si>
    <t>http://www.posermd.com/</t>
  </si>
  <si>
    <t>Jennifer McGee, MD</t>
  </si>
  <si>
    <t>https://www.lcmchealth.org/find-a-provider/jennifer-mcgee-md/</t>
  </si>
  <si>
    <t>Mitch McKenzie, MD</t>
  </si>
  <si>
    <t>https://doctors.unitypoint.org/provider/Mitch+McKenzie/1168903?utm_source=gmb&amp;utm_medium=web&amp;utm_campaign=brandify</t>
  </si>
  <si>
    <t>Valerie Wold, ARNP</t>
  </si>
  <si>
    <t>https://doctors.unitypoint.org/provider/Valerie+Wold/1166893?utm_source=gmb&amp;utm_medium=web&amp;utm_campaign=brandify</t>
  </si>
  <si>
    <t>Nicholas Yerkes, MD</t>
  </si>
  <si>
    <t>https://doctors.unitypoint.org/provider/Nicholas+Yerkes/1888356?utm_source=gmb&amp;utm_medium=web&amp;utm_campaign=brandify</t>
  </si>
  <si>
    <t>R. Corey Rougelot, M.D.</t>
  </si>
  <si>
    <t>https://www.theskinsurgerycentre.com/</t>
  </si>
  <si>
    <t>The Vein Center of South Central Mississippi</t>
  </si>
  <si>
    <t>https://scrmc.com/clinics/the-vein-center-of-south-central-mississippi/</t>
  </si>
  <si>
    <t>Steve Broomhead, DO</t>
  </si>
  <si>
    <t>https://doctors.unitypoint.org/provider/Steve+Broomhead/1168559?utm_source=gmb&amp;utm_medium=web&amp;utm_campaign=brandify</t>
  </si>
  <si>
    <t>PREMIERE Center for Cosmetic Surgery</t>
  </si>
  <si>
    <t>http://www.premierecenter.com/?y_source=1_OTg4NzI4NS03MTUtbG9jYXRpb24ud2Vic2l0ZQ%3D%3D</t>
  </si>
  <si>
    <t>Jennifer Roberts</t>
  </si>
  <si>
    <t>https://marshfieldclinic.org/Doctors/Jennifer-C-Roberts-MD</t>
  </si>
  <si>
    <t>https://marshfieldclinic.org/Doctors/Michael-Harl-MD</t>
  </si>
  <si>
    <t>Rosen Cosmetic Surgery</t>
  </si>
  <si>
    <t>http://www.rosencosmetic.com/</t>
  </si>
  <si>
    <t>Dr. Mary Ella Carter, MD FACS</t>
  </si>
  <si>
    <t>http://drmaryellacarter.com/</t>
  </si>
  <si>
    <t>Chicago Liposuction by Lift Body Center</t>
  </si>
  <si>
    <t>https://www.chicagoliposuction.com/</t>
  </si>
  <si>
    <t>Stephen Vanwylen</t>
  </si>
  <si>
    <t>https://www.aspirus.org/find-a-provider/stephen-vanwylen-md-4088</t>
  </si>
  <si>
    <t>Dr. Kelli Webb MD</t>
  </si>
  <si>
    <t>https://www.sih.net/providers/kelli-webb-md</t>
  </si>
  <si>
    <t>Montgomery County Surgical Associates</t>
  </si>
  <si>
    <t>http://www.hshsmedicalgroup.org/</t>
  </si>
  <si>
    <t>Cosmetic Plastic Surgery Clinic: G.D. Castillo, MD, FACS</t>
  </si>
  <si>
    <t>https://www.cosmeticplasticsurgery.com/?utm_source=google&amp;utm_medium=local&amp;utm_campaign=savoy-practice-website</t>
  </si>
  <si>
    <t>Donna Krummen, M.D., Plastic &amp; Reconstructive Surgery</t>
  </si>
  <si>
    <t>https://krummenplasticsurgery.com/</t>
  </si>
  <si>
    <t>Daniel Richardson</t>
  </si>
  <si>
    <t>OSF Medical Group - Surgery</t>
  </si>
  <si>
    <t>https://www.osfhealthcare.org/practices/28/115/osf-medical-group-surgery</t>
  </si>
  <si>
    <t>https://www.weilerplasticsurgery.com/?utm_source=google&amp;utm_medium=local&amp;utm_campaign=slidell-practice-website</t>
  </si>
  <si>
    <t>Facial Plastic Surgeon - Neena Will, MD</t>
  </si>
  <si>
    <t>https://www.burtplasticsurgery.com/</t>
  </si>
  <si>
    <t>OSF Children's Hospital of Illinois: Pediatric Surgery</t>
  </si>
  <si>
    <t>https://www.osfhealthcare.org/childrens/services/surgery/</t>
  </si>
  <si>
    <t>Tom Dooley, MD</t>
  </si>
  <si>
    <t>https://doctors.unitypoint.org/provider/Tom+Dooley/1832155?utm_source=gmb&amp;utm_medium=web&amp;utm_campaign=brandify</t>
  </si>
  <si>
    <t>Sono Bello Madison</t>
  </si>
  <si>
    <t>https://www.sonobello.com/locations/madison/</t>
  </si>
  <si>
    <t>Dr. Speron Plastic Surgery</t>
  </si>
  <si>
    <t>http://www.prplastic.com/</t>
  </si>
  <si>
    <t>Oculo-Facial Consultants: Mark S. Brown, MD</t>
  </si>
  <si>
    <t>https://www.drmarkbrown.com/</t>
  </si>
  <si>
    <t>Mark W. Bosbous MD | Milwaukee Plastic Surgery</t>
  </si>
  <si>
    <t>http://www.milwaukeeplasticsurgery.com/</t>
  </si>
  <si>
    <t>West Tennessee Surgical PLC</t>
  </si>
  <si>
    <t>http://wtsurgical.com/</t>
  </si>
  <si>
    <t>Music City Plastic Surgery</t>
  </si>
  <si>
    <t>https://www.musiccityplasticsurgery.com/</t>
  </si>
  <si>
    <t>Brendon Esquibel</t>
  </si>
  <si>
    <t>https://search.google.com/local/writereview?placeid=ChIJA0YQLXdV-YcRCjD_ml2n9dE</t>
  </si>
  <si>
    <t>RG Aesthetic Plastic Surgery - Dr. Ramirez Gavidia FACS</t>
  </si>
  <si>
    <t>http://rgplasticsurgery.com/</t>
  </si>
  <si>
    <t>Forever Young Laser &amp; Skincare Clinic</t>
  </si>
  <si>
    <t>https://www.foreveryoungsc.com/</t>
  </si>
  <si>
    <t>The Jackson Clinic- Dermatology and CoolSculpting</t>
  </si>
  <si>
    <t>https://www.jacksonclinic.com/</t>
  </si>
  <si>
    <t>Dr. Jose Rios</t>
  </si>
  <si>
    <t>https://pinnacleskin.com/our-providers/jose-l-rios-md/</t>
  </si>
  <si>
    <t>Dr. Stuart Baker</t>
  </si>
  <si>
    <t>https://www.stuartbakermd.com/about</t>
  </si>
  <si>
    <t>SIU Medicine Plastic Surgery at Decatur Memorial Hospital</t>
  </si>
  <si>
    <t>https://www.siumed.org/location/dmh-physicians-plaza-west/siu-plastic-surgery-dmh-physicians-plaza-west.html?utm_source=gmb&amp;utm_medium=Yext</t>
  </si>
  <si>
    <t>Dr. Brad Ashpole, MD</t>
  </si>
  <si>
    <t>https://ashpoleplasticsurgery.com/</t>
  </si>
  <si>
    <t>https://www.stuartbakermd.com/champaign-plastic-surgeon</t>
  </si>
  <si>
    <t>Middle Tennessee Plastic Surgery</t>
  </si>
  <si>
    <t>http://www.middletnplasticsurgery.com/</t>
  </si>
  <si>
    <t>JW Plastic Surgery</t>
  </si>
  <si>
    <t>https://www.jwplasticsurgery.com/</t>
  </si>
  <si>
    <t>Lake County Plastic Surgery- Aras D Tijunelis M.D.</t>
  </si>
  <si>
    <t>http://www.lc-plasticsurgery.com/</t>
  </si>
  <si>
    <t>Center for Cosmetic and Laser Surgery</t>
  </si>
  <si>
    <t>https://cclscosmetic.com/</t>
  </si>
  <si>
    <t>Nizar Merheb MD, DDS, FACS</t>
  </si>
  <si>
    <t>https://www.myfacemd.com/</t>
  </si>
  <si>
    <t>Dr. Jason Klovning</t>
  </si>
  <si>
    <t>https://www.swedishamerican.org/provider/klovning-jason</t>
  </si>
  <si>
    <t>Southwest Michigan Plastic and Hand Surgery</t>
  </si>
  <si>
    <t>http://www.swmphs.com/</t>
  </si>
  <si>
    <t>Dr. Aaron Wieland</t>
  </si>
  <si>
    <t>https://www.uwhealth.org/providers/aaron-m-wieland-md</t>
  </si>
  <si>
    <t>http://www.theskininstitute.com/</t>
  </si>
  <si>
    <t>Advanced Cosmetic Surgery Center of Tennessee - Mitchell D. Kaye, MD</t>
  </si>
  <si>
    <t>http://www.advancedcosmetictn.com/</t>
  </si>
  <si>
    <t>Jackson Purchase ENT &amp; Aesthetic Surgery</t>
  </si>
  <si>
    <t>https://www.jacksonpurchasemedicalgroup.com/our-practices/ent-aesthetic-surgery</t>
  </si>
  <si>
    <t>Hotchandani Laser Aesthetic Center</t>
  </si>
  <si>
    <t>https://www.hotchlaser.com/?utm_source=yext</t>
  </si>
  <si>
    <t>Kevin Schoepel</t>
  </si>
  <si>
    <t>https://sawisconsin.com/2021/02/18/surgical-associates-vascular-surgeon-dr-kevin-schoepel-now-seeing-patients-in-adams/</t>
  </si>
  <si>
    <t>Dr. Jason Petrungaro</t>
  </si>
  <si>
    <t>https://www.petrungaroplasticsurgery.com/</t>
  </si>
  <si>
    <t>Shifrin Plastic Surgery</t>
  </si>
  <si>
    <t>https://www.davidshifrinmd.com/</t>
  </si>
  <si>
    <t>Warner Aesthetic &amp; Reconstructive Institute</t>
  </si>
  <si>
    <t>http://www.warnerplasticsurgery.com/</t>
  </si>
  <si>
    <t>Advanced Cosmetic Surgery Center of Kentucky - Mitchell D. Kaye, MD</t>
  </si>
  <si>
    <t>https://www.advancedcosmeticky.com/</t>
  </si>
  <si>
    <t>Advanced Cosmetic Surgery Center</t>
  </si>
  <si>
    <t>David Deisher</t>
  </si>
  <si>
    <t>https://www.heartlandplastic.com/meet-dr-deisher/</t>
  </si>
  <si>
    <t>Bret A. Avra DMD PSC-Oral Surgery</t>
  </si>
  <si>
    <t>https://dravra-oms.com/</t>
  </si>
  <si>
    <t>Ballert Medical Aesthetics</t>
  </si>
  <si>
    <t>https://ballertmedical.com/</t>
  </si>
  <si>
    <t>Jose L. Rios, MD</t>
  </si>
  <si>
    <t>Dr. Richard A. Joseph, MD</t>
  </si>
  <si>
    <t>http://www.mycosmeticsurgeon.com/</t>
  </si>
  <si>
    <t>Burt &amp; Will Plastic Surgery and Dermatology</t>
  </si>
  <si>
    <t>http://www.burtplasticsurgery.com/</t>
  </si>
  <si>
    <t>John Bulger</t>
  </si>
  <si>
    <t>https://www.swedishamerican.org/provider/bulger-john-md</t>
  </si>
  <si>
    <t>Dr. Otto Placik | Arlington Heights Plastic Surgeon</t>
  </si>
  <si>
    <t>https://www.bodysculptor.com/?utm_source=GMBlisting&amp;utm_medium=organic&amp;utm_campaign=gmb-arlington</t>
  </si>
  <si>
    <t>Dr. Robert J Paresi, Jr. MD</t>
  </si>
  <si>
    <t>https://www.drparesi.com/?utm_source=google&amp;utm_medium=localsearch&amp;utm_campaign=gmb</t>
  </si>
  <si>
    <t>Quintessa Aesthetic Center</t>
  </si>
  <si>
    <t>https://myquintessa.com/locations/plastic-surgery-aesthetic-center-delafield-wi/?utm_source=google&amp;utm_medium=organic&amp;utm_campaign=gmb-delafield</t>
  </si>
  <si>
    <t>Sachin Pawar, MD - Facial Plastic &amp; Reconstructive Surgery</t>
  </si>
  <si>
    <t>http://www.sachinpawarmd.com/</t>
  </si>
  <si>
    <t>Rejuvenis Facial Cosmetic Surgery and Medical Spa</t>
  </si>
  <si>
    <t>http://rejuvenisbeauty.com/</t>
  </si>
  <si>
    <t>Mark Sisco, M.D.</t>
  </si>
  <si>
    <t>https://www.drsisco.com/?utm_source=google&amp;utm_medium=local&amp;utm_campaign=northbrook-sisco-website</t>
  </si>
  <si>
    <t>Northwestern Specialists in Plastic Surgery, S.C.</t>
  </si>
  <si>
    <t>https://www.northwesternplastics.com/</t>
  </si>
  <si>
    <t>Park &amp; Rebowe Clinic for Plastic Surgery</t>
  </si>
  <si>
    <t>http://www.parkrebowe.com/</t>
  </si>
  <si>
    <t>The Martin Center Facial Plastic Surgery</t>
  </si>
  <si>
    <t>https://www.themartincenter.com/</t>
  </si>
  <si>
    <t>UF Health | Plastic Surgery and Aesthetics Center</t>
  </si>
  <si>
    <t>https://ufhealth.org/uf-health-plastic-surgery-and-aesthetics-center</t>
  </si>
  <si>
    <t>Michael B. Lyons Cosmetic Laser &amp; Surgery Center</t>
  </si>
  <si>
    <t>https://www.lyonsmd.com/</t>
  </si>
  <si>
    <t>Starkville Surgical Associates</t>
  </si>
  <si>
    <t>http://starkvillesurgical.com/</t>
  </si>
  <si>
    <t>Sieveking Plastic Surgery and MoreGlow Med Spa</t>
  </si>
  <si>
    <t>https://sievekingplasticsurgery.com/</t>
  </si>
  <si>
    <t>Orr Clinic-Plastic &amp; Cosmetic</t>
  </si>
  <si>
    <t>https://bodybyorr.com/</t>
  </si>
  <si>
    <t>Deaconess Clinic Plastic Surgery</t>
  </si>
  <si>
    <t>https://www.deaconess.com/Services/Plastic-Surgery</t>
  </si>
  <si>
    <t>Zieg Plastic Surgery Center</t>
  </si>
  <si>
    <t>http://www.ziegplasticsurgerycenter.com/</t>
  </si>
  <si>
    <t>The Skin Surgery Centre</t>
  </si>
  <si>
    <t>https://theskinsurgerycentre.com/</t>
  </si>
  <si>
    <t>Victor Stams, MD</t>
  </si>
  <si>
    <t>https://carle.org/find-a-doctor/2186</t>
  </si>
  <si>
    <t>Integrated Surgical Specialists</t>
  </si>
  <si>
    <t>http://integratedsurgicalspecialists.com/</t>
  </si>
  <si>
    <t>https://zormeiercosmeticsurgery.com/</t>
  </si>
  <si>
    <t>Ovidiu G. Cristea, MD</t>
  </si>
  <si>
    <t>http://www.mymhp.org/plastics</t>
  </si>
  <si>
    <t>Dr. Tracy Mccall</t>
  </si>
  <si>
    <t>https://www.wiplasticsurgery.com/</t>
  </si>
  <si>
    <t>Dr. Bahram Ghaderi</t>
  </si>
  <si>
    <t>https://www.stcharlesplasticsurgery.com/</t>
  </si>
  <si>
    <t>https://www.osfhealthcare.org/practices/29/767/osf-medical-group-general-surgery</t>
  </si>
  <si>
    <t>Stephen Madry, MD</t>
  </si>
  <si>
    <t>https://www.stephenmadrymd.com/index.html</t>
  </si>
  <si>
    <t>Kouris M.D. Cosmetic Plastic Surgery</t>
  </si>
  <si>
    <t>https://drkouris.com/?utm_source=google&amp;utm_medium=localsearch&amp;utm_campaign=gmb</t>
  </si>
  <si>
    <t>Dr. Joseph A. Franco, MD</t>
  </si>
  <si>
    <t>Christopher Hussussian, MD</t>
  </si>
  <si>
    <t>ZELKO Aesthetics</t>
  </si>
  <si>
    <t>https://zelkoaesthetics.com/?utm_source=google&amp;utm_medium=organic&amp;utm_campaign=gbp</t>
  </si>
  <si>
    <t>Flannagan Plastic Surgery</t>
  </si>
  <si>
    <t>https://www.flannaganplasticsurgery.com/</t>
  </si>
  <si>
    <t>Botox injections by Chicagoland Aesthetics</t>
  </si>
  <si>
    <t>http://www.chicagolandaesthetics.com/</t>
  </si>
  <si>
    <t>Ryan Rebowe, MD</t>
  </si>
  <si>
    <t>https://www.parkrebowe.com/alabama-plastic-surgeon-dr-ryan-rebowe/</t>
  </si>
  <si>
    <t>Christopher A. Park, MD</t>
  </si>
  <si>
    <t>https://www.parkrebowe.com/about-mobile-plastic-surgery/alabama-plastic-surgeon-dr-chris-park/</t>
  </si>
  <si>
    <t>Ashley K. Laha, MPAS</t>
  </si>
  <si>
    <t>https://doctors.unitypoint.org/provider/Ashley+K.+Laha/1166521?utm_source=gmb&amp;utm_medium=web&amp;utm_campaign=brandify</t>
  </si>
  <si>
    <t>Shoals Plastic Surgery</t>
  </si>
  <si>
    <t>http://www.jenningsplasticsurgery.com/</t>
  </si>
  <si>
    <t>Marisa Lawrence Plastic Surgery &amp; Med Spa</t>
  </si>
  <si>
    <t>https://drmarisalawrence.com/?utm_source=google&amp;utm_medium=localsearch&amp;utm_campaign=gmb</t>
  </si>
  <si>
    <t>Dr. Wright A. Jones, Muse Plastic Surgery</t>
  </si>
  <si>
    <t>https://wrightjonesplasticsurgery.com/</t>
  </si>
  <si>
    <t>Chicago Institute of Plastic Surgery - Orland Park, Tinley Park, Naperville, Illinois</t>
  </si>
  <si>
    <t>http://ciplasticsurgery.com/</t>
  </si>
  <si>
    <t>Orland Park Plastic Surgery</t>
  </si>
  <si>
    <t>https://orlandparkplasticsurgery.com/</t>
  </si>
  <si>
    <t>ZELKO Aesthetics and ZSpa</t>
  </si>
  <si>
    <t>https://zbodysculpt.com/</t>
  </si>
  <si>
    <t>Ron Brooks MD</t>
  </si>
  <si>
    <t>https://www.usahealthsystem.com/providers/ronald-brooks</t>
  </si>
  <si>
    <t>Hotchandani Laser, Vein and Cosmetic Surgery</t>
  </si>
  <si>
    <t>http://www.hotchlaser.com/</t>
  </si>
  <si>
    <t>Park &amp; Rebowe Clinic for Plastic Surgery - Fairhope</t>
  </si>
  <si>
    <t>https://www.parkrebowe.com/</t>
  </si>
  <si>
    <t>Cosmetic Plastic Surgery in Pensacola</t>
  </si>
  <si>
    <t>http://doctorhtiller.com/</t>
  </si>
  <si>
    <t>A New You Plastic Surgery and Laser Center</t>
  </si>
  <si>
    <t>https://www.anewyou.net/</t>
  </si>
  <si>
    <t>A New You Plastic Surgery- Orland Park</t>
  </si>
  <si>
    <t>Dr. Bernardino Mendez</t>
  </si>
  <si>
    <t>https://pinnacleskin.com/our-providers/dino-mendez-md/</t>
  </si>
  <si>
    <t>Alan H. Chen M.D. of Alan Chen Surgical Associates, PC</t>
  </si>
  <si>
    <t>http://www.myplasticsurgeon.com/</t>
  </si>
  <si>
    <t>Flawless Center For Cosmetic Medicine</t>
  </si>
  <si>
    <t>http://www.drtinsley.com/</t>
  </si>
  <si>
    <t>Dr. Michael Horn, M.D.</t>
  </si>
  <si>
    <t>https://www.lakeshoreplasticsurgery.com/</t>
  </si>
  <si>
    <t>Dr. Gregory Gaines</t>
  </si>
  <si>
    <t>Jerry Chow, MD Ltd.</t>
  </si>
  <si>
    <t>https://www.nm.org/doctors/1508831660/jerry-chee-sing-chow-md</t>
  </si>
  <si>
    <t>Paul C. Dillon, MD Inc</t>
  </si>
  <si>
    <t>https://www.paulcdillonmd.com/?utm_source=GMB&amp;utm_medium=organic&amp;utm_campaign=DevOptimization&amp;utm_content=Website</t>
  </si>
  <si>
    <t>Dr. Stefan Szczerba</t>
  </si>
  <si>
    <t>https://care.advocatehealth.com/doctors/stefan-szczerba-hoffman-estates-plastic-reconstructive-surgery</t>
  </si>
  <si>
    <t>Sammy Sinno, MD</t>
  </si>
  <si>
    <t>https://www.drthomasmustoe.com/?utm_source=google&amp;utm_medium=local&amp;utm_campaign=chicago-sinno-website</t>
  </si>
  <si>
    <t>FaceLove Facial Plastic Surgery</t>
  </si>
  <si>
    <t>http://drkeni.com/</t>
  </si>
  <si>
    <t>Terrasse Aesthetic Surgery - Anthony Terrasse, M.D.</t>
  </si>
  <si>
    <t>https://www.terrasse.com/</t>
  </si>
  <si>
    <t>Dr. Kristen Klement</t>
  </si>
  <si>
    <t>https://www.froedtert.com/doctors/kristen-klement-1912149170</t>
  </si>
  <si>
    <t>Tcheupdjian Leon Sc</t>
  </si>
  <si>
    <t>http://www.lipodoc.com/</t>
  </si>
  <si>
    <t>Daniel J Ritacca MD</t>
  </si>
  <si>
    <t>http://www.ritaccalasercenter.com/</t>
  </si>
  <si>
    <t>Aespala MedSpa &amp; Plastic Surgery</t>
  </si>
  <si>
    <t>https://aespala.com/?utm_source=GMB&amp;utm_medium=organic&amp;utm_campaign=oakbrook</t>
  </si>
  <si>
    <t>Sono Bello Milwaukee</t>
  </si>
  <si>
    <t>https://www.sonobello.com/locations/milwaukee/</t>
  </si>
  <si>
    <t>Bonness Body &amp; Face Medi Spa</t>
  </si>
  <si>
    <t>Ascension Medical Group Wisconsin - Cosmetic Surgery &amp; Skin Care Center</t>
  </si>
  <si>
    <t>https://healthcare.ascension.org/Locations/Wisconsin/WIMIL/Mequon-Ascension-Medical-Group-Cosmetic-Surgery-and-Skin-Care-Center?utm_campaign=gmb&amp;utm_medium=organic&amp;utm_source=local</t>
  </si>
  <si>
    <t>Stefan M Szczerba, MD</t>
  </si>
  <si>
    <t>https://casiplasticsurgery.com/</t>
  </si>
  <si>
    <t>Teresa A. Gonzaga, MD</t>
  </si>
  <si>
    <t>https://healthcare.ascension.org/doctors/1073776928/teresa-ann-gonzaga-milwaukee-wi?utm_campaign=gmb-website&amp;utm_medium=organic&amp;utm_source=google</t>
  </si>
  <si>
    <t>Kant Lin</t>
  </si>
  <si>
    <t>https://www.froedtert.com/doctors/kant-lin-1598834129</t>
  </si>
  <si>
    <t>Dr. Gwendolyn M. Hoben, MD</t>
  </si>
  <si>
    <t>https://doctors.froedtert.com/PhysicianDirectory/Hoben-Gwendolyn.htm</t>
  </si>
  <si>
    <t>Chicago Aesthetic Surgery Institute</t>
  </si>
  <si>
    <t>https://www.casiplasticsurgery.com/</t>
  </si>
  <si>
    <t>Sarah Sasor</t>
  </si>
  <si>
    <t>https://www.froedtert.com/doctors/sarah-sasor-1548536857</t>
  </si>
  <si>
    <t>Ilumaforma Aesthetic Surgery</t>
  </si>
  <si>
    <t>https://ilumaforma.com/</t>
  </si>
  <si>
    <t>Bushnick Philip N MD</t>
  </si>
  <si>
    <t>http://www.bushnickplasticsurgery.com/</t>
  </si>
  <si>
    <t>Dr. Frank Madda</t>
  </si>
  <si>
    <t>https://www.maddaplasticsurgery.com/</t>
  </si>
  <si>
    <t>David M. Burt, MD</t>
  </si>
  <si>
    <t>http://www.gomidwestsports.com/</t>
  </si>
  <si>
    <t>Steve Weinstein, MD, FACS: Surgical Association of Mobile</t>
  </si>
  <si>
    <t>https://www.sampadocs.com/?utm_source=google&amp;utm_medium=local&amp;utm_campaign=weinstein_website</t>
  </si>
  <si>
    <t>Marvel Cosmetic Surgery</t>
  </si>
  <si>
    <t>http://cosmeticsurgeonnashville.com/</t>
  </si>
  <si>
    <t>Columbia Plastic Surgery</t>
  </si>
  <si>
    <t>http://www.drfulks.com/</t>
  </si>
  <si>
    <t>DeLozier Cosmetic Surgery Center</t>
  </si>
  <si>
    <t>http://drdelozier.com/</t>
  </si>
  <si>
    <t>Clymer Facial Plastic Surgery</t>
  </si>
  <si>
    <t>https://www.clymermd.com/</t>
  </si>
  <si>
    <t>Garza Plastic Surgery</t>
  </si>
  <si>
    <t>http://www.garzasurgery.com/</t>
  </si>
  <si>
    <t>Aesthetica Skin Health Center</t>
  </si>
  <si>
    <t>http://www.aestheticaskin.com/</t>
  </si>
  <si>
    <t>Dr. Chad Robbins</t>
  </si>
  <si>
    <t>http://www.robbinsplasticsurgery.com/</t>
  </si>
  <si>
    <t>Jackson Purchase Surgical Services - General</t>
  </si>
  <si>
    <t>https://www.jacksonpurchasemedicalgroup.com/our-practices/general-surgery</t>
  </si>
  <si>
    <t>Dr. David Waters</t>
  </si>
  <si>
    <t>https://weence.com/medical/doctors/lexington-3/dr-david-waters/</t>
  </si>
  <si>
    <t>Image Surgical Arts - Dr. Brady Harris, MD</t>
  </si>
  <si>
    <t>https://www.imagesurgicalarts.com/?utm_campaign=gmb</t>
  </si>
  <si>
    <t>Karri Adamson, MD, FACS</t>
  </si>
  <si>
    <t>https://www.baycare.net/doctor-or-provider/karri-adamson-md-facs/?utm_source=google&amp;utm_medium=organic&amp;utm_campaign=google_my_business</t>
  </si>
  <si>
    <t>Andrew R Greene, DO</t>
  </si>
  <si>
    <t>https://neurosciencegroup.com/</t>
  </si>
  <si>
    <t>Kevin Knox MD at OSMS</t>
  </si>
  <si>
    <t>https://osmsgb.com/doctors/kevin-knox-md-mba/</t>
  </si>
  <si>
    <t>Maury Regional Medical Group | Plastic Surgery</t>
  </si>
  <si>
    <t>http://www.mauryregional.com/maury-regional-medical-group/specialists/plastic-surgery/plastic-surgery</t>
  </si>
  <si>
    <t>Nashville Plastic Surgery</t>
  </si>
  <si>
    <t>https://www.nashvilleplasticsurgery.com/</t>
  </si>
  <si>
    <t>Dr. J. J. Wendel Plastic Surgery</t>
  </si>
  <si>
    <t>https://www.drjjwendel.com/</t>
  </si>
  <si>
    <t>Reveal Beauty Plastic Surgery</t>
  </si>
  <si>
    <t>https://www.revealbeauty.net/</t>
  </si>
  <si>
    <t>Michael S. Beckenstein, MD</t>
  </si>
  <si>
    <t>https://www.msbmd.com/?utm_source=google&amp;utm_medium=local&amp;utm_campaign=birmingham-drbeckenstein-website</t>
  </si>
  <si>
    <t>Hedden &amp; Gunn Plastic Surgery</t>
  </si>
  <si>
    <t>https://www.heddenmd.com/</t>
  </si>
  <si>
    <t>Ingram Cosmetic Surgery: Alton Ingram, MD</t>
  </si>
  <si>
    <t>http://ingramcosmeticsurgery.com/</t>
  </si>
  <si>
    <t>Curtis Shinabarger, MD, FACS</t>
  </si>
  <si>
    <t>http://www.deaconess.com/</t>
  </si>
  <si>
    <t>Indiana Plastic Surgery: David A. Robinson</t>
  </si>
  <si>
    <t>https://drobinsonmd.com/</t>
  </si>
  <si>
    <t>Christie Clinic Department of Dermatology- Cosmetic Center</t>
  </si>
  <si>
    <t>https://www.christieclinic.com/specialties/dermatology/</t>
  </si>
  <si>
    <t>James Platis, MD Plastic Surgeon</t>
  </si>
  <si>
    <t>https://www.cosmedicclinic.com/</t>
  </si>
  <si>
    <t>Concierge Aesthetics &amp; Plastic Surgery</t>
  </si>
  <si>
    <t>http://conciergemedspa.com/barrington-il-med-spa/</t>
  </si>
  <si>
    <t>Dr. Michael Birndorf</t>
  </si>
  <si>
    <t>https://birndorfplasticsurgery.com/</t>
  </si>
  <si>
    <t>Plastic Surgery - Ascension All Saints Hospital - Specialty Care Center - Spring Street Campus</t>
  </si>
  <si>
    <t>https://healthcare.ascension.org/Locations/Wisconsin/WIWHE/Racine-Ascension-All-Saints-Hospital-Specialty-Care-Center-Spring-Street-Campus/Plastic-Surgery?utm_campaign=gmb&amp;utm_medium=organic&amp;utm_source=local</t>
  </si>
  <si>
    <t>Michael E. Sweet, MD</t>
  </si>
  <si>
    <t>https://healthcare.ascension.org/doctors/1700895570/michael-e-sweet-racine-wi?utm_campaign=gmb-website&amp;utm_medium=organic&amp;utm_source=google</t>
  </si>
  <si>
    <t>https://myquintessa.com/locations/plastic-surgery-aesthetic-center-sheboygan-wi/?utm_source=google&amp;utm_medium=organic&amp;utm_campaign=gmb-sheboygan</t>
  </si>
  <si>
    <t>Jeffrey Herold, MD</t>
  </si>
  <si>
    <t>https://www.prevea.com/Providers/Jeffrey-Herold?utm_campaign=gmb&amp;utm_medium=organic&amp;utm_source=local</t>
  </si>
  <si>
    <t>Daniel Z. Liu, MD</t>
  </si>
  <si>
    <t>https://www.cancercenter.com/physician-directory/daniel-liu?invsrc=local_search_google_rioseo_physician_chi&amp;t_ch=local_search&amp;t_con=physician&amp;utm_campaign=local_search_google_rioseo_physician&amp;utm_medium=local&amp;utm_source=google</t>
  </si>
  <si>
    <t>SKN Marquette Medical Spa</t>
  </si>
  <si>
    <t>http://www.sknmqt.com/</t>
  </si>
  <si>
    <t>Choice Medical Aesthetic Clinic - SculpSure</t>
  </si>
  <si>
    <t>http://4rightchoice.com/</t>
  </si>
  <si>
    <t>McCollough Medical Spa</t>
  </si>
  <si>
    <t>aFresh Med Spa &amp; Plastic Surgery</t>
  </si>
  <si>
    <t>https://afreshmedspa.com/</t>
  </si>
  <si>
    <t>DePoli Plastic Surgery</t>
  </si>
  <si>
    <t>http://depolimd.com/</t>
  </si>
  <si>
    <t>Iteld Plastic Surgery</t>
  </si>
  <si>
    <t>https://www.driteld.com/?utm_source=Google%20My%20Business</t>
  </si>
  <si>
    <t>Liposuction &amp; Cosmetic Surgery Institute</t>
  </si>
  <si>
    <t>https://www.lipodoc.com/?utm_source=Google&amp;utm_medium=Organic&amp;utm_campaign=Chicago</t>
  </si>
  <si>
    <t>Irvin Wiesman Ltd: Weisman Gary MD</t>
  </si>
  <si>
    <t>http://www.wiesmaninstitute.com/</t>
  </si>
  <si>
    <t>Dr. John Q. Cook | Whole Beauty® Institute</t>
  </si>
  <si>
    <t>https://www.johnqcookmd.com/?utm_source=google</t>
  </si>
  <si>
    <t>Alabama Plastic &amp; Reconstructive Surgery</t>
  </si>
  <si>
    <t>http://alplasticsurgery.com/?utm_source=GMBlisting&amp;utm_medium=organic&amp;utm_campaign=gmb</t>
  </si>
  <si>
    <t>Karol Gutowski, MD</t>
  </si>
  <si>
    <t>https://drgutowski.com/</t>
  </si>
  <si>
    <t>Plastic Surgery Chicago, LLC</t>
  </si>
  <si>
    <t>https://doctorwalton.com/</t>
  </si>
  <si>
    <t>Dr. Nicholas Speziale</t>
  </si>
  <si>
    <t>https://www.midwesthand.com/our-surgeons/nicholas-speziale-m-d-facs/</t>
  </si>
  <si>
    <t>Sharma Bhanoo MD</t>
  </si>
  <si>
    <t>http://www.shapechicagoland.com/</t>
  </si>
  <si>
    <t>Plastic Surgeon Indianapolis: Dr. Kimberly Short</t>
  </si>
  <si>
    <t>Sono Bello Oak Brook</t>
  </si>
  <si>
    <t>https://www.sonobello.com/locations/chicago/</t>
  </si>
  <si>
    <t>Sahar Nadimi, MD</t>
  </si>
  <si>
    <t>http://www.chicagohairinstitute.com/</t>
  </si>
  <si>
    <t>63rd Laser &amp; Skin Clinic - Chicago’s Affordable Plastic Surgery</t>
  </si>
  <si>
    <t>http://www.63skinclinic.com/</t>
  </si>
  <si>
    <t>Dunagan, Yates &amp; Alison Plastic Surgery Center</t>
  </si>
  <si>
    <t>http://www.dyaplasticsurgery.com/</t>
  </si>
  <si>
    <t>Windsor's Lift Body Center</t>
  </si>
  <si>
    <t>http://www.nashvilleliposuction.com/</t>
  </si>
  <si>
    <t>Ambiance MD Medical Spa</t>
  </si>
  <si>
    <t>https://www.ambiancemd.com/</t>
  </si>
  <si>
    <t>Plastic Surgery of Gwinnett</t>
  </si>
  <si>
    <t>http://www.plasticsurgeryofgwinnett.com/</t>
  </si>
  <si>
    <t>RefinedLooks, The Plastic Surgery Group</t>
  </si>
  <si>
    <t>https://refinedlooks.com/</t>
  </si>
  <si>
    <t>Atlanta Plastic Surgery, PC</t>
  </si>
  <si>
    <t>https://www.atlplastic.com/locations/</t>
  </si>
  <si>
    <t>Gallaher Plastic Surgery &amp; Spa MD</t>
  </si>
  <si>
    <t>http://www.gallaherplasticsurgery.com/</t>
  </si>
  <si>
    <t>Nashville Plastic Surgery Institute at Maxwell Aesthetics</t>
  </si>
  <si>
    <t>https://www.maxwellaesthetics.com/?utm_source=Google%20My%20Business</t>
  </si>
  <si>
    <t>Duly Health and Care</t>
  </si>
  <si>
    <t>https://www.dulyhealthandcare.com/location/28381-davis-pkwy-warrenville</t>
  </si>
  <si>
    <t>Charming Skin Vein Clinics</t>
  </si>
  <si>
    <t>http://www.charmingskin.com/</t>
  </si>
  <si>
    <t>Summit Dermatology and Aesthetic Surgery</t>
  </si>
  <si>
    <t>https://www.oakbrookdermatology.com/</t>
  </si>
  <si>
    <t>https://www.gallaherplasticsurgery.com/</t>
  </si>
  <si>
    <t>Rania Agha, MD Board Certified Dermatologist and Cosmetic Surgeon</t>
  </si>
  <si>
    <t>http://www.oakbrookdermatology.com/</t>
  </si>
  <si>
    <t>Renaissance Cosmetic Laser &amp; Surgery</t>
  </si>
  <si>
    <t>http://www.rclsurgery.com/?utm_source=google&amp;utm_medium=gmb&amp;utm_campaign=website</t>
  </si>
  <si>
    <t>Kovak Cosmetic Center</t>
  </si>
  <si>
    <t>https://www.kovakcosmeticcenter.com/</t>
  </si>
  <si>
    <t>Magnifica Figura Cirugía Plástica Estética - M. Vincent Makhlouf, MD., FACS</t>
  </si>
  <si>
    <t>https://magnificafigura.com/</t>
  </si>
  <si>
    <t>Longevity Spa</t>
  </si>
  <si>
    <t>https://www.lipodoc.com/longevity-spa-menu/</t>
  </si>
  <si>
    <t>Akira Yamada</t>
  </si>
  <si>
    <t>https://www.luriechildrens.org/en/doctors/yamada-akira/</t>
  </si>
  <si>
    <t>https://www.atlplastic.com/</t>
  </si>
  <si>
    <t>Zieg Lipo Spa</t>
  </si>
  <si>
    <t>https://www.ziegplasticsurgerycenter.com/</t>
  </si>
  <si>
    <t>Salameh Plastic Surgery Center</t>
  </si>
  <si>
    <t>https://salamehplasticsurgery.com/?utm_source=google&amp;utm_medium=organic&amp;utm_campaign=gmb_listing_newburgh</t>
  </si>
  <si>
    <t>Medical Cosmetic Center</t>
  </si>
  <si>
    <t>http://www.medicalcosmeticcenter.com/</t>
  </si>
  <si>
    <t>Dr. Ryan Flannagan</t>
  </si>
  <si>
    <t>https://salamehplasticsurgery.com/</t>
  </si>
  <si>
    <t>Plastic Surgery Associates of Montgomery (PSAOM)</t>
  </si>
  <si>
    <t>https://psaom.com/</t>
  </si>
  <si>
    <t>O'Brien Plastic Surgery: Kevin M. O'Brien, MD</t>
  </si>
  <si>
    <t>http://www.obrienplasticsurgery.com/</t>
  </si>
  <si>
    <t>Bluewater Plastic Surgery</t>
  </si>
  <si>
    <t>https://bluewaterplasticsurgery.com/</t>
  </si>
  <si>
    <t>Dr. L. Scott Ennis at Ennis Plastic Surgery in Destin</t>
  </si>
  <si>
    <t>https://www.ennismd-destin.com/</t>
  </si>
  <si>
    <t>USA Health Midtown</t>
  </si>
  <si>
    <t>https://www.usahealthsystem.com/locations/usa-health-midtown</t>
  </si>
  <si>
    <t>Jocelyn Leveque, MD</t>
  </si>
  <si>
    <t>Tierney Plastic Surgery: Brian P. Tierney, MD</t>
  </si>
  <si>
    <t>https://www.tierneymd.com/</t>
  </si>
  <si>
    <t>Gilpin Facial Plastics</t>
  </si>
  <si>
    <t>http://www.drdavidgilpin.com/</t>
  </si>
  <si>
    <t>Aesthetic Surgery &amp; Laser Center</t>
  </si>
  <si>
    <t>http://www.buckspan.com/</t>
  </si>
  <si>
    <t>Dr. Robert F. Garza, MD, FACS</t>
  </si>
  <si>
    <t>https://thesurgicalclinics.com/dr-robert-garza/</t>
  </si>
  <si>
    <t>Cool Springs Plastic Surgery - Brentwood</t>
  </si>
  <si>
    <t>https://www.coolspringsplasticsurgery.net/</t>
  </si>
  <si>
    <t>NuBody Concepts Nashville</t>
  </si>
  <si>
    <t>https://nubodyconcepts.com/</t>
  </si>
  <si>
    <t>Matthew R. Endara, MD</t>
  </si>
  <si>
    <t>http://www.mauryregional.com/find-a-doctor/find-a-doctor?id=1329</t>
  </si>
  <si>
    <t>Vedant Borad, MD</t>
  </si>
  <si>
    <t>https://www.deaconess.com/DocBio/3391/Vedant_Borad_MD</t>
  </si>
  <si>
    <t>Siwy Plastic Surgery: Dr. Barbara K. Siwy</t>
  </si>
  <si>
    <t>https://www.siwyplasticsurgery.com/</t>
  </si>
  <si>
    <t>Renaissance Plastic Surgery</t>
  </si>
  <si>
    <t>https://www.renplastics.com/</t>
  </si>
  <si>
    <t>Wagner and Associates Plastic and Reconstructive Surgery Consultants of Indiana</t>
  </si>
  <si>
    <t>http://www.wagnerplasticsurgery.com/</t>
  </si>
  <si>
    <t>Dr. Chad Purnell M.D. Craniofacial and Plastic Surgery</t>
  </si>
  <si>
    <t>http://www.drchadpurnell.com/</t>
  </si>
  <si>
    <t>Dr. Eleanor Bucholz</t>
  </si>
  <si>
    <t>https://www.loyolamedicine.org/provider/eleanor-ingrid-bucholz-md-plastic-surgery</t>
  </si>
  <si>
    <t>Dr. Neena Will</t>
  </si>
  <si>
    <t>https://burtplasticsurgery.com/meet-our-staff/dr-neena-will/</t>
  </si>
  <si>
    <t>Dr. Noopur Gangopadhyay</t>
  </si>
  <si>
    <t>https://www.luriechildrens.org/en/doctors/gangopadhyay-noopur-3697/</t>
  </si>
  <si>
    <t>Joseph Ogrodnik</t>
  </si>
  <si>
    <t>https://www.loyolamedicine.org/provider/joseph-l-ogrodnik-md-plastic-surgery</t>
  </si>
  <si>
    <t>Nathan W. Patterson, MD</t>
  </si>
  <si>
    <t>https://www.gulfcoastplasticsurgery.com/</t>
  </si>
  <si>
    <t>Dr. Mark Grevious</t>
  </si>
  <si>
    <t>https://www.franciscanhealth.org/find-a-doctor/mark-grevious-1194727909</t>
  </si>
  <si>
    <t>Zollman Plastic Surgery</t>
  </si>
  <si>
    <t>https://www.zollmansurgery.com/</t>
  </si>
  <si>
    <t>James Frost, MD</t>
  </si>
  <si>
    <t>https://frostplasticsurgery.com/</t>
  </si>
  <si>
    <t>Dr. Robert Oliver Jr</t>
  </si>
  <si>
    <t>https://www.birminghamspecialists.com/</t>
  </si>
  <si>
    <t>Kotlarz Jack P MD</t>
  </si>
  <si>
    <t>http://www.jackkotlarzmd.com/</t>
  </si>
  <si>
    <t>The Skin Care Center at Gulf Coast Plastic Surgery</t>
  </si>
  <si>
    <t>http://www.theskincarecenter.com/</t>
  </si>
  <si>
    <t>Meridian Plastic Surgeons</t>
  </si>
  <si>
    <t>http://www.meridianplastic.com/</t>
  </si>
  <si>
    <t>IU Health Facial Plastic &amp; Reconstructive Surgery - IU Health North Hospital Offices</t>
  </si>
  <si>
    <t>https://iuhealth.org/find-locations/iu-health-physicians-facial-plastic-reconstructive-surgery-iu-health-north-hospital-medical-office-building-11725-illinois-st?utm_source=Google&amp;utm_medium=Yext&amp;y_source=1_MTE5NDE4NDQtNzE1LWxvY2F0aW9uLndlYnNpdGU%3D</t>
  </si>
  <si>
    <t>Jackson Surgery Center</t>
  </si>
  <si>
    <t>http://www.jscal.com/</t>
  </si>
  <si>
    <t>Dr. William Hedden</t>
  </si>
  <si>
    <t>Alabama Vein &amp; Restoration Medspa</t>
  </si>
  <si>
    <t>https://www.alabamaveincenter.com/?utm_source=gmb_auth</t>
  </si>
  <si>
    <t>Dr. John M. Choi, Do</t>
  </si>
  <si>
    <t>http://www.orlandoartofsurgery.com/</t>
  </si>
  <si>
    <t>Dr. Stephen Jones</t>
  </si>
  <si>
    <t>https://centerforsight.org/our-doctors/dr-jones/</t>
  </si>
  <si>
    <t>Dr. Paul Gardner</t>
  </si>
  <si>
    <t>https://www.gardnerplasticsurgery.com/?utm_source=Local&amp;utm_medium=organic&amp;utm_campaign=GMB</t>
  </si>
  <si>
    <t>Azul Cosmetic Surgery and Medical Spa</t>
  </si>
  <si>
    <t>https://www.azulbeauty.com/</t>
  </si>
  <si>
    <t>Dr Nick Masri Miami</t>
  </si>
  <si>
    <t>https://drnickmasri.com/</t>
  </si>
  <si>
    <t>Imagenes Plastic Surgery</t>
  </si>
  <si>
    <t>http://www.imagenesplasticsurgery.com/</t>
  </si>
  <si>
    <t>Nease Cosmetic Surgery</t>
  </si>
  <si>
    <t>https://www.neasecosmeticsurgery.com/</t>
  </si>
  <si>
    <t>Dr. Mark L. Zukowski, MD</t>
  </si>
  <si>
    <t>https://www.mlzukowskiffs.com/</t>
  </si>
  <si>
    <t>Dr. Carlos L. Wolf, MD</t>
  </si>
  <si>
    <t>https://www.miamiplasticsurgery.com/surgeons/dr-carlos-wolf/</t>
  </si>
  <si>
    <t>Dr. Benjamin Caughlin, MD, FACS: Double Board Certified Facial Plastic Surgeon</t>
  </si>
  <si>
    <t>https://drbuccalfat.com/</t>
  </si>
  <si>
    <t>Lappert Skin Care</t>
  </si>
  <si>
    <t>https://www.lappertplasticsurgery.com/</t>
  </si>
  <si>
    <t>Steinmetz Plastic Surgery</t>
  </si>
  <si>
    <t>http://www.steinmetzplasticsurgery.com/</t>
  </si>
  <si>
    <t>Anthony J. Geroulis, M.D., University of Chicago Medical Center</t>
  </si>
  <si>
    <t>http://www.geroulis.com/</t>
  </si>
  <si>
    <t>Hass Plastic Surgery &amp; MediSpa</t>
  </si>
  <si>
    <t>http://www.hassplasticsurgery.com/</t>
  </si>
  <si>
    <t>Denise Monahan, MD</t>
  </si>
  <si>
    <t>https://www.nm.org/doctors/1114170289/Denise-Monahan-MD?utm_source=yext&amp;utm_medium=gmb%20physician&amp;utm_campaign=online%20listings</t>
  </si>
  <si>
    <t>Matthew Endara, M.D.</t>
  </si>
  <si>
    <t>https://www.lcmh.org/physicians/details.cfm?pageID=270&amp;doctorID=761</t>
  </si>
  <si>
    <t>Chicagoland Aesthetics</t>
  </si>
  <si>
    <t>XSculpt</t>
  </si>
  <si>
    <t>https://xsculpt.com/</t>
  </si>
  <si>
    <t>http://conciergemedspa.com/</t>
  </si>
  <si>
    <t>That Face Facial Plastic Surgery</t>
  </si>
  <si>
    <t>https://www.thatfacechicago.com/?utm_source=GMBlisting&amp;utm_medium=organic&amp;utm_campaign=gmb</t>
  </si>
  <si>
    <t>John Rachel, MD - MetropolitanMD</t>
  </si>
  <si>
    <t>http://metropolitanmds.com/</t>
  </si>
  <si>
    <t>Summer Hanson</t>
  </si>
  <si>
    <t>https://www.uchicagomedicine.org/find-a-physician/physician/summer-hanson</t>
  </si>
  <si>
    <t>Bruce Bauer</t>
  </si>
  <si>
    <t>https://www.uchicagomedicine.org/find-a-physician/physician/bruce-bauer</t>
  </si>
  <si>
    <t>Waldman Schantz Turner Plastic Surgery Center</t>
  </si>
  <si>
    <t>https://www.waldmanplasticsurgery.com/</t>
  </si>
  <si>
    <t>Wells Plastic Surgery &amp; Skin Care</t>
  </si>
  <si>
    <t>https://www.wellsplasticsurgery.com/</t>
  </si>
  <si>
    <t>Norman Weinzweig, MD, FACS</t>
  </si>
  <si>
    <t>https://care.advocatehealth.com/doctors/norman-weinzweig-chicago-plastic-reconstructive-surgery</t>
  </si>
  <si>
    <t>John Q. Cook M.D.</t>
  </si>
  <si>
    <t>https://www.johnqcookmd.com/?utm_source=googlemybusiness&amp;utm_medium=google&amp;utm_campaign=google</t>
  </si>
  <si>
    <t>Dr. Jennifer Mcgrath</t>
  </si>
  <si>
    <t>https://www.luriechildrens.org/en/doctors/mcgrath-jennifer-l/</t>
  </si>
  <si>
    <t>Mick Singh, MD</t>
  </si>
  <si>
    <t>https://www.elysiumchicago.com/</t>
  </si>
  <si>
    <t>Chicago Cosmetic Institute</t>
  </si>
  <si>
    <t>https://chicagocosmeticinstitute.com/</t>
  </si>
  <si>
    <t>Beautify AMS</t>
  </si>
  <si>
    <t>http://beautifyams.com/</t>
  </si>
  <si>
    <t>Chicago Cosmetic Surgery and Dermatology</t>
  </si>
  <si>
    <t>https://chicagodermatology.com/</t>
  </si>
  <si>
    <t>Charles Galanis, M.D.</t>
  </si>
  <si>
    <t>http://www.galanisplasticsurgery.com/</t>
  </si>
  <si>
    <t>The Geldner Center</t>
  </si>
  <si>
    <t>http://mygeldnercenter.com/</t>
  </si>
  <si>
    <t>Dr. Zhong, Ye MD Cosmetic Surgery Dermatology Liposuction and Vein Center</t>
  </si>
  <si>
    <t>https://antiagingchicago.us/</t>
  </si>
  <si>
    <t>Tarola Plastic Surgery</t>
  </si>
  <si>
    <t>https://tarolaplasticsurgery.com/</t>
  </si>
  <si>
    <t>Tal T. Roudner, MD, FACS</t>
  </si>
  <si>
    <t>http://www.talroudnerplasticsurgery.com/?utm_source=GMB&amp;utm_campaign=tal+roudner+coral+gables+fl</t>
  </si>
  <si>
    <t>Dr. Otto Placik| Chicago Plastic Surgeon</t>
  </si>
  <si>
    <t>https://www.bodysculptor.com/?utm_source=GMBlisting&amp;utm_medium=organic&amp;utm_campaign=gmb-chicago</t>
  </si>
  <si>
    <t>TLKM Plastic Surgery</t>
  </si>
  <si>
    <t>https://www.drthomasmustoe.com/?utm_source=google&amp;utm_medium=local&amp;utm_campaign=chicago-practice-website</t>
  </si>
  <si>
    <t>Dr. Irvin Wiesman (Wiesman Cosmetic Surgery)</t>
  </si>
  <si>
    <t>https://www.wiesmancosmeticsurgery.com/</t>
  </si>
  <si>
    <t>https://www.goldcoastplasticsurgery.com/</t>
  </si>
  <si>
    <t>Contoura Facial Plastic Surgery</t>
  </si>
  <si>
    <t>https://contoura.com/</t>
  </si>
  <si>
    <t>Ted K Ortega Md Pa</t>
  </si>
  <si>
    <t>J Howell Tiller, Cosmetic Plastic Surgeon</t>
  </si>
  <si>
    <t>LeBeau Clinic - Facial Plastic &amp; Reconstructive Surgery</t>
  </si>
  <si>
    <t>http://www.lebeauclinic.com/</t>
  </si>
  <si>
    <t>Kyle Shaddix</t>
  </si>
  <si>
    <t>https://www.shaddixplasticsurgery.com/</t>
  </si>
  <si>
    <t>Derek Jones Facial Plastic Surgery</t>
  </si>
  <si>
    <t>http://drderekjones.com/</t>
  </si>
  <si>
    <t>Jacque Lebeau</t>
  </si>
  <si>
    <t>https://www.lebeauclinic.com/</t>
  </si>
  <si>
    <t>Robert Bolling</t>
  </si>
  <si>
    <t>https://www.thealabamaplasticsurgeon.com/</t>
  </si>
  <si>
    <t>Birmingham Cosmetic Surgery | Dr. Rifai</t>
  </si>
  <si>
    <t>https://www.birminghamcosmeticsurgerycenter.com/</t>
  </si>
  <si>
    <t>MSU Health Care Surgery</t>
  </si>
  <si>
    <t>https://healthcare.msu.edu/services/specialty-care/surgery/index.aspx</t>
  </si>
  <si>
    <t>Dr. Derek A. Jones, MD</t>
  </si>
  <si>
    <t>http://www.drderekjones.com/</t>
  </si>
  <si>
    <t>Mark Onady II, MD</t>
  </si>
  <si>
    <t>https://thesurgerygroup.com/physician/dr-mark-r-onady-ii/</t>
  </si>
  <si>
    <t>ROXY Plastic Surgery</t>
  </si>
  <si>
    <t>https://www.roxyplasticsurgery.com/</t>
  </si>
  <si>
    <t>James Piorkowski</t>
  </si>
  <si>
    <t>https://pensacolahandcenter.com/physician/dr-james-piorkowski/</t>
  </si>
  <si>
    <t>Destin Plastic Surgery</t>
  </si>
  <si>
    <t>https://www.theplasticdoc.com/?utm_source=google&amp;utm_medium=local&amp;utm_campaign=destin-practice-website</t>
  </si>
  <si>
    <t>SHarper Plastic and Reconstructive Surgery</t>
  </si>
  <si>
    <t>https://sharpersurgery.com/?utm_source=GMBlisting&amp;utm_medium=organic&amp;utm_campaign=gmb</t>
  </si>
  <si>
    <t>Patrick F. Dial</t>
  </si>
  <si>
    <t>https://hcafloridaphysicians.com/physicians/profile/Dr-Patrick-F-Dial-MD?utm_campaign=corp_listings_mgmt&amp;utm_source=google&amp;utm_medium=business_listing</t>
  </si>
  <si>
    <t>Winslow Facial Plastic Surgery</t>
  </si>
  <si>
    <t>http://www.indyface.com/</t>
  </si>
  <si>
    <t>Luke Hyder, MD, FAAD, FACMS</t>
  </si>
  <si>
    <t>https://forefrontdermatology.com/provider/luke-hyder-md/?utm_source=ExtNet&amp;utm_medium=Yext&amp;y_source=1_MTUwNDY4MTUtNzE1LWxvY2F0aW9uLndlYnNpdGU%3D</t>
  </si>
  <si>
    <t>Hamilton Surgical Arts</t>
  </si>
  <si>
    <t>https://www.hamiltonsurgicalarts.com/</t>
  </si>
  <si>
    <t>Dr. James Piorkowski, MD</t>
  </si>
  <si>
    <t>https://www.flboneandjoint.com/physicians/james-piorkowski</t>
  </si>
  <si>
    <t>Aesthetic Plastic Surgery of Indiana - Dr. Linderman</t>
  </si>
  <si>
    <t>My Plastic Surgery Group - John Aker Aesthetics</t>
  </si>
  <si>
    <t>http://www.myplasticsurgerygroup.com/</t>
  </si>
  <si>
    <t>The Plastic Surgery Group - Hummel, Robert MD</t>
  </si>
  <si>
    <t>http://www.theplasticsurgerygroup.com/</t>
  </si>
  <si>
    <t>https://theplasticsurgerygroup.com/</t>
  </si>
  <si>
    <t>Louisville Plastic Surgery Consultants, LLC</t>
  </si>
  <si>
    <t>http://www.louisvillepsc.com/</t>
  </si>
  <si>
    <t>Jarrod A. Little, MD</t>
  </si>
  <si>
    <t>https://www.littleplasticsurgery.com/</t>
  </si>
  <si>
    <t>Dr. David M. Mills, MD</t>
  </si>
  <si>
    <t>http://www.millseye.com/?utm_source=gmb&amp;utm_medium=local&amp;utm_campaign=eii</t>
  </si>
  <si>
    <t>Mills Eye + Facial Surgery</t>
  </si>
  <si>
    <t>https://www.millseye.com/</t>
  </si>
  <si>
    <t>Columbus Facial Plastics</t>
  </si>
  <si>
    <t>https://columbusfacialplastics.com/</t>
  </si>
  <si>
    <t>William C. Sando, MD - My Plastic Surgery Group</t>
  </si>
  <si>
    <t>http://www.myplasticsurgerygroup.com/all-about-us/our-doctors/dr-william-sando/</t>
  </si>
  <si>
    <t>https://drchernoff.com/</t>
  </si>
  <si>
    <t>Parungao Plastic Surgery &amp; Hair Restoration- Allan Parungao MD FACS</t>
  </si>
  <si>
    <t>http://www.bosleychicago.com/</t>
  </si>
  <si>
    <t>Glazer Facial Plastic &amp; Cosmetic Surgery</t>
  </si>
  <si>
    <t>http://www.glazerfacialplastic.com/</t>
  </si>
  <si>
    <t>Superior Aesthetics</t>
  </si>
  <si>
    <t>http://superioraesthetics.org/</t>
  </si>
  <si>
    <t>Dr. Arun Gosain</t>
  </si>
  <si>
    <t>https://www.luriechildrens.org/en/doctors/gosain-arun-k-3159/</t>
  </si>
  <si>
    <t>Barnett Facial Plastic &amp; Reconstructive Surgery, PA Dr. Barnett</t>
  </si>
  <si>
    <t>https://www.barnettfacialplastics.com/</t>
  </si>
  <si>
    <t>Marvel Cosmetic MedSpa + Surgery</t>
  </si>
  <si>
    <t>https://www.marvelcosmeticmedspa.com/</t>
  </si>
  <si>
    <t>Dr. Richard Barnett</t>
  </si>
  <si>
    <t>http://barnettfacialplastics.com/</t>
  </si>
  <si>
    <t>Dr. Tara R. Ennis, MD</t>
  </si>
  <si>
    <t>https://www.nfsurgeonsfwb.com/</t>
  </si>
  <si>
    <t>Coastal Skin Surgery &amp; Dermatology: Adams David MD</t>
  </si>
  <si>
    <t>https://coastalskinsurgery.com/ft-walton-beach/</t>
  </si>
  <si>
    <t>Torres &amp; Torres: Torres Dewey P MD</t>
  </si>
  <si>
    <t>https://weence.com/medical/doctors/pensacola/torres-torres-torres-dewey-p-md/</t>
  </si>
  <si>
    <t>Dr. David Burkland</t>
  </si>
  <si>
    <t>http://white-wilson.com/bios/burkland_david_md.htm</t>
  </si>
  <si>
    <t>Miller Plastic Surgery</t>
  </si>
  <si>
    <t>https://drmillerplasticsurgery.com/</t>
  </si>
  <si>
    <t>Dr. Bryan Oslin</t>
  </si>
  <si>
    <t>http://www.oslinmd.com/</t>
  </si>
  <si>
    <t>William R. Burden, MD, FACS</t>
  </si>
  <si>
    <t>https://www.theplasticdoc.com/?utm_source=google&amp;utm_medium=local&amp;utm_campaign=destin-burden-website</t>
  </si>
  <si>
    <t>Sherman Aesthetic Center</t>
  </si>
  <si>
    <t>http://www.nashvillelidsurgery.com/</t>
  </si>
  <si>
    <t>Mary Lynn Moran, MD</t>
  </si>
  <si>
    <t>https://www.marylynnmoranmd.com/?utm_source=GMBlisting&amp;utm_medium=organic&amp;utm_campaign=gmb</t>
  </si>
  <si>
    <t>Dr. Joseph Delozier</t>
  </si>
  <si>
    <t>https://drdelozier.com/</t>
  </si>
  <si>
    <t>Harmony Facial Plastic Surgery</t>
  </si>
  <si>
    <t>https://www.harmonysurgery.com/?utm_source=google&amp;utm_medium=organic&amp;utm_campaign=gmb</t>
  </si>
  <si>
    <t>Wagstrom Lois MD</t>
  </si>
  <si>
    <t>http://www.loiswagstrom.com/</t>
  </si>
  <si>
    <t>Jeffrey B. Comitalo</t>
  </si>
  <si>
    <t>https://hcafloridaphysicians.com/physicians/profile/Dr-Jeffrey-B-Comitalo-MD?utm_campaign=corp_listings_mgmt&amp;utm_source=google&amp;utm_medium=business_listing</t>
  </si>
  <si>
    <t>Steven Bengelsdorf</t>
  </si>
  <si>
    <t>https://franklinlaser.com/cosmetic-skin-laser-office-franklin/</t>
  </si>
  <si>
    <t>Dr. Wesley Thayer</t>
  </si>
  <si>
    <t>https://search.vanderbilthealth.com/doctors/thayer-wesley</t>
  </si>
  <si>
    <t>Megan Vucovich</t>
  </si>
  <si>
    <t>https://search.vanderbilthealth.com/doctors/vucovich-megan</t>
  </si>
  <si>
    <t>Stephane Braun</t>
  </si>
  <si>
    <t>https://search.vanderbilthealth.com/doctors/braun-stephane</t>
  </si>
  <si>
    <t>David Chandler, M.D., MHL</t>
  </si>
  <si>
    <t>https://www.andrewsinstitute.com/physicians/david-chandler</t>
  </si>
  <si>
    <t>Lucas Bryant, MD | Refine Facial Plastic Surgery and Aesthetics</t>
  </si>
  <si>
    <t>https://www.refinesurgery.com/?utm_source=GMBlisting&amp;utm_medium=organic&amp;utm_campaign=gmb</t>
  </si>
  <si>
    <t>Cool Springs Plastic Surgery - Mount Juliet</t>
  </si>
  <si>
    <t>Sono Bello Nashville</t>
  </si>
  <si>
    <t>https://www.sonobello.com/locations/nashville/</t>
  </si>
  <si>
    <t>Surgical Alliance of Middle TN</t>
  </si>
  <si>
    <t>http://www.surgicalalliance.net/</t>
  </si>
  <si>
    <t>Dr. Richard L. Nesmith, M.D., D.M.D</t>
  </si>
  <si>
    <t>http://www.drnesmith.com/</t>
  </si>
  <si>
    <t>Nesmith Plastic Surgery Center</t>
  </si>
  <si>
    <t>https://www.drnesmith.com/</t>
  </si>
  <si>
    <t>http://alabamaveincenter.com/</t>
  </si>
  <si>
    <t>Nadja Colon, MD</t>
  </si>
  <si>
    <t>https://www.myskinsation.com/</t>
  </si>
  <si>
    <t>Dr. Galen Perdikis</t>
  </si>
  <si>
    <t>https://search.vanderbilthealth.com/doctors/perdikis-galen</t>
  </si>
  <si>
    <t>Deborah Sherman</t>
  </si>
  <si>
    <t>https://www.nashvillelidsurgery.com/our-practice/about-deb-sherman/</t>
  </si>
  <si>
    <t>The Rhinoplasty Society</t>
  </si>
  <si>
    <t>http://www.rhinoplastysociety.org/</t>
  </si>
  <si>
    <t>The Surgical Clinic</t>
  </si>
  <si>
    <t>https://www.thesurgicalclinics.com/</t>
  </si>
  <si>
    <t>Dr. Ali Kilic, MD, MSHA</t>
  </si>
  <si>
    <t>https://providerdirectory.uabmedicine.org/provider/Ali+Kilic/572312</t>
  </si>
  <si>
    <t>Blue Huntsville</t>
  </si>
  <si>
    <t>http://www.bluehuntsville.com/</t>
  </si>
  <si>
    <t>https://www.sonobello.com/locations/huntsville/</t>
  </si>
  <si>
    <t>Dr. Rene Myers</t>
  </si>
  <si>
    <t>https://providerdirectory.uabmedicine.org/provider/Ren%C3%A9+Myers/575278</t>
  </si>
  <si>
    <t>Chatham Facial Plastic Surgery: Chatham Donn R MD</t>
  </si>
  <si>
    <t>http://www.drchatham.com/</t>
  </si>
  <si>
    <t>Artemus J Cox III, MD</t>
  </si>
  <si>
    <t>https://providerdirectory.uabmedicine.org/provider/Art+Cox%2C+III/574175</t>
  </si>
  <si>
    <t>Hamilton Facial Plastic Surgery</t>
  </si>
  <si>
    <t>https://www.hamiltonfps.com/greenwood-office/</t>
  </si>
  <si>
    <t>Dr. Prasanth Patcha</t>
  </si>
  <si>
    <t>https://providerdirectory.uabmedicine.org/provider/Prasanth+Patcha/727359</t>
  </si>
  <si>
    <t>Dr. Kristi Peck</t>
  </si>
  <si>
    <t>https://www.evansvillesurgical.com/meet-our-team/kristi-k-peck/</t>
  </si>
  <si>
    <t>Birmingham Hand &amp; Plastic Surgery</t>
  </si>
  <si>
    <t>https://www.birminghamhand.com/</t>
  </si>
  <si>
    <t>https://www.hamiltonfps.com/</t>
  </si>
  <si>
    <t>Winslow Facial Plastic Surgery: Catherine Winslow MD</t>
  </si>
  <si>
    <t>https://www.indyface.com/</t>
  </si>
  <si>
    <t>Dr. Melanie Petro MD</t>
  </si>
  <si>
    <t>http://petromd.com/</t>
  </si>
  <si>
    <t>Destination DeLaine</t>
  </si>
  <si>
    <t>http://delainemd.com/</t>
  </si>
  <si>
    <t>Paige Porrett</t>
  </si>
  <si>
    <t>https://www.uab.edu/medicine/surgery/transplantation/faculty/porrett-paige-m-d-ph-d</t>
  </si>
  <si>
    <t>Seiler Skin</t>
  </si>
  <si>
    <t>http://seilerskinandcosmeticlaser.com/</t>
  </si>
  <si>
    <t>S. Andrew Sabo, MD</t>
  </si>
  <si>
    <t>https://www.surgerybirmingham.com/</t>
  </si>
  <si>
    <t>Shipchandler Facial Plastic Surgery &amp; Advanced Skin Care</t>
  </si>
  <si>
    <t>http://iuhealth.org/</t>
  </si>
  <si>
    <t>Signature Surgical</t>
  </si>
  <si>
    <t>http://www.signaturesurgical.com/</t>
  </si>
  <si>
    <t>Thomas A. Mustoe, MD, FACS</t>
  </si>
  <si>
    <t>https://www.drthomasmustoe.com/?utm_source=google&amp;utm_medium=local&amp;utm_campaign=chicago-mustoe-website</t>
  </si>
  <si>
    <t>Advanced Plastic Surgery - Ewa Timek, MD</t>
  </si>
  <si>
    <t>http://drtimek.com/</t>
  </si>
  <si>
    <t>Stonegate Plastic Surgery</t>
  </si>
  <si>
    <t>http://www.stonegateplasticsurgery.com/</t>
  </si>
  <si>
    <t>Elite Plastic Surgery</t>
  </si>
  <si>
    <t>https://www.eliteplasticsurgerygr.com/</t>
  </si>
  <si>
    <t>Muskegon Surgical Associates</t>
  </si>
  <si>
    <t>http://www.msapc.com/</t>
  </si>
  <si>
    <t>VAGOTIS Cosmetic Surgery + Skin Center</t>
  </si>
  <si>
    <t>http://drvagotis.com/</t>
  </si>
  <si>
    <t>Plastic Surgery Arts of West Michigan</t>
  </si>
  <si>
    <t>http://www.drdodde.com/</t>
  </si>
  <si>
    <t>Birmingham Minimally Invasive Surgery</t>
  </si>
  <si>
    <t>http://www.bmisurgery.com/</t>
  </si>
  <si>
    <t>Dennis Hammond, M.D.</t>
  </si>
  <si>
    <t>Stephen E. Zucker, M.D.</t>
  </si>
  <si>
    <t>http://www.plasticsurgerycenter.net/</t>
  </si>
  <si>
    <t>Plastic Surgery Center, P.C.</t>
  </si>
  <si>
    <t>Richard M. Moss, M.D.</t>
  </si>
  <si>
    <t>http://richardmossmd.com/</t>
  </si>
  <si>
    <t>Scott Brundage, MD</t>
  </si>
  <si>
    <t>https://gr-cps.com/physicians/scott-r.-brundage-md</t>
  </si>
  <si>
    <t>http://www.eliteplasticsurgerygr.com/</t>
  </si>
  <si>
    <t>Michigan Plastic Surgery</t>
  </si>
  <si>
    <t>https://www.miplasticsurgery.com/</t>
  </si>
  <si>
    <t>Argyle Plastic &amp; Reconstructive Surgery</t>
  </si>
  <si>
    <t>http://www.argyleplasticsurgery.com/</t>
  </si>
  <si>
    <t>Signature Surgical Arts and Med Spa</t>
  </si>
  <si>
    <t>DeRosa Plastic Surgery - Amy P. DeRosa, DO</t>
  </si>
  <si>
    <t>http://www.derosaplasticsurgery.com/</t>
  </si>
  <si>
    <t>https://www.msapc.com/pure-medical-spa/</t>
  </si>
  <si>
    <t>Detroit Plastic Surgery</t>
  </si>
  <si>
    <t>https://www.detroitplasticsurgery.com/</t>
  </si>
  <si>
    <t>Andrew Lofman, MD, FACS</t>
  </si>
  <si>
    <t>https://www.drandrewlofman.com/</t>
  </si>
  <si>
    <t>Accents Cosmetic Surgery: West Bloomfield</t>
  </si>
  <si>
    <t>https://www.accentscosmeticsurgery.com/?utm_medium=organic&amp;utm_source=gmb&amp;utm_campaign=gmb-website&amp;utm_content=west-bloomfield</t>
  </si>
  <si>
    <t>Clark Steven J MD</t>
  </si>
  <si>
    <t>Dr. Ivan Hadad</t>
  </si>
  <si>
    <t>https://iuhealth.org/find-providers/provider/ivan-hadad-md-6457</t>
  </si>
  <si>
    <t>Barnett Facial Plastic &amp; Reconstructive Surgery, PA</t>
  </si>
  <si>
    <t>Dr. William Scroggs</t>
  </si>
  <si>
    <t>https://midflmed.com/our-team/william-scroggs/</t>
  </si>
  <si>
    <t>Cosmetic Surgeons of Michigan PC</t>
  </si>
  <si>
    <t>https://www.cosmeticsurgeonsofmichigan.net/</t>
  </si>
  <si>
    <t>Lakeshore Facial Plastic Surgery</t>
  </si>
  <si>
    <t>https://lakeshorefacialplastics.com/</t>
  </si>
  <si>
    <t>Blake Raggio, M.D.</t>
  </si>
  <si>
    <t>https://www.alplasticsurgery.com/about/dr-raggio/</t>
  </si>
  <si>
    <t>30A Plastic Surgery</t>
  </si>
  <si>
    <t>http://30aplastics.com/?utm_source=gmb&amp;utm_medium=organic</t>
  </si>
  <si>
    <t>Douglas J. Van Putten, M.D., F.A.C.S</t>
  </si>
  <si>
    <t>https://www.drvanputten.com/</t>
  </si>
  <si>
    <t>Center for Plastic and Reconstructive Surgery</t>
  </si>
  <si>
    <t>http://www.cprs-aa.com/</t>
  </si>
  <si>
    <t>Michigan Cosmetic Surgery</t>
  </si>
  <si>
    <t>https://michigancosmeticsurgery.com/</t>
  </si>
  <si>
    <t>Plastic Surgery Institute &amp; Spa | Adil Ceydeli, MD</t>
  </si>
  <si>
    <t>https://www.ceydeli.com/</t>
  </si>
  <si>
    <t>Panama City Plastic Surgery</t>
  </si>
  <si>
    <t>http://www.panamacityplasticsurgery.com/</t>
  </si>
  <si>
    <t>Coastal Plastic Surgery Institute - Dr. Andrew McAllister</t>
  </si>
  <si>
    <t>https://www.coastalplasticsurgeryinstitute.com/?utm_source=google&amp;utm_medium=gmb&amp;utm_campaign=listing</t>
  </si>
  <si>
    <t>Anti Aging Skincare Clinic at Destin Plastic Surgery</t>
  </si>
  <si>
    <t>https://www.theplasticdoc.com/medspa/?utm_source=google&amp;utm_medium=local&amp;utm_campaign=destin-antiagingpractice-website</t>
  </si>
  <si>
    <t>Dominic J. Vernon, MD - IU Health Otolaryngology Head &amp; Neck Surgery</t>
  </si>
  <si>
    <t>https://iuhealth.org/find-providers/provider/dominic-j-vernon-md-134196?utm_source=Google&amp;utm_medium=Yext&amp;y_source=1_MTUyMzcwNTktNzE1LWxvY2F0aW9uLndlYnNpdGU%3D</t>
  </si>
  <si>
    <t>Bronson Plastic Surgery Specialists - Portage</t>
  </si>
  <si>
    <t>https://www.bronsonhealth.com/locations/bronson-plastic-surgery-specialists/?utm_campaign=website-link&amp;utm_medium=organic&amp;utm_source=local-listing</t>
  </si>
  <si>
    <t>Unity Healthcare</t>
  </si>
  <si>
    <t>http://www.unityhc.com/</t>
  </si>
  <si>
    <t>Gulf Coast Facial Plastics &amp; ENT Center</t>
  </si>
  <si>
    <t>https://www.gulfcoastfacialplastics.com/</t>
  </si>
  <si>
    <t>Dr. Raghu G. Elluru, MD, FACS</t>
  </si>
  <si>
    <t>Coastal Skin Surgery and Dermatology</t>
  </si>
  <si>
    <t>https://coastalskinsurgery.com/destinmiramar/</t>
  </si>
  <si>
    <t>Emerald Coast Botox</t>
  </si>
  <si>
    <t>https://www.emeraldcoastbotox.com/contact/</t>
  </si>
  <si>
    <t>Ludovic M. Lasquety, MD</t>
  </si>
  <si>
    <t>https://healthcare.ascension.org/doctors/1073586129/ludovic-m-lasquety-pensacola-fl?utm_campaign=gmb-website&amp;utm_medium=organic&amp;utm_source=google</t>
  </si>
  <si>
    <t>Webb Aesthetic Plastic Surgery &amp; Med Spa</t>
  </si>
  <si>
    <t>https://drshaynewebb.com/</t>
  </si>
  <si>
    <t>Amit Bipin Patel, MD</t>
  </si>
  <si>
    <t>https://ukhealthcare.uky.edu/doctors/amit-patel?utm_campaign=website-link&amp;utm_medium=organic&amp;utm_source=local-listing</t>
  </si>
  <si>
    <t>OSF Medical Group - General Surgery</t>
  </si>
  <si>
    <t>https://www.osfhealthcare.org/practices/38/1427/osf-medical-group-surgery</t>
  </si>
  <si>
    <t>The Center For Plastic Surgery and Med Spa: Sandra Bouzaglou, MD, FACS</t>
  </si>
  <si>
    <t>https://www.center4plasticsurgery.com/?utm_source=gmb_auth</t>
  </si>
  <si>
    <t>Digenis Plastic Surgery Institute</t>
  </si>
  <si>
    <t>http://www.digenis.com/</t>
  </si>
  <si>
    <t>Goco Center for Aesthetics</t>
  </si>
  <si>
    <t>https://www.gocofacemd.com/</t>
  </si>
  <si>
    <t>Elizabeth A. Grasee, MD</t>
  </si>
  <si>
    <t>http://www.carmelcosmeticsurgeons.com/</t>
  </si>
  <si>
    <t>Debra C. Bergman, MD</t>
  </si>
  <si>
    <t>Feagin and Owen Plastic Surgery Center</t>
  </si>
  <si>
    <t>https://www.feaginandowenplasticsurgery.com/?utm_source=gmb_auth</t>
  </si>
  <si>
    <t>Alex Digenis, MD/ Digenis Plastic Surgery</t>
  </si>
  <si>
    <t>Joseph Banis Plastic Surgery Medical Skin Care</t>
  </si>
  <si>
    <t>https://aesthetics.com/</t>
  </si>
  <si>
    <t>GRL MD Medspa - Dr. Leah Griggs</t>
  </si>
  <si>
    <t>http://www.grlmd.com/</t>
  </si>
  <si>
    <t>Lexington Plastic Surgery</t>
  </si>
  <si>
    <t>https://lexingtonps.com/</t>
  </si>
  <si>
    <t>Liposuction Institute of Louisville: Garrett M Crabtree MD</t>
  </si>
  <si>
    <t>http://www.crabtreemd.com/</t>
  </si>
  <si>
    <t>The Centre, P.C.</t>
  </si>
  <si>
    <t>https://www.thecentrepc.com/</t>
  </si>
  <si>
    <t>Dr. Sam Fuller</t>
  </si>
  <si>
    <t>https://www.sbortho.com/dr-sam-fuller-md-orthopaedic-surgeon-in.html</t>
  </si>
  <si>
    <t>Melissa Kath, M.D.</t>
  </si>
  <si>
    <t>http://www.memphisplasticsurgery.com/</t>
  </si>
  <si>
    <t>Dr. Shannon D. Armstrong, MD</t>
  </si>
  <si>
    <t>http://eliteplasticsurgerygr.com/</t>
  </si>
  <si>
    <t>Indiana Plastic Surgery Center - Robert Severinac, MD</t>
  </si>
  <si>
    <t>http://www.indianaplasticsurgerycenter.com/</t>
  </si>
  <si>
    <t>The Aesthetic Clinique</t>
  </si>
  <si>
    <t>South Walton Plastic Surgery</t>
  </si>
  <si>
    <t>http://www.southwaltonplasticsurgery.com/</t>
  </si>
  <si>
    <t>Sonosthetics</t>
  </si>
  <si>
    <t>http://sonosthetics.com/</t>
  </si>
  <si>
    <t>Harden Surgery</t>
  </si>
  <si>
    <t>http://www.hardensurgery.com/</t>
  </si>
  <si>
    <t>Plastic Surgery Institute &amp; Spa</t>
  </si>
  <si>
    <t>http://www.ceydeli.com/</t>
  </si>
  <si>
    <t>Andrew McAllister, DO</t>
  </si>
  <si>
    <t>https://www.coastalplasticsurgeryinstitute.com/about-us/</t>
  </si>
  <si>
    <t>Raymond Mockler, MD</t>
  </si>
  <si>
    <t>Dr. Sami Nizam</t>
  </si>
  <si>
    <t>http://www.alabamasurgicalarts.com/</t>
  </si>
  <si>
    <t>Sono Bello Montgomery</t>
  </si>
  <si>
    <t>http://www.sonobello.com/locations/montgomery/</t>
  </si>
  <si>
    <t>The Myers Institute</t>
  </si>
  <si>
    <t>https://www.themyersinstitute.com/</t>
  </si>
  <si>
    <t>Dr. Robert Myers</t>
  </si>
  <si>
    <t>http://www.themyersinstitute.com/</t>
  </si>
  <si>
    <t>Dr. Ryan Terlouw</t>
  </si>
  <si>
    <t>https://msapc.com/plastic-surgery/physician/ryan-p-terlouw-md/</t>
  </si>
  <si>
    <t>Dr. Emily Mitchell</t>
  </si>
  <si>
    <t>https://www.elkhartclinic.com/emily-mitchell-do</t>
  </si>
  <si>
    <t>Dr. David Alfonso</t>
  </si>
  <si>
    <t>https://www.bengtsoncenter.com/about/our-surgeons/david-alfonso/</t>
  </si>
  <si>
    <t>Dr. Jay C. Long, MD</t>
  </si>
  <si>
    <t>https://www.bmisurgery.com/?utm_source=GMBlisting&amp;utm_medium=organic</t>
  </si>
  <si>
    <t>Dena Thayer</t>
  </si>
  <si>
    <t>https://msapc.com/plastic-surgery/physician/dena-w-thayer-do/</t>
  </si>
  <si>
    <t>Southern Surgical Arts: Dr. Michael Kluska</t>
  </si>
  <si>
    <t>https://www.southernsurgicalarts.com/about/dr-michael-kluska/</t>
  </si>
  <si>
    <t>Michael P. Schuhknecht, DO</t>
  </si>
  <si>
    <t>http://www.lakelandweightlosscenter.com/</t>
  </si>
  <si>
    <t>The Lett Center | Mt. Juliet, TN</t>
  </si>
  <si>
    <t>https://thelettcenter.com/</t>
  </si>
  <si>
    <t>Trevor O'brien</t>
  </si>
  <si>
    <t>https://www.munsonhealthcare.org/find-a-doctor/find-a-doctor?id=1578</t>
  </si>
  <si>
    <t>Henry B. Wilson, MD, FACS</t>
  </si>
  <si>
    <t>https://www.centrahealth.com/facilities/cmg-plastic-surgery-center/providers/henry-wilson,-md,-facs</t>
  </si>
  <si>
    <t>University of Virginia Plastic Surgery</t>
  </si>
  <si>
    <t>https://www.uvaplasticsurgery.com/?utm_source=google&amp;utm_medium=local&amp;utm_campaign=charlottesville-practice-website</t>
  </si>
  <si>
    <t>Lewis Plastic Surgery: Gordon Lewis, MD</t>
  </si>
  <si>
    <t>https://www.lewisplasticsurgery.com/?utm_source=google&amp;utm_medium=local&amp;utm_campaign=midlothian-practice-website</t>
  </si>
  <si>
    <t>Dr. Jeremy Clark</t>
  </si>
  <si>
    <t>https://uoflhealth.org/provider/jeremy-clark/</t>
  </si>
  <si>
    <t>Dr. Patrick Kelley, MD</t>
  </si>
  <si>
    <t>http://www.drpatrickkelley.com/</t>
  </si>
  <si>
    <t>Ivan Hadad, MD</t>
  </si>
  <si>
    <t>http://universityplasticsurgeons.com/</t>
  </si>
  <si>
    <t>Dr. Patrick Wolf</t>
  </si>
  <si>
    <t>https://thesurgicalclinics.com/dr-patrick-wolf/</t>
  </si>
  <si>
    <t>The Lett Center | Lebanon, TN</t>
  </si>
  <si>
    <t>http://www.thelettcenter.com/</t>
  </si>
  <si>
    <t>Liposuction Institute of Lsvll</t>
  </si>
  <si>
    <t>Robert Lukavsky</t>
  </si>
  <si>
    <t>https://fad.ecommunity.com/provider/Robert+Josef+Lukavsky/1574607</t>
  </si>
  <si>
    <t>Matthew Dimon</t>
  </si>
  <si>
    <t>https://www.cvhealth.net/clinical-services/physician-clinics/sylacauga-surgical-associates/?utm_source=GMBSocialClimb</t>
  </si>
  <si>
    <t>Dr. A. Michael Sadove</t>
  </si>
  <si>
    <t>http://www.michaelsadove.com/</t>
  </si>
  <si>
    <t>Dr. Howard Dash</t>
  </si>
  <si>
    <t>https://fad.ecommunity.com/provider/Howard+Dash/228804</t>
  </si>
  <si>
    <t>Salzman Cosmetic Surgery and Spa</t>
  </si>
  <si>
    <t>https://www.itbecomesyou.com/</t>
  </si>
  <si>
    <t>Spa 170 West Downtown by Meridian Plastic Surgeons</t>
  </si>
  <si>
    <t>https://splinternetmarketing.com/local-pros/indiana/indianapolis/spa-170-west-downtown-by-meridian-plastic-surgeons/</t>
  </si>
  <si>
    <t>Tathyana Fensterer, MD, PhD</t>
  </si>
  <si>
    <t>https://www.baptisthealth.com/provider/tathyana-fensterer-md-phd-plasticreconstructive-surgery?utm_source=g-local&amp;utm_medium=organic&amp;utm_content=org-local-provider&amp;utm_campaign=har-local-listing</t>
  </si>
  <si>
    <t>Fort Wayne Plastic Surgery &amp; Aesthetics, Inc.</t>
  </si>
  <si>
    <t>https://fwpsa.com/</t>
  </si>
  <si>
    <t>Peyton Manning Children's Hospital Indianapolis Pediatric Plastic Surgery Care</t>
  </si>
  <si>
    <t>https://healthcare.ascension.org/locations/indiana/ineva/indianapolis-peyton-manning-childrens-hospital-indianapolis-pediatric-plastic-surgery-care?utm_campaign=gmb&amp;utm_medium=organic&amp;utm_source=local</t>
  </si>
  <si>
    <t>Dr. Richard Biggerstaff</t>
  </si>
  <si>
    <t>https://fad.ecommunity.com/provider/Richard+J.+Biggerstaff/186484</t>
  </si>
  <si>
    <t>Corbett Cosmetic Aesthetic Surgery and MedSpa</t>
  </si>
  <si>
    <t>http://www.corbettcosmeticsurgery.com/?utm_source=google&amp;utm_medium=gmb&amp;utm_campaign=listing</t>
  </si>
  <si>
    <t>F. Ryan Wermeling, MD</t>
  </si>
  <si>
    <t>https://drwermeling.com/</t>
  </si>
  <si>
    <t>Physician's Center For Beauty - Dr. Sean Maguire</t>
  </si>
  <si>
    <t>https://physicianscenterforbeauty.com/</t>
  </si>
  <si>
    <t>Chet Mays, MD</t>
  </si>
  <si>
    <t>https://www.caloaesthetics.com/about/dr-mays/?utm_source=google&amp;utm_medium=local&amp;utm_campaign=louisville-mays-website</t>
  </si>
  <si>
    <t>Dr. Juan Quintero</t>
  </si>
  <si>
    <t>https://www.plasticsurgeonlouisvilleky.com/</t>
  </si>
  <si>
    <t>Interface Aesthetic Surgery Group</t>
  </si>
  <si>
    <t>http://www.interfacegroup.com/</t>
  </si>
  <si>
    <t>Dr. Ruchin Patel</t>
  </si>
  <si>
    <t>https://fad.ecommunity.com/provider/Ruchin+Gaju+Patel/353887</t>
  </si>
  <si>
    <t>Kevin O'bryan</t>
  </si>
  <si>
    <t>https://forefrontdermatology.com/provider/kevin-obryan/</t>
  </si>
  <si>
    <t>IU Health Physicians General Surgery - IU Health Methodist Professional Center 1</t>
  </si>
  <si>
    <t>https://iuhealth.org/find-locations/iu-health-physicians-general-surgery-iu-health-methodist-professional-center-1801-n-senate-blvd?utm_source=Google&amp;utm_medium=Yext&amp;y_source=1_MTE5NDIwMTItNzE1LWxvY2F0aW9uLndlYnNpdGU%3D</t>
  </si>
  <si>
    <t>Dr. Chester Mays</t>
  </si>
  <si>
    <t>https://www.caloaesthetics.com/about/dr-mays/</t>
  </si>
  <si>
    <t>Spa 170 West at Meridian Plastic Surgeons</t>
  </si>
  <si>
    <t>http://www.spa170west.com/</t>
  </si>
  <si>
    <t>Sono Bello Louisville</t>
  </si>
  <si>
    <t>https://www.sonobello.com/locations/louisville/</t>
  </si>
  <si>
    <t>Norton Surgical Specialists</t>
  </si>
  <si>
    <t>https://nortonhealthcare.com/services-and-conditions/general-surgery/specialists/</t>
  </si>
  <si>
    <t>Ascension Medical Group Parkway Plastic Surgery</t>
  </si>
  <si>
    <t>https://healthcare.ascension.org/locations/michigan/mikal/kalamazoo-ascension-medical-group-parkway-plastic-surgery?utm_campaign=gmb&amp;utm_medium=organic&amp;utm_source=local</t>
  </si>
  <si>
    <t>Spa V</t>
  </si>
  <si>
    <t>http://www.spa-v.com/</t>
  </si>
  <si>
    <t>Sheena Y. Lader, PA</t>
  </si>
  <si>
    <t>Sono Bello Indianapolis</t>
  </si>
  <si>
    <t>https://www.sonobello.com/locations/indianapolis/</t>
  </si>
  <si>
    <t>SHarper Surgery, MedSpa and Salt Lounge</t>
  </si>
  <si>
    <t>https://sharpersurgery.com/locations/fishers/?utm_source=GMBlisting&amp;utm_medium=organic&amp;utm_campaign=gmb</t>
  </si>
  <si>
    <t>Thomas Pfennig</t>
  </si>
  <si>
    <t>https://findadoctor.spectrumhealth.org/physician/profile/2330</t>
  </si>
  <si>
    <t>Grand Pearl Spa</t>
  </si>
  <si>
    <t>https://www.grandpearlspa.com/</t>
  </si>
  <si>
    <t>Dr. Kerent Pihl</t>
  </si>
  <si>
    <t>https://www.grsurgical.com/kerent-pihl</t>
  </si>
  <si>
    <t>Dr. Vincent M. Ivers, MD</t>
  </si>
  <si>
    <t>http://iversmd.com/</t>
  </si>
  <si>
    <t>Eye Center: Garland Paul E MD</t>
  </si>
  <si>
    <t>http://www.eyecarenow.com/</t>
  </si>
  <si>
    <t>Gulf Coast Cosmetic Surgery</t>
  </si>
  <si>
    <t>https://gulfcoastcosmeticsurgery.org/</t>
  </si>
  <si>
    <t>Michael W Taylor</t>
  </si>
  <si>
    <t>https://hcafloridaphysicians.com/physicians/profile/Dr-Michael-W-Taylor-MD?utm_campaign=corp_listings_mgmt&amp;utm_source=google&amp;utm_medium=business_listing</t>
  </si>
  <si>
    <t>Dr. Richard B. Wilson, MD</t>
  </si>
  <si>
    <t>http://nflsurgeons.com/</t>
  </si>
  <si>
    <t>Coastal Skin Surgery &amp; Dermatology</t>
  </si>
  <si>
    <t>https://coastalskinsurgery.com/?utm_source=Google%20Maps&amp;utm_medium=Paid&amp;utm_campaign=Local%20Listing%20Optimization&amp;utm_content=Panama%20City%20Beach</t>
  </si>
  <si>
    <t>Skin Alchemy</t>
  </si>
  <si>
    <t>http://skinalchemy.org/</t>
  </si>
  <si>
    <t>John J. Richards, MD</t>
  </si>
  <si>
    <t>https://healthcare.ascension.org/doctors/1164403473/john-j-richards-panama-city-fl?utm_campaign=gmb-website&amp;utm_medium=organic&amp;utm_source=google</t>
  </si>
  <si>
    <t>Georgia Plastic &amp; Reconstructive Surgery</t>
  </si>
  <si>
    <t>https://www.georgiaplastic.com/</t>
  </si>
  <si>
    <t>West Georgia Center for Plastic Surgery</t>
  </si>
  <si>
    <t>https://www.tanner.org/plastic-surgery/west-georgia-center-for-plastic-surgery</t>
  </si>
  <si>
    <t>Bell Aesthetics</t>
  </si>
  <si>
    <t>https://bellaestheticsskincare.com/</t>
  </si>
  <si>
    <t>Plastic Surgery Center of the South</t>
  </si>
  <si>
    <t>https://www.plasticsurgerycenterofthesouth.net/?utm_source=google&amp;utm_medium=local&amp;utm_campaign=marietta-practice-website</t>
  </si>
  <si>
    <t>Shire Facial Plastic Surgery</t>
  </si>
  <si>
    <t>https://plasticsurgeryartist.com/</t>
  </si>
  <si>
    <t>Atlantic Center for Plastic and Cosmetic Surgery</t>
  </si>
  <si>
    <t>https://www.myatlantaplasticsurgeon.com/</t>
  </si>
  <si>
    <t>Advanced Aesthetics Plastic Surgery Center</t>
  </si>
  <si>
    <t>https://www.plasticsurgerycorner.com/?y_source=1_MTU2MTAwNTctNzE1LWxvY2F0aW9uLndlYnNpdGU=</t>
  </si>
  <si>
    <t>Chris DeRosier, MD</t>
  </si>
  <si>
    <t>https://www.se-plasticsurgery.com/?utm_source=google&amp;utm_medium=local&amp;utm_campaign=tallahassee-derosier-website</t>
  </si>
  <si>
    <t>Dr. Jimmy Waldrop</t>
  </si>
  <si>
    <t>https://refinedlooks.com/our-team/dr-waldrop/</t>
  </si>
  <si>
    <t>Southern Surgical Arts - Chattanooga, TN</t>
  </si>
  <si>
    <t>https://www.southernsurgicalarts.com/about/dr-justin-gusching/</t>
  </si>
  <si>
    <t>Williams Plastic Surgery: Williams Joel A MD</t>
  </si>
  <si>
    <t>http://www.joelwilliamsmd.com/?utm_source=google&amp;utm_medium=gmb&amp;utm_campaign=listing</t>
  </si>
  <si>
    <t>Dalton Plastic Surgery</t>
  </si>
  <si>
    <t>http://www.daltonplasticsurgery.com/</t>
  </si>
  <si>
    <t>Tallahassee Plastic Surgery Clinic</t>
  </si>
  <si>
    <t>http://www.tlhplasticsurgery.com/</t>
  </si>
  <si>
    <t>Dr. George Crawford</t>
  </si>
  <si>
    <t>https://weence.com/medical/doctors/anniston/dr-george-crawford/</t>
  </si>
  <si>
    <t>MASC:Medical Aesthetic Skin Care</t>
  </si>
  <si>
    <t>https://mymascgadsden.com/</t>
  </si>
  <si>
    <t>Plastic Surgery Clinic Of Cleveland</t>
  </si>
  <si>
    <t>http://hoopsplasticsurgery.com/</t>
  </si>
  <si>
    <t>Southern Surgical Arts: Dr. Vincent Gardner</t>
  </si>
  <si>
    <t>https://www.southernsurgicalarts.com/about/dr-vincent-gardner/</t>
  </si>
  <si>
    <t>Beth Snell, MD</t>
  </si>
  <si>
    <t>https://universitysurgical.com/dr-beth-snell-breast-surgeon/</t>
  </si>
  <si>
    <t>H/K/B Knoxville Cosmetic Surgery</t>
  </si>
  <si>
    <t>https://www.dbreath.com/?utm_source=google&amp;utm_medium=local&amp;utm_campaign=knoxville-drreath-website</t>
  </si>
  <si>
    <t>Columbus Aesthetic &amp; Plastic Surgery</t>
  </si>
  <si>
    <t>https://www.columbusplasticsurgery.com/?utm_source=google&amp;utm_medium=organic&amp;utm_term=gmb&amp;utm_campaign=easton</t>
  </si>
  <si>
    <t>https://www.columbusplasticsurgery.com/?utm_source=google&amp;utm_medium=organic&amp;utm_term=gmb&amp;utm_campaign=upper-arlington</t>
  </si>
  <si>
    <t>Dr. Stephen R. Klapper, MD</t>
  </si>
  <si>
    <t>https://www.klapperplasticsurgery.com/</t>
  </si>
  <si>
    <t>Southern Indiana Surgery</t>
  </si>
  <si>
    <t>http://www.sisurgery.com/</t>
  </si>
  <si>
    <t>Dr. Nicholas Vornehm</t>
  </si>
  <si>
    <t>https://www.johnsonmemorial.org/nicholas-d-vornehm-md</t>
  </si>
  <si>
    <t>Dr. Matthew E. Shambaugh, MD</t>
  </si>
  <si>
    <t>http://www.summitps.com/</t>
  </si>
  <si>
    <t>Diepenbrock Facial Cosmetic Surgery</t>
  </si>
  <si>
    <t>https://diepenbrockfacialcosmeticsurgery.com/</t>
  </si>
  <si>
    <t>Dr. Michael Welsh</t>
  </si>
  <si>
    <t>https://weence.com/medical/doctors/franklin-2/dr-michael-welsh/</t>
  </si>
  <si>
    <t>Preston Gardner, DO</t>
  </si>
  <si>
    <t>https://fwpsa.com/our-staff/</t>
  </si>
  <si>
    <t>Aesthetica (Healthy Skin Division of Summit Plastic Surgery)</t>
  </si>
  <si>
    <t>http://summitps.com/skin-care/procedures</t>
  </si>
  <si>
    <t>Aesthetica</t>
  </si>
  <si>
    <t>https://www.summitps.com/skin-care/</t>
  </si>
  <si>
    <t>Casey Ashby, DO</t>
  </si>
  <si>
    <t>http://www.kalamazooent.com/?utm_source=gmb_auth</t>
  </si>
  <si>
    <t>DOCS - Dermatologists Of Central States (DSSC) - Kalamazoo</t>
  </si>
  <si>
    <t>https://docsdermgroup.com/our-locations/dermatology-skin-surgery-center-plc/kalamazoo-office/</t>
  </si>
  <si>
    <t>Columbus Jain Plastic Surgery, P.C.</t>
  </si>
  <si>
    <t>https://www.columbusplasticsurgery.net/</t>
  </si>
  <si>
    <t>Petoskey Surgeons, PC</t>
  </si>
  <si>
    <t>http://www.petoskeysurgeons.com/</t>
  </si>
  <si>
    <t>Image Cosmetic Surgery Center</t>
  </si>
  <si>
    <t>https://imagecosmeticsurgerycenter.com/</t>
  </si>
  <si>
    <t>Southern Surgical Arts: Dr. Michael Kluska - Calhoun</t>
  </si>
  <si>
    <t>Reflections Cosmetic Surgery - Dr. Justin Gusching</t>
  </si>
  <si>
    <t>https://reflectionscosmeticsurgery.com/</t>
  </si>
  <si>
    <t>Aesthetic Specialty Centre Plastic Surgery, Dermatology &amp; Wellness</t>
  </si>
  <si>
    <t>http://www.asc-psd.com/</t>
  </si>
  <si>
    <t>Horizons Plastic Surgery</t>
  </si>
  <si>
    <t>https://horizonsplasticsurgery.com/</t>
  </si>
  <si>
    <t>Joel Melford Stewart Jr, M.D., F.A.C.S.</t>
  </si>
  <si>
    <t>https://plasticsurgerycorner.com/</t>
  </si>
  <si>
    <t>Advanced Aesthetics: LaGrange Office</t>
  </si>
  <si>
    <t>http://www.plasticsurgerycorner.com/</t>
  </si>
  <si>
    <t>Southeast Health Surgery Clinic</t>
  </si>
  <si>
    <t>https://www.southeasthealth.org/surgery-clinic</t>
  </si>
  <si>
    <t>Bradon Wilhelmi</t>
  </si>
  <si>
    <t>https://uoflhealth.org/provider/bradon-wilhelmi/</t>
  </si>
  <si>
    <t>Southern Plastic Surgery, PC</t>
  </si>
  <si>
    <t>https://www.southernplasticsurgery.com/?utm_source=local&amp;utm_medium=organic&amp;utm_campaign=gmb</t>
  </si>
  <si>
    <t>Atlanta Center for Breast &amp; Aesthetic Surgery</t>
  </si>
  <si>
    <t>https://www.atlcbas.com/</t>
  </si>
  <si>
    <t>Ziad Katrib, MD</t>
  </si>
  <si>
    <t>https://www.zknoses.com/</t>
  </si>
  <si>
    <t>Reginald R. Sherrill, MD</t>
  </si>
  <si>
    <t>Skin Spa By Salzman</t>
  </si>
  <si>
    <t>DR. ALAN LARSEN - BUCKHEAD PLASTIC SURGERY</t>
  </si>
  <si>
    <t>http://buckheadplasticsurgery.com/</t>
  </si>
  <si>
    <t>Dr. Nour Abboushi, Board-Certified Plastic Surgeon</t>
  </si>
  <si>
    <t>http://panaceaplasticsurgery.com/</t>
  </si>
  <si>
    <t>Mid TN Skin Surgery and Dermatology</t>
  </si>
  <si>
    <t>https://midtn-skin.com/?utm_source=GMBlisting&amp;utm_medium=organic</t>
  </si>
  <si>
    <t>Wabi Sabi</t>
  </si>
  <si>
    <t>https://wabisabi.clinic/</t>
  </si>
  <si>
    <t>Tolson Center For Cosmetic Surgery</t>
  </si>
  <si>
    <t>https://www.tolsoncenter.com/</t>
  </si>
  <si>
    <t>Dr. Edward Kubek</t>
  </si>
  <si>
    <t>https://iuhealth.org/find-providers/provider/edward-w-kubek-md-70442</t>
  </si>
  <si>
    <t>Bruce Scott</t>
  </si>
  <si>
    <t>https://providers.nortonhealthcare.com/provider/Bruce+A+Scott/494390</t>
  </si>
  <si>
    <t>Sono Bello Fort Wayne</t>
  </si>
  <si>
    <t>https://www.sonobello.com/locations/fort-wayne/</t>
  </si>
  <si>
    <t>Brittany Kern</t>
  </si>
  <si>
    <t>https://iuhealth.org/find-providers/provider/brittany-s-kern-md-719787</t>
  </si>
  <si>
    <t>Center for Facial Rejuvenation</t>
  </si>
  <si>
    <t>http://www.chattanoogaface.com/</t>
  </si>
  <si>
    <t>Richard Fromm, MD, FACS</t>
  </si>
  <si>
    <t>http://hamiltonhealth.com/surgery</t>
  </si>
  <si>
    <t>Premier Plastic Surgery &amp; Dermatology Associates</t>
  </si>
  <si>
    <t>https://premierplasticsurgeryanddermatology.com/</t>
  </si>
  <si>
    <t>Sumita Saha, M.D.</t>
  </si>
  <si>
    <t>https://oaklawnhospital.org/doctors/sumita-saha-m-d/</t>
  </si>
  <si>
    <t>https://swmphs.com/</t>
  </si>
  <si>
    <t>Marshall Plastic &amp; Reconstructive Surgery</t>
  </si>
  <si>
    <t>http://www.marshallhealth.org/plastics</t>
  </si>
  <si>
    <t>Dr. Ginger Urbaniak, MD</t>
  </si>
  <si>
    <t>http://www.urbaniakplasticsurgery.com/</t>
  </si>
  <si>
    <t>Dr. Roderick M. Urbaniak, MD</t>
  </si>
  <si>
    <t>https://www.urbaniakplasticsurgery.com/</t>
  </si>
  <si>
    <t>Urbaniak Plastic Surgery</t>
  </si>
  <si>
    <t>https://urbaniakplasticsurgery.com/?utm_source=google&amp;utm_medium=localsearch&amp;utm_campaign=gmb</t>
  </si>
  <si>
    <t>Jeffrey M. Rawlings, MD, FACS</t>
  </si>
  <si>
    <t>http://tlhplasticsurgery.com/</t>
  </si>
  <si>
    <t>Wave Aesthetics</t>
  </si>
  <si>
    <t>http://www.waveaestheticspsj.com/</t>
  </si>
  <si>
    <t>Pijut Patti D Crna</t>
  </si>
  <si>
    <t>http://www.se-plasticsurgery.com/</t>
  </si>
  <si>
    <t>DOCS - Dermatologists Of Central States (PPSDA) - Sturgis</t>
  </si>
  <si>
    <t>https://docsdermgroup.com/our-locations/dermatology-skin-surgery-center-plc/sturgis-office/</t>
  </si>
  <si>
    <t>Dr. Stanley A. Okoro, MD</t>
  </si>
  <si>
    <t>http://www.georgiaplastic.com/</t>
  </si>
  <si>
    <t>Tallahassee Plastic Surgery</t>
  </si>
  <si>
    <t>http://tallahasseeplasticsurgery.wordpress.com/</t>
  </si>
  <si>
    <t>Florida Plastic Surgery Group</t>
  </si>
  <si>
    <t>https://www.plasticsurgeryjacksonville.com/</t>
  </si>
  <si>
    <t>Med Spa Calhoun, GA: Southern Surgical Arts Beauty Bar</t>
  </si>
  <si>
    <t>https://www.southernsurgicalarts.com/locations/calhoun/</t>
  </si>
  <si>
    <t>Knoxville Center for Facial Plastic Surgery</t>
  </si>
  <si>
    <t>https://www.farragutent.com/</t>
  </si>
  <si>
    <t>Dean Kleto, M.D</t>
  </si>
  <si>
    <t>https://www.drkleto.com/</t>
  </si>
  <si>
    <t>Northside Plastic Surgery</t>
  </si>
  <si>
    <t>http://www.northsideplasticsurgery.com/?utm_source=GMBlisting&amp;utm_medium=organic&amp;utm_campaign=gmb-alpharetta</t>
  </si>
  <si>
    <t>Southern Surgical Arts - Calhoun, GA</t>
  </si>
  <si>
    <t>https://www.southernsurgicalarts.com/</t>
  </si>
  <si>
    <t>The Swan Center for Plastic Surgery</t>
  </si>
  <si>
    <t>https://www.swancenteratlanta.com/?utm_source=google&amp;utm_medium=GMBlisting</t>
  </si>
  <si>
    <t>Vincent N. Zubowicz, M.D.</t>
  </si>
  <si>
    <t>https://zubowicz.com/about/midtown-atlanta-office/?utm_source=google&amp;utm_medium=organic&amp;utm_campaign=gbp</t>
  </si>
  <si>
    <t>Arslanian Plastic Surgery: Dr. Brian Arslanian</t>
  </si>
  <si>
    <t>https://www.arslanianplasticsurgery.com/</t>
  </si>
  <si>
    <t>Atlantic Center for Plastic &amp; Cosmetic Surgery</t>
  </si>
  <si>
    <t>Angela Bookout, DO FAAD</t>
  </si>
  <si>
    <t>https://www.siaderm.com/</t>
  </si>
  <si>
    <t>Joseph Raniere, Jr., M.D., F.A.C.S</t>
  </si>
  <si>
    <t>Plastic Surgery Center of East Tennessee</t>
  </si>
  <si>
    <t>http://www.theplasticscenter.com/</t>
  </si>
  <si>
    <t>The Center for Plastic Surgery at MetroDerm</t>
  </si>
  <si>
    <t>https://centerforplasticsurgeryatlanta.com/?utm_source=GMBSocialClimb&amp;utm_medium=TheCenterforPlasticSurgeryatMetroDerm</t>
  </si>
  <si>
    <t>Dermatology Institute for Skin Cancer + Cosmetic Surgery</t>
  </si>
  <si>
    <t>http://derminstitutemd.com/</t>
  </si>
  <si>
    <t>Radiance Facial Plastic Surgery - C. Carson Huynh MD, DMD, FACS</t>
  </si>
  <si>
    <t>https://www.discoverradiance.com/</t>
  </si>
  <si>
    <t>Panacea Plastic Surgery</t>
  </si>
  <si>
    <t>https://panaceaplasticsurgery.com/</t>
  </si>
  <si>
    <t>Cosmetic Surgery Suppliers</t>
  </si>
  <si>
    <t>http://www.cosmeticsurgerysuppliers.com/</t>
  </si>
  <si>
    <t>Northside Plastic Surgery in Atlanta, GA</t>
  </si>
  <si>
    <t>https://www.northsideplasticsurgery.com/?utm_source=GMBlisting&amp;utm_medium=organic&amp;utm_campaign=gmb-atlanta</t>
  </si>
  <si>
    <t>Kalos Facial Plastic Surgery LLC</t>
  </si>
  <si>
    <t>https://www.kalos-plasticsurgery.com/</t>
  </si>
  <si>
    <t>Dr. William J. Vinyard, MD, FACS - Board Certified Cosmetic Plastic Surgeon - Port Saint Lucie West</t>
  </si>
  <si>
    <t>http://www.plasticsurgeryvips.com/</t>
  </si>
  <si>
    <t>Surgicare Arts &amp; Aesthetics (Division of IBI Healthcare Institute)</t>
  </si>
  <si>
    <t>https://www.surgicarearts.com/</t>
  </si>
  <si>
    <t>The Maloney Center for Facial Plastic Surgery</t>
  </si>
  <si>
    <t>https://www.maloneycenter.com/</t>
  </si>
  <si>
    <t>Marietta Plastic Surgery</t>
  </si>
  <si>
    <t>http://www.mariettaplasticsurgery.com/</t>
  </si>
  <si>
    <t>Ear, Nose &amp; Throat Plastic Surgery Center, Sinus &amp; Allergy Center</t>
  </si>
  <si>
    <t>http://earnosethroatatlanta.com/</t>
  </si>
  <si>
    <t>Corey Harkins, M.D.</t>
  </si>
  <si>
    <t>https://www.plasticsurgerycenterofthesouth.net/?utm_source=google&amp;utm_medium=local&amp;utm_campaign=marietta-harkins-website</t>
  </si>
  <si>
    <t>UK HealthCare Aesthetics Center</t>
  </si>
  <si>
    <t>https://ukhealthcare.uky.edu/aesthetics-center?utm_source=local-listing&amp;utm_medium=organic&amp;utm_campaign=website-link</t>
  </si>
  <si>
    <t>Carrollton Surgical Group</t>
  </si>
  <si>
    <t>https://www.tanner.org/carrollton-surgical-group</t>
  </si>
  <si>
    <t>AmaChi MedSpa</t>
  </si>
  <si>
    <t>http://www.amachimedspa.com/</t>
  </si>
  <si>
    <t>Dorner Plastic Surgery: Brian K. Dorner, MD</t>
  </si>
  <si>
    <t>https://dornerplasticsurgery.com/?utm_source=google&amp;utm_medium=localsearch&amp;utm_campaign=gmb</t>
  </si>
  <si>
    <t>Dr. Donald Hudak</t>
  </si>
  <si>
    <t>https://www.cincinnatieye.com/doctors/donald-hudak-m-d/</t>
  </si>
  <si>
    <t>Mandell-Brown Plastic Surgery Center</t>
  </si>
  <si>
    <t>https://www.mandellbrown.com/</t>
  </si>
  <si>
    <t>Dr. Shawn Greathouse</t>
  </si>
  <si>
    <t>https://www.reidhealth.org/provider/dr-shawn-greathouse-md</t>
  </si>
  <si>
    <t>Daniela Rodriguez, MD</t>
  </si>
  <si>
    <t>https://www.drdrodriguez.com/</t>
  </si>
  <si>
    <t>Chipola Surgical &amp; Medical Specialties General Surgery</t>
  </si>
  <si>
    <t>http://www.jackson-hospital.com/</t>
  </si>
  <si>
    <t>TriHealth Cosmetic Surgery &amp; Rejuvenation Center</t>
  </si>
  <si>
    <t>http://thcosmeticcenter.com/</t>
  </si>
  <si>
    <t>Dermatology Specialists of Florida</t>
  </si>
  <si>
    <t>http://mydermspecialists.com/location/marianna/?utm_source=gmb&amp;utm_medium=organic</t>
  </si>
  <si>
    <t>https://cosmeticplastics.com/</t>
  </si>
  <si>
    <t>Body Spectrum Plastic Surgery - Bruce R Barton MD</t>
  </si>
  <si>
    <t>https://www.bodyspectrum.net/</t>
  </si>
  <si>
    <t>RefinedLooks Spa Dalton</t>
  </si>
  <si>
    <t>https://refinedlooks.com/locations/dalton/</t>
  </si>
  <si>
    <t>Cincinnati Plastic Surgery| Dr. Kurtis Martin, M.D.</t>
  </si>
  <si>
    <t>http://www.cincinnatiplasticsurgery.com/</t>
  </si>
  <si>
    <t>Mercy Health - Kenwood Plastic and Reconstructive Surgery</t>
  </si>
  <si>
    <t>https://www.mercy.com/locations/specialty-locations/reconstructive-plastic-surgery/mercy-health-kenwood-plastic-and-reconstructive-surgery?utm_source=local-listings&amp;utm_medium=organic&amp;utm_content=website_link</t>
  </si>
  <si>
    <t>DOCS - Dermatologists Of Central States (PPSDA) - Celina</t>
  </si>
  <si>
    <t>https://docsdermgroup.com/our-locations/premier-plastic-surgery-dermatology-associates/celina-office/?source=gmb_profile</t>
  </si>
  <si>
    <t>New Body Aesthetics</t>
  </si>
  <si>
    <t>https://newbodyaesthetics.com/?utm_source=google&amp;utm_medium=localsearch&amp;utm_campaign=gmb</t>
  </si>
  <si>
    <t>DOCS - Dermatologists Of Central States (PPSDA) - Oxford</t>
  </si>
  <si>
    <t>https://docsdermgroup.com/our-locations/premier-plastic-surgery-dermatology-associates/oxford-office/</t>
  </si>
  <si>
    <t>Cosmetic Laser Institute: Anthony Mamari MD</t>
  </si>
  <si>
    <t>https://lookyourbestnow.com/</t>
  </si>
  <si>
    <t>DOCS - Dermatologists Of Central States (PPSDA) - Ross</t>
  </si>
  <si>
    <t>http://www.premierplasticsurgeryanddermatology.com/</t>
  </si>
  <si>
    <t>Advanced Cosmetic Surgery &amp; Laser Center</t>
  </si>
  <si>
    <t>https://www.351face.com/</t>
  </si>
  <si>
    <t>http://www.mandellbrown.com/</t>
  </si>
  <si>
    <t>DOCS - Dermatologists Of Central States (PPSDA) - Greenville (Central Ave)</t>
  </si>
  <si>
    <t>https://docsdermgroup.com/our-locations/premier-plastic-surgery-dermatology-associates/greenville-office-1/</t>
  </si>
  <si>
    <t>DOCS - Dermatologists Of Central States (PPSDA) - Greenville (Martz St)</t>
  </si>
  <si>
    <t>https://docsdermgroup.com/our-locations/premier-plastic-surgery-dermatology-associates/greenville-office-2/</t>
  </si>
  <si>
    <t>Charlottesville Plastic Surgery</t>
  </si>
  <si>
    <t>http://charlottesvilleplasticsurgery.com/</t>
  </si>
  <si>
    <t>Dr. Kimberly A. Pummill, MD</t>
  </si>
  <si>
    <t>https://grandblancplasticsurgery.com/</t>
  </si>
  <si>
    <t>Adeyiza O. Momoh, MD</t>
  </si>
  <si>
    <t>https://www.mymichigan.org/doctors/find-a-doctor-basic-profile/momoh-adeyiza/?utm_medium=local&amp;utm_source=google_plus-local&amp;utm_campaign=local-midland-mmhd-996</t>
  </si>
  <si>
    <t>Theodore Kung, MD</t>
  </si>
  <si>
    <t>https://www.mymichigan.org/doctors/find-a-doctor-basic-profile/kung-theodore/?utm_medium=local&amp;utm_source=google_plus-local&amp;utm_campaign=local-midland-mmhd-1317</t>
  </si>
  <si>
    <t>Dr. Tracy D. St. Germain</t>
  </si>
  <si>
    <t>https://advancedderm.com/medical-professionals/381/TracyDStGermain.aspx?utm_source=googlemybusiness&amp;utm_medium=organic&amp;utm_campaign=providers&amp;utm_term=all&amp;utm_content=gmblinks</t>
  </si>
  <si>
    <t>Jennifer Phillips</t>
  </si>
  <si>
    <t>https://weence.com/medical/doctors/petoskey/jennifer-phillips/</t>
  </si>
  <si>
    <t>DOCS - Dermatologists Of Central States (DSSC) - Angola</t>
  </si>
  <si>
    <t>https://docsdermgroup.com/our-locations/dermatology-skin-surgery-center-plc/angola-office/</t>
  </si>
  <si>
    <t>Laurence Rosenberg, MD</t>
  </si>
  <si>
    <t>https://www.se-plasticsurgery.com/?utm_source=google&amp;utm_medium=local&amp;utm_campaign=tallahassee-rosenberg-website</t>
  </si>
  <si>
    <t>Thomas W. McGovern, MD</t>
  </si>
  <si>
    <t>https://fwderm.com/our-staff/thomas-w-mcgovern-m-d/</t>
  </si>
  <si>
    <t>Golden Isles Center For Plastic Surgery, PC</t>
  </si>
  <si>
    <t>http://www.drdianebowen.com/</t>
  </si>
  <si>
    <t>Golden Isles Center for Plastic Surgery</t>
  </si>
  <si>
    <t>Tallahassee Vein and Face Clinic</t>
  </si>
  <si>
    <t>https://www.veinandface.com/?utm_source=gmb_auth</t>
  </si>
  <si>
    <t>Edward S Gronka MD</t>
  </si>
  <si>
    <t>https://www.plasticsurgerycorner.com/</t>
  </si>
  <si>
    <t>The Georgia Center for Plastic &amp; Reconstructive Surgery: Groves Joshua MD</t>
  </si>
  <si>
    <t>http://www.georgiaplasticcenter.com/</t>
  </si>
  <si>
    <t>Morgan Cosmetic Surgery</t>
  </si>
  <si>
    <t>http://drmorgancosmeticsurgery.com/</t>
  </si>
  <si>
    <t>DiFrancesco Plastic Surgery</t>
  </si>
  <si>
    <t>https://www.drdifrancesco.com/</t>
  </si>
  <si>
    <t>Randy Rudderman MD Plastic Surgery &amp; Medical Spa</t>
  </si>
  <si>
    <t>https://www.drrudderman.com/?utm_source=google&amp;utm_medium=organic&amp;utm_campaign=atlanta-gbp</t>
  </si>
  <si>
    <t>TheSpa at Southeastern Plastic Surgery</t>
  </si>
  <si>
    <t>Dr. Angela Cheng</t>
  </si>
  <si>
    <t>https://providers.emoryhealthcare.org/provider/Angela+Cheng/777442</t>
  </si>
  <si>
    <t>Atlantic Cosmetic Surgery &amp; Medspa</t>
  </si>
  <si>
    <t>https://www.theladipoeffect.com/</t>
  </si>
  <si>
    <t>Louis M. DeJoseph, MD: Premier Image Cosmetic &amp; Laser Surgery</t>
  </si>
  <si>
    <t>Dr. Mike Majmundar</t>
  </si>
  <si>
    <t>http://www.northsideplasticsurgery.com/</t>
  </si>
  <si>
    <t>Drew Metcalfe</t>
  </si>
  <si>
    <t>https://www.peachtreeplasticsurgery.com/our-providers/drew-metcalfe/</t>
  </si>
  <si>
    <t>John L LeRoy Jr MD FACS PC</t>
  </si>
  <si>
    <t>https://www.johnleroymd.com/?utm_source=local&amp;utm_medium=organic&amp;utm_campaign=gmb</t>
  </si>
  <si>
    <t>Aisha Mcknight Baron</t>
  </si>
  <si>
    <t>https://www.breastbodybeauty.com/</t>
  </si>
  <si>
    <t>Atlanta APC Plastic Surgery</t>
  </si>
  <si>
    <t>http://www.plasticsurgery-atlanta.com/</t>
  </si>
  <si>
    <t>Dr. Lisa Difrancesco</t>
  </si>
  <si>
    <t>Dr. Frederick Work</t>
  </si>
  <si>
    <t>https://www.atlcbas.com/atlanta-plastic-surgeon-frederick-work-jr-md/</t>
  </si>
  <si>
    <t>Dean Kleto M.D. | Plastic Surgery Center</t>
  </si>
  <si>
    <t>http://www.drkleto.com/</t>
  </si>
  <si>
    <t>Tailor Made Looks Institute of Plastic Surgery and MedSpa</t>
  </si>
  <si>
    <t>https://www.tailormadelooks.com/</t>
  </si>
  <si>
    <t>ME Plastic Surgery - Dr. Miotto &amp; Dr. Eaves</t>
  </si>
  <si>
    <t>https://drmiotto.com/</t>
  </si>
  <si>
    <t>Michael Petrosky, M.D.</t>
  </si>
  <si>
    <t>https://www.plasticsurgerycenterofthesouth.net/?utm_source=google&amp;utm_medium=local&amp;utm_campaign=marietta-petrosky-website</t>
  </si>
  <si>
    <t>Dr. Thomas Hagopian</t>
  </si>
  <si>
    <t>https://www.peachtreeplasticsurgery.com/our-providers/thomas-hagopian/</t>
  </si>
  <si>
    <t>Val Plastic Surgery</t>
  </si>
  <si>
    <t>https://valplasticsurgery.com/</t>
  </si>
  <si>
    <t>Kavali Plastic Surgery</t>
  </si>
  <si>
    <t>http://www.drkavali.com/</t>
  </si>
  <si>
    <t>Randal Rudderman</t>
  </si>
  <si>
    <t>https://www.drrudderman.com/</t>
  </si>
  <si>
    <t>David B. Brothers, MD - Plastic Surgery Centre of Atlanta</t>
  </si>
  <si>
    <t>https://www.pscatlanta.com/</t>
  </si>
  <si>
    <t>Dr. Grace Ma</t>
  </si>
  <si>
    <t>https://www.peachtreeplasticsurgery.com/our-providers/dr-grace-ma/</t>
  </si>
  <si>
    <t>Dr. Marc Yune</t>
  </si>
  <si>
    <t>https://asc-psd.com/</t>
  </si>
  <si>
    <t>https://rejuveaestheticatlanta.com/?utm_source=google&amp;utm_medium=localsearch&amp;utm_campaign=gmb</t>
  </si>
  <si>
    <t>Sono Bello Alpharetta (Virtual Consults)</t>
  </si>
  <si>
    <t>https://www.sonobello.com/</t>
  </si>
  <si>
    <t>Dr. Peter Thompson</t>
  </si>
  <si>
    <t>https://providers.emoryhealthcare.org/provider/Peter+William+Thompson/778965</t>
  </si>
  <si>
    <t>Buckhead Facial Plastic Surgery: Theresa M. Jarmuz, MD</t>
  </si>
  <si>
    <t>https://www.buckheadfacial.com/?utm_source=Google&amp;utm_medium=local&amp;utm_campaign=atlanta-practice-appointment</t>
  </si>
  <si>
    <t>Y Plastic Surgery: Dr. Asaf Yalif, MD</t>
  </si>
  <si>
    <t>https://www.yplasticsurgery.com/?utm_source=google&amp;utm_medium=local&amp;utm_campaign=alpharetta3330-practice-website</t>
  </si>
  <si>
    <t>Dr. Diane Alexander</t>
  </si>
  <si>
    <t>https://www.artisanplasticsurgery.com/about-us/meet-dr-alexander/</t>
  </si>
  <si>
    <t>James D. Namnoum, MD, FACS</t>
  </si>
  <si>
    <t>https://drnamnoum.com/?utm_source=googlemybusiness&amp;utm_medium=organic&amp;utm_campaign=James+D.+Namnoum%2C+MD%2C+FACS</t>
  </si>
  <si>
    <t>Dr. John Symbas</t>
  </si>
  <si>
    <t>https://www.atlplasticsurgeon.com/about-us/our-doctors/us-john-d-symbas-md/</t>
  </si>
  <si>
    <t>The Center for Plastic Surgery at MetroDerm, P.C.</t>
  </si>
  <si>
    <t>https://centerforplasticsurgeryatlanta.com/?utm_source=GMBSocialClimb&amp;utm_medium=TheCenterforPlasticSurgeryatMetroDerm%2CP.C.</t>
  </si>
  <si>
    <t>Bahair Ghazi, MD</t>
  </si>
  <si>
    <t>Artisan Plastic Surgery</t>
  </si>
  <si>
    <t>http://www.artisanplasticsurgery.com/</t>
  </si>
  <si>
    <t>CPM Advanced Surgical Specialists</t>
  </si>
  <si>
    <t>http://cpmsurgery.com/</t>
  </si>
  <si>
    <t>Dr. Kimberly Singh, Board-Certified Plastic Surgeon</t>
  </si>
  <si>
    <t>Dr. Michael Mcneel</t>
  </si>
  <si>
    <t>https://www.mariettaplasticsurgery.com/plastic-surgeons-atlanta/dr-michael-j-mcneel/</t>
  </si>
  <si>
    <t>Robert Howell, MD</t>
  </si>
  <si>
    <t>https://www.gahand.org/provider/robert-l-howell-md?utm_source=gmb&amp;utm_medium=referral</t>
  </si>
  <si>
    <t>Beaty Facial Plastic Surgery</t>
  </si>
  <si>
    <t>https://beatymd.com/</t>
  </si>
  <si>
    <t>Northside Plastic Surgery - Dr. Marc Klein</t>
  </si>
  <si>
    <t>Astra Plastic Surgery - Canton</t>
  </si>
  <si>
    <t>Ann Schwentker</t>
  </si>
  <si>
    <t>https://www.cincinnatichildrens.org/bio/s/ann-schwentker</t>
  </si>
  <si>
    <t>Advanced Cosmetic Surgery</t>
  </si>
  <si>
    <t>https://advancedcosmeticsurgery-sc.com/?utm_source=GMB&amp;utm_medium=Greenville&amp;utm_campaign=Website</t>
  </si>
  <si>
    <t>Bluemont Plastic Surgery</t>
  </si>
  <si>
    <t>http://www.bluemontmd.com/</t>
  </si>
  <si>
    <t>Dr. Shahryar Tork</t>
  </si>
  <si>
    <t>https://theplasticsurgerygroup.com/dr-shahryar-tork/</t>
  </si>
  <si>
    <t>Modern Dermatology and Cosmetic Specialists</t>
  </si>
  <si>
    <t>http://www.moderndermky.com/</t>
  </si>
  <si>
    <t>D. Paul Buhrer, MD</t>
  </si>
  <si>
    <t>http://www.plasticsurgeryspec.com/</t>
  </si>
  <si>
    <t>Hess Plastic Surgery: Christopher L Hess, MD</t>
  </si>
  <si>
    <t>https://www.hessplasticsurgery.com/?utm_source=google&amp;utm_medium=GMBlisting</t>
  </si>
  <si>
    <t>Mark Domanski, MD</t>
  </si>
  <si>
    <t>Central Kentucky General Surgery</t>
  </si>
  <si>
    <t>http://www.georgetowncommunityhospital.com/find-a-doctor/firas-koura-md-mph-fccp</t>
  </si>
  <si>
    <t>Kathy Jones Aesthetics</t>
  </si>
  <si>
    <t>https://kathyjonesaesthetics.com/</t>
  </si>
  <si>
    <t>Dr. William Cavatassi</t>
  </si>
  <si>
    <t>https://ukhealthcare.uky.edu/doctors/william-cavatassi</t>
  </si>
  <si>
    <t>Raquel Ulma</t>
  </si>
  <si>
    <t>https://www.cincinnatichildrens.org/bio/u/raquel-ulma</t>
  </si>
  <si>
    <t>Dr. Ryan Gobble</t>
  </si>
  <si>
    <t>https://www.uchealth.com/en/provider-profiles/gobble-ryan-1740452317</t>
  </si>
  <si>
    <t>SkinMD: Samuel Pruden, MD, FACS, FAAD</t>
  </si>
  <si>
    <t>https://www.skinmdlex.com/</t>
  </si>
  <si>
    <t>Amy Kite</t>
  </si>
  <si>
    <t>https://med.uc.edu/depart/surg/directory/faculty-profile/Index/Pubs/kiteam</t>
  </si>
  <si>
    <t>Dr. Keith Perrine, MD : Preferred Plastic Surgery &amp; Skin Care Center LLC</t>
  </si>
  <si>
    <t>http://preferredplasticsurgery.weebly.com/</t>
  </si>
  <si>
    <t>Nikita Gupta, MD</t>
  </si>
  <si>
    <t>https://ukhealthcare.uky.edu/doctors/nikita-gupta?utm_source=local-listing&amp;utm_medium=organic&amp;utm_campaign=website-link</t>
  </si>
  <si>
    <t>Advanced Dermatology and Cosmetic Surgery - Eaton</t>
  </si>
  <si>
    <t>https://www.advancedderm.com/locations/ohio/eaton/450-washington-jackson-rd-ste-111</t>
  </si>
  <si>
    <t>Dr. Kayla Smith</t>
  </si>
  <si>
    <t>http://kaylasmithmd.com/</t>
  </si>
  <si>
    <t>Mercy Health — West Plastic and Reconstructive Surgery</t>
  </si>
  <si>
    <t>https://www.mercy.com/locations/specialty-locations/reconstructive-plastic-surgery/mercy-health-west-plastic-and-reconstructive-surgery</t>
  </si>
  <si>
    <t>Dr. Steven Robinson</t>
  </si>
  <si>
    <t>https://theplasticsurgerygroup.com/surgeons/dr-robinson/</t>
  </si>
  <si>
    <t>Dr. Richard Williams</t>
  </si>
  <si>
    <t>https://theplasticsurgerygroup.com/surgeons/dr-williams/</t>
  </si>
  <si>
    <t>CoolBluLex</t>
  </si>
  <si>
    <t>https://lexington-bodysculpting.com/</t>
  </si>
  <si>
    <t>Plastic Surgery Pavilion</t>
  </si>
  <si>
    <t>http://drapesos.com/</t>
  </si>
  <si>
    <t>Dr. Ryan Wilson</t>
  </si>
  <si>
    <t>https://theplasticsurgerygroup.com/surgeons/dr-ryan-wilson/</t>
  </si>
  <si>
    <t>Brian D. Rinker, MD, FACS</t>
  </si>
  <si>
    <t>http://ukhealthcare.uky.edu/</t>
  </si>
  <si>
    <t>Dr. Allison Lied</t>
  </si>
  <si>
    <t>https://renewyourlooks.com/meet-the-doctors/</t>
  </si>
  <si>
    <t>Wayne Surgeons</t>
  </si>
  <si>
    <t>https://www.waynehealthcare.org/locations/wayne-surgeons/</t>
  </si>
  <si>
    <t>Premier Plastic Surgeons</t>
  </si>
  <si>
    <t>https://www.premierhealth.com/premier-plastic-surgeons?utm_source=gmb&amp;utm_medium=website&amp;utm_campaign=kyruus_soci</t>
  </si>
  <si>
    <t>Amanda K. Silva, MD</t>
  </si>
  <si>
    <t>https://ukhealthcare.uky.edu/doctors/amanda-silva?utm_campaign=website-link&amp;utm_medium=organic&amp;utm_source=local-listing</t>
  </si>
  <si>
    <t>Plastic Surgery Institute Of Dayton Inc</t>
  </si>
  <si>
    <t>http://www.daytonplasticsurgery.com/</t>
  </si>
  <si>
    <t>Dr. Christopher Reeder, D.O.</t>
  </si>
  <si>
    <t>Lesley Wong, MD, FACS</t>
  </si>
  <si>
    <t>https://ukhealthcare.uky.edu/doctors/lesley-wong?utm_campaign=website-link&amp;utm_medium=organic&amp;utm_source=local-listing</t>
  </si>
  <si>
    <t>Advanced Therapeutics - Cosmetic Surgery and Rejuvenation</t>
  </si>
  <si>
    <t>https://www.advancedthera.com/</t>
  </si>
  <si>
    <t>Dr. Wolf Cosmetic Surgery: Vandalia Ohio</t>
  </si>
  <si>
    <t>http://www.advancedthera.com/</t>
  </si>
  <si>
    <t>Mercy Health - Defiance Plastic Surgery</t>
  </si>
  <si>
    <t>https://www.mercy.com/locations/specialty-locations/reconstructive-plastic-surgery/mercy-health-defiance-plastic-surgery?utm_source=local-listings&amp;utm_medium=organic&amp;utm_content=website_link</t>
  </si>
  <si>
    <t>Reconstructive and Aesthetic Surgeons, Inc.</t>
  </si>
  <si>
    <t>https://www.facebook.com/Reconstructive-and-Aesthetic-Surgeons-Craig-ColvilleMD-John-ZavellMD-239767816133443/</t>
  </si>
  <si>
    <t>John F. Zavell, MD, FACS</t>
  </si>
  <si>
    <t>https://www.johnzavellmd.com/</t>
  </si>
  <si>
    <t>Arrowhead Plastic Surgeons</t>
  </si>
  <si>
    <t>http://www.arrowheadsurgeons.com/</t>
  </si>
  <si>
    <t>Michigan Center for Cosmetic Services</t>
  </si>
  <si>
    <t>https://michigancenterforcosmeticservices.com/</t>
  </si>
  <si>
    <t>Dr. Greg Holland Plastic Surgery</t>
  </si>
  <si>
    <t>https://greghollandplasticsurgery.com/</t>
  </si>
  <si>
    <t>Ohio Plastic Surgery Specialists</t>
  </si>
  <si>
    <t>https://ohioplasticsurgeryspecialists.com/</t>
  </si>
  <si>
    <t>Dr. Timothy Treece MD | Columbus Aesthetic &amp; Plastic Surgery</t>
  </si>
  <si>
    <t>https://www.columbusplasticsurgery.com/ohio-cosmetic-surgeons/meet-the-doctors/timothy-treece-md/?utm_source=GoogleMyBusiness&amp;utm_medium=GMB&amp;utm_campaign=DrTimothyTreeceMD</t>
  </si>
  <si>
    <t>Dr. Susan D. Vasko, MD | Columbus Aesthetic &amp; Plastic Surgery</t>
  </si>
  <si>
    <t>https://www.columbusplasticsurgery.com/ohio-cosmetic-surgeons/meet-the-doctors/susan-vasko-md/</t>
  </si>
  <si>
    <t>Center For Facial Cosmetic Surgery</t>
  </si>
  <si>
    <t>http://www.uofmhealth.org/our-locations/lcsc-cosmetic-surgery</t>
  </si>
  <si>
    <t>Central Ohio Plastic Surgery, Inc.</t>
  </si>
  <si>
    <t>http://www.centralohioplasticsurgery.com/</t>
  </si>
  <si>
    <t>Samuel J. Mucci, M.D.</t>
  </si>
  <si>
    <t>https://drmucci.com/</t>
  </si>
  <si>
    <t>Midwest Breast &amp; Aesthetic Surgery: Springfield</t>
  </si>
  <si>
    <t>https://www.mwbreast.com/plastic-surgery-springfield-ohio/</t>
  </si>
  <si>
    <t>John M. Trupiano, MD - Plastic Surgery and Aesthetic Facial Injections</t>
  </si>
  <si>
    <t>https://drtrupiano.com/</t>
  </si>
  <si>
    <t>Midwest Breast &amp; Aesthetic Surgery</t>
  </si>
  <si>
    <t>https://www.mwbreast.com/</t>
  </si>
  <si>
    <t>ProMedica Physicians Plastic Surgery - Sylvania</t>
  </si>
  <si>
    <t>https://www.promedica.org/location/promedica-physicians-plastic-surgery?utm_campaign=reputation-management&amp;utm_segment=gmb_listing-link&amp;utm_source=google&amp;utm_medium=organic-search</t>
  </si>
  <si>
    <t>Tiffany Ballard MD</t>
  </si>
  <si>
    <t>http://www.drhunyadi.com/</t>
  </si>
  <si>
    <t>Craig W. Colville, MD, FACS</t>
  </si>
  <si>
    <t>https://www.craigcolvillemd.com/?utm_source=google&amp;utm_medium=local&amp;utm_campaign=toledo-colville-website</t>
  </si>
  <si>
    <t>Consultants In Ophthalmic &amp; Facial Plastic Surgery</t>
  </si>
  <si>
    <t>http://www.eyelidpros.com/</t>
  </si>
  <si>
    <t>Mark Lebeda, MD</t>
  </si>
  <si>
    <t>http://www.mment.org/lebeda.php</t>
  </si>
  <si>
    <t>Andrew Zwyghuizen, MD</t>
  </si>
  <si>
    <t>https://healthcare.msu.edu/providers/provider-detail.aspx?id=11115962</t>
  </si>
  <si>
    <t>James Clarkson, MD, FRCSC, FRCSplast, MSC</t>
  </si>
  <si>
    <t>https://providers.healthcare.msu.edu/details/47/james-clarkson-plastic_surgery-east_lansing</t>
  </si>
  <si>
    <t>Aurora Medi Spa</t>
  </si>
  <si>
    <t>http://www.auroramedispa.com/</t>
  </si>
  <si>
    <t>North Oakland Plastic Surgery</t>
  </si>
  <si>
    <t>http://www.drhainer.com/</t>
  </si>
  <si>
    <t>MSU Aesthetics &amp; Laser Treatment Center</t>
  </si>
  <si>
    <t>https://cosmetic.msu.edu/</t>
  </si>
  <si>
    <t>Holzapfel &amp; Lied Plastic Surgery</t>
  </si>
  <si>
    <t>http://www.renewyourlooks.com/</t>
  </si>
  <si>
    <t>Sono Bello Cincinnati</t>
  </si>
  <si>
    <t>https://www.sonobello.com/locations/cincinnati/</t>
  </si>
  <si>
    <t>Meininger Plastic Surgery</t>
  </si>
  <si>
    <t>http://www.meiningerplasticsurgery.com/</t>
  </si>
  <si>
    <t>Hurwitz Center for Plastic Surgery</t>
  </si>
  <si>
    <t>https://www.hurwitzcenter.com/</t>
  </si>
  <si>
    <t>Dr. Olumayowa Abiodun</t>
  </si>
  <si>
    <t>https://www.phoebehealth.com/find-a-provider-profile/713/olumayowa-abiodun</t>
  </si>
  <si>
    <t>Renaissance Plastic Surgery - Warner Robins</t>
  </si>
  <si>
    <t>http://renaissanceplasticsurgery.net/</t>
  </si>
  <si>
    <t>https://www.drrudderman.com/?utm_source=google&amp;utm_medium=organic&amp;utm_campaign=alpharetta-gbp</t>
  </si>
  <si>
    <t>Daniel Park, MD Plastic Surgeon</t>
  </si>
  <si>
    <t>Dr. Kamran Abolmaali - North Atlanta Plastic Surgery Group (NAPSG)</t>
  </si>
  <si>
    <t>http://napsg.com/</t>
  </si>
  <si>
    <t>Win Pound, MD Plastic Surgery</t>
  </si>
  <si>
    <t>http://winpoundmd.com/</t>
  </si>
  <si>
    <t>Golightly Plastic Surgery Center</t>
  </si>
  <si>
    <t>https://drgolightly.com/contact-us/</t>
  </si>
  <si>
    <t>Georgia Center for ENT &amp; Facial Plastic Surgery</t>
  </si>
  <si>
    <t>https://www.aaronfletchermd.com/?utm_source=GMB&amp;utm_medium=organic&amp;utm_campaign=LocalSearch</t>
  </si>
  <si>
    <t>Luna Plastic and Reconstructive Surgery and Medical Spa</t>
  </si>
  <si>
    <t>http://www.lunaplasticsurgery.com/</t>
  </si>
  <si>
    <t>Dr. Edwin Pound</t>
  </si>
  <si>
    <t>https://winpoundmd.com/</t>
  </si>
  <si>
    <t>https://zubowicz.com/about/alpharetta-office/?utm_source=google&amp;utm_medium=organic&amp;utm_campaign=gbp</t>
  </si>
  <si>
    <t>Ederra Bella Plastic Surgery and Medical Spa</t>
  </si>
  <si>
    <t>https://www.ederrabella.com/</t>
  </si>
  <si>
    <t>Dr. Patricia Yugueros</t>
  </si>
  <si>
    <t>The Center for Dermatology and Plastic Surgery at Springbrook</t>
  </si>
  <si>
    <t>http://www.blountmemorial.org/</t>
  </si>
  <si>
    <t>Lake Cumberland Surgery Specialists</t>
  </si>
  <si>
    <t>https://www.lakecumberlandphysicianpractices.com/lake-cumberland-surgery-specialists?utm_source=GMBSocialClimb&amp;utm_medium=LakeCumberlandSurgerySpecialists</t>
  </si>
  <si>
    <t>Joseph G Bauer, MD</t>
  </si>
  <si>
    <t>http://www.swancenteratlanta.com/</t>
  </si>
  <si>
    <t>Truffles Medispa</t>
  </si>
  <si>
    <t>http://trufflesmedispa.com/?utm_source=Google%20My%20Business&amp;utm_medium=Google&amp;utm_campaign=Fayetteville%20Website%20Button</t>
  </si>
  <si>
    <t>DOCS - Dermatologists Of Central States (PPSDA) - Tipp City</t>
  </si>
  <si>
    <t>https://docsdermgroup.com/our-locations/premier-plastic-surgery-dermatology-associates/tipp-city-office/</t>
  </si>
  <si>
    <t>https://trufflesmedispa.com/?utm_source=Google%20My%20Business&amp;utm_medium=Google&amp;utm_campaign=McDonough%20Website%20Button</t>
  </si>
  <si>
    <t>GallaherSpa MD</t>
  </si>
  <si>
    <t>Dr. Daniel Sherick, MD, FACS</t>
  </si>
  <si>
    <t>https://www.cprs-aa.com/?utm_source=google&amp;utm_medium=local&amp;utm_campaign=ypsilanti-sherick-website</t>
  </si>
  <si>
    <t>DOCS - Dermatologists Of Central States (PPSDA) - Huber Heights</t>
  </si>
  <si>
    <t>https://docsdermgroup.com/our-locations/premier-plastic-surgery-dermatology-associates/</t>
  </si>
  <si>
    <t>Salim Mancho, DO</t>
  </si>
  <si>
    <t>https://www.childrensdayton.org/doctors/salim-mancho?utm_source=local&amp;utm_medium=organic&amp;utm_campaign=gmb&amp;utm_content=provider</t>
  </si>
  <si>
    <t>Christopher Gordon, MD</t>
  </si>
  <si>
    <t>https://www.childrensdayton.org/doctors/christopher-gordon?utm_source=local&amp;utm_medium=organic&amp;utm_campaign=gmb&amp;utm_content=provider</t>
  </si>
  <si>
    <t>DOCS - Dermatologists Of Central States (DSWO) - Lima</t>
  </si>
  <si>
    <t>https://docsdermgroup.com/our-locations/dermatologists-of-southwest-ohio-inc/</t>
  </si>
  <si>
    <t>EVOLV Plastic Surgery &amp; Medical Aesthetics</t>
  </si>
  <si>
    <t>https://evolvmedicalaesthetics.com/</t>
  </si>
  <si>
    <t>Sono Bello Dayton</t>
  </si>
  <si>
    <t>https://www.sonobello.com/locations/dayton/</t>
  </si>
  <si>
    <t>DOCS - Dermatologists Of Central States (PPSDA) - Centerville</t>
  </si>
  <si>
    <t>https://docsdermgroup.com/our-locations/premier-plastic-surgery-dermatology-associates/centerville-office/</t>
  </si>
  <si>
    <t>Dr. William Gibson</t>
  </si>
  <si>
    <t>https://www.premiersurgical.com/physicians/william-c-gibson-md-facs/</t>
  </si>
  <si>
    <t>Dr. Jeffrey Zwiren</t>
  </si>
  <si>
    <t>https://primacenter.com/dr-jeffrey-zwiren</t>
  </si>
  <si>
    <t>Dr. Bruce T. Chau, DO</t>
  </si>
  <si>
    <t>http://www.chauplasticsurgery.com/</t>
  </si>
  <si>
    <t>Straith Clinic</t>
  </si>
  <si>
    <t>https://straithclinic.com/</t>
  </si>
  <si>
    <t>Meadows Surgical Arts</t>
  </si>
  <si>
    <t>https://www.meadowssurgicalarts.com/buford</t>
  </si>
  <si>
    <t>Graceful Contours</t>
  </si>
  <si>
    <t>https://www.drgerrysotomayor.com/</t>
  </si>
  <si>
    <t>Dayton Children's Surgery</t>
  </si>
  <si>
    <t>https://www.childrensdayton.org/</t>
  </si>
  <si>
    <t>Wright State Physicians Surgery</t>
  </si>
  <si>
    <t>http://wrightstatephysicians.org/</t>
  </si>
  <si>
    <t>Chelsea Laser &amp; Aesthetics</t>
  </si>
  <si>
    <t>https://www.chelsealaser.com/</t>
  </si>
  <si>
    <t>Southeastern Surgical Group</t>
  </si>
  <si>
    <t>http://www.tmh.org/</t>
  </si>
  <si>
    <t>Dr. Richard L. Zorn, MD</t>
  </si>
  <si>
    <t>Mune Gowda, MD, FACS</t>
  </si>
  <si>
    <t>https://www.gowdamd.com/</t>
  </si>
  <si>
    <t>Georgia Center MedSpa</t>
  </si>
  <si>
    <t>https://georgiacentermedspa.com/</t>
  </si>
  <si>
    <t>Albany Surgical, P.C.</t>
  </si>
  <si>
    <t>https://albanysurgical.com/</t>
  </si>
  <si>
    <t>Dr. Ronald Freeman: Surgical Oncology, NHPG</t>
  </si>
  <si>
    <t>https://www.navicenthealth.org/so</t>
  </si>
  <si>
    <t>Paul Syribeys</t>
  </si>
  <si>
    <t>https://www.renaissanceplasticsurgery.net/about-us/plastic-surgeons/paul-john-syribeys-m-d-f-a-c-s/</t>
  </si>
  <si>
    <t>Dr. Joseph Walrath</t>
  </si>
  <si>
    <t>Slater Aesthetics &amp; Anti-Aging Warner Robins</t>
  </si>
  <si>
    <t>http://slatermd.com/</t>
  </si>
  <si>
    <t>Jonathan Hafner</t>
  </si>
  <si>
    <t>https://et-ents.com/jonathan-w-hafner-md/</t>
  </si>
  <si>
    <t>Vitality Med Spa and Plastic Surgery Center</t>
  </si>
  <si>
    <t>http://www.vitalitymedspamd.com/</t>
  </si>
  <si>
    <t>Dr. Hanjoon Song</t>
  </si>
  <si>
    <t>https://primacenter.com/dr-mike-song</t>
  </si>
  <si>
    <t>Thaddeus O'neill</t>
  </si>
  <si>
    <t>https://miamivalleyplasticsurgeons.com/dayton-plastic-surgeon-thaddeus-oneill-md/</t>
  </si>
  <si>
    <t>Oak Ridge Surgeons</t>
  </si>
  <si>
    <t>https://www.oakridgesurgeons.com/</t>
  </si>
  <si>
    <t>Dr. Puya Davoodi</t>
  </si>
  <si>
    <t>https://www.plasticsurgeryofgainesville.com/dr-davoodi</t>
  </si>
  <si>
    <t>Bella Forma Cosmetic Surgery Center</t>
  </si>
  <si>
    <t>http://www.bellaformaclinic.com/</t>
  </si>
  <si>
    <t>DOCS - Dermatologists Of Central States (DSSC) - Jackson</t>
  </si>
  <si>
    <t>https://docsdermgroup.com/our-locations/dermatology-skin-surgery-center-plc/jackson-office/</t>
  </si>
  <si>
    <t>Carolina Plastic Surgery</t>
  </si>
  <si>
    <t>/url?q=http://www.carolinaplasticsurgery.com/&amp;sa=U&amp;ved=0ahUKEwjv25XTx9_6AhUIP-wKHapOBgwQ61gIEigO&amp;usg=AOvVaw1ax7RJxQqhWdDRUvVrNrKJ</t>
  </si>
  <si>
    <t>Joshua R. Groves, MD</t>
  </si>
  <si>
    <t>/url?q=http://www.georgiaplasticcenter.com/&amp;sa=U&amp;ved=0ahUKEwiB4aTWx9_6AhWKjaQKHfanCv4Q61gIFigO&amp;usg=AOvVaw0V3TaYVNkkpb4gnQ7smeGg</t>
  </si>
  <si>
    <t>Truffles Vein Specialists</t>
  </si>
  <si>
    <t>/url?q=https://www.trufflesveinspecialists.com/&amp;sa=U&amp;ved=0ahUKEwiO6dPfx9_6AhUQs6QKHYYQA5gQ61gIGCgO&amp;usg=AOvVaw3tLhVwAN2u2coZSM44FI-5</t>
  </si>
  <si>
    <t>Dr. R. Morgan Davoudi</t>
  </si>
  <si>
    <t>/url?q=http://www.myatlantaplasticsurgeon.com/&amp;sa=U&amp;ved=0ahUKEwjR4JXsx9_6AhWMxQIHHYZoAmoQ61gIGCgO&amp;usg=AOvVaw1OM2bQiWjHzNUXT63sq_fq</t>
  </si>
  <si>
    <t>Dean J. Fardo, MD</t>
  </si>
  <si>
    <t>/url?q=http://www.swancenteratlanta.com/&amp;sa=U&amp;ved=0ahUKEwiykvLsx9_6AhXVNuwKHQK1DnUQ61gIFSgO&amp;usg=AOvVaw2pNl0zH879mJihfnQuv6wy</t>
  </si>
  <si>
    <t>SurgiCare Arts &amp; Aesthetics (Division of IBI Healthcare Institute)</t>
  </si>
  <si>
    <t>/url?q=http://surgicarearts.com/%3Futm_campaign%3Dgmb&amp;sa=U&amp;ved=0ahUKEwjW4Jfux9_6AhVSJMUKHazsBvUQ61gIGCgO&amp;usg=AOvVaw0ElN5Df0dhQHdAf22Z84Ni</t>
  </si>
  <si>
    <t>Paul Izenberg, MD, FACS</t>
  </si>
  <si>
    <t>https://www.cprs-aa.com/?utm_source=google&amp;utm_medium=local&amp;utm_campaign=ypsilanti-izenberg-website</t>
  </si>
  <si>
    <t>Dr. Jaleh Eslami</t>
  </si>
  <si>
    <t>https://www.mercy.com/find-a-doctor/physicians/jaleh-z-eslami/1598494</t>
  </si>
  <si>
    <t>Paige Myers</t>
  </si>
  <si>
    <t>https://www.uofmhealth.org/profile/33846/paige-myers-md</t>
  </si>
  <si>
    <t>Steven Kasten</t>
  </si>
  <si>
    <t>https://www.uofmhealth.org/profile/931/steven-john-kasten-md</t>
  </si>
  <si>
    <t>Dr. Shane Morrison</t>
  </si>
  <si>
    <t>https://medicine.umich.edu/dept/surgery/shane-morrison-md</t>
  </si>
  <si>
    <t>Luxe Laser Center</t>
  </si>
  <si>
    <t>http://www.luxe-laser.com/</t>
  </si>
  <si>
    <t>Bazzi Plastic Surgery</t>
  </si>
  <si>
    <t>http://www.bazziplasticsurgery.com/</t>
  </si>
  <si>
    <t>David Brown</t>
  </si>
  <si>
    <t>https://www.uofmhealth.org/profile/343/david-lawrence-brown-md</t>
  </si>
  <si>
    <t>Dr. Theodore Kung</t>
  </si>
  <si>
    <t>https://www.uofmhealth.org/profile/4449/theodore-alexander-kung-md</t>
  </si>
  <si>
    <t>Edwin Wilkins</t>
  </si>
  <si>
    <t>https://www.uofmhealth.org/profile/451/edwin-grant-wilkins-md</t>
  </si>
  <si>
    <t>Dr. Jeffrey H. Kozlow, MD</t>
  </si>
  <si>
    <t>https://www.uofmhealth.org/profile/2663/jeffrey-hall-kozlow-md</t>
  </si>
  <si>
    <t>Michael Sorkin</t>
  </si>
  <si>
    <t>https://weence.com/medical/doctors/ann-arbor/michael-sorkin/</t>
  </si>
  <si>
    <t>Adeyiza Momoh</t>
  </si>
  <si>
    <t>https://www.uofmhealth.org/profile/2686/adeyiza-olutoyin-momoh-md</t>
  </si>
  <si>
    <t>Mercy Health - Henry County General Surgery</t>
  </si>
  <si>
    <t>https://www.mercy.com/locations/specialty-locations/general-surgery/mercy-health-henry-county-general-surgery?utm_source=local-listings&amp;utm_medium=organic&amp;utm_content=website_link</t>
  </si>
  <si>
    <t>Consultants in Ophthalmic &amp; Facial Plastic Surgery</t>
  </si>
  <si>
    <t>https://www.eyelidpros.com/</t>
  </si>
  <si>
    <t>Executive Plastic Surgery - Dr. Shaher W. Khan, MD</t>
  </si>
  <si>
    <t>https://executiveplasticsurgeon.com/?utm_source=GMBlisting&amp;utm_medium=organic&amp;utm_campaign=gmb</t>
  </si>
  <si>
    <t>M. Azhar Ali MD Plastic Surgery</t>
  </si>
  <si>
    <t>http://www.drali.com/</t>
  </si>
  <si>
    <t>Integrative Aesthetics of Thomasville</t>
  </si>
  <si>
    <t>https://thomasvilleaesthetics.com/</t>
  </si>
  <si>
    <t>Pierre Lapaine MD</t>
  </si>
  <si>
    <t>Belazul Rejuvenation Clinic</t>
  </si>
  <si>
    <t>http://www.belazul.clinic/</t>
  </si>
  <si>
    <t>Sono Bello Toledo</t>
  </si>
  <si>
    <t>https://www.sonobello.com/locations/toledo/</t>
  </si>
  <si>
    <t>Winchester General Surgery</t>
  </si>
  <si>
    <t>https://www.clarkclinic.org/our-practices/winchester-general-surgery</t>
  </si>
  <si>
    <t>Richard Beil, MD, FACS</t>
  </si>
  <si>
    <t>https://www.cprs-aa.com/?utm_source=google&amp;utm_medium=local&amp;utm_campaign=ypsilanti-beil-website</t>
  </si>
  <si>
    <t>BOYD Ann Arbor</t>
  </si>
  <si>
    <t>http://www.boydbeauty.com/</t>
  </si>
  <si>
    <t>Dr. Jessica West</t>
  </si>
  <si>
    <t>https://www.michigancenterforcosmeticservices.com/</t>
  </si>
  <si>
    <t>Dr. Sarath Palakodeti</t>
  </si>
  <si>
    <t>https://www.toledoclinic.com/doctor/sarath-palakodeti/</t>
  </si>
  <si>
    <t>Dr. Barak Tanzman, DO - Chau Plastic Surgery</t>
  </si>
  <si>
    <t>Jessica Hsu</t>
  </si>
  <si>
    <t>https://www.uofmhealth.org/profile/33845/jessica-jen-tau-hsu-md</t>
  </si>
  <si>
    <t>Cosmetic Dermatology and Laser Center</t>
  </si>
  <si>
    <t>http://cosmeticderm.med.umich.edu/</t>
  </si>
  <si>
    <t>Ideal Body Institute - (Monroe)</t>
  </si>
  <si>
    <t>http://www.georgiasurgicare.com/</t>
  </si>
  <si>
    <t>Vitality Ageless Center</t>
  </si>
  <si>
    <t>https://www.vitalityagelesscenter.com/</t>
  </si>
  <si>
    <t>All Seasons Skin and Surgery Center</t>
  </si>
  <si>
    <t>https://allseasonsskinandsurgery.com/</t>
  </si>
  <si>
    <t>Barrow Surgical Associates</t>
  </si>
  <si>
    <t>http://www.barrowsurgical.com/</t>
  </si>
  <si>
    <t>North Florida Plastic Surgery Center</t>
  </si>
  <si>
    <t>https://www.northfloridaplasticsurgery.com/?utm_source=GoogleMyBusiness&amp;utm_medium=organic&amp;utm_campaign=GMB</t>
  </si>
  <si>
    <t>Dr. Gul Sachwani-Daswani</t>
  </si>
  <si>
    <t>https://www.hurleymc.com/physicians/gul-r-sachwani-daswani/</t>
  </si>
  <si>
    <t>Accents Cosmetic Surgery</t>
  </si>
  <si>
    <t>https://www.accentscosmeticsurgery.com/?utm_medium=organic&amp;utm_source=gmb&amp;utm_campaign=gmb-website&amp;utm_content=sterling-heights</t>
  </si>
  <si>
    <t>Board Certified Dermatologist &amp; Dermatological Surgeon</t>
  </si>
  <si>
    <t>https://www.skinandvein.com/dr-eric-seiger.html</t>
  </si>
  <si>
    <t>Arthur L. Kumpf, MD</t>
  </si>
  <si>
    <t>http://ohiohealthmarionareaphysicians.com/?utm_campaign=OhioHealth_Google_local&amp;utm_source=Google_local_ArthurKumpf&amp;utm_medium=organic</t>
  </si>
  <si>
    <t>DOCS - Dermatologists Of Central States (PPSDA) - Jamestown</t>
  </si>
  <si>
    <t>Plastic Surgery - Ascension Providence Hospital, Novi</t>
  </si>
  <si>
    <t>https://healthcare.ascension.org/Locations/Michigan/MIDET/Novi-Ascension-Providence-Hospital-Plastic-Surgery?utm_campaign=gmb&amp;utm_medium=organic&amp;utm_source=local</t>
  </si>
  <si>
    <t>John W. Tyrone, MD, PLLC, Plastic Surgery</t>
  </si>
  <si>
    <t>https://www.drtyrone.com/?utm_source=GoogleMyBusiness&amp;utm_medium=organic&amp;utm_campaign=GMB</t>
  </si>
  <si>
    <t>https://www.agelessbeautyhasarrived.com/?utm_source=google&amp;utm_medium=localsearch&amp;utm_campaign=gmb</t>
  </si>
  <si>
    <t>Stephanie Bray, MD, MS, FACS</t>
  </si>
  <si>
    <t>https://healthcare.msu.edu/providers/Provider-detail.aspx?id=11116783</t>
  </si>
  <si>
    <t>Aesthetic Specialty Centre Plastic Surgery &amp; Dermatology</t>
  </si>
  <si>
    <t>Savannah Plastic Surgery</t>
  </si>
  <si>
    <t>https://www.savannahplasticsurgery.com/locations-brunswick/?utm_source=google&amp;utm_medium=organic&amp;utm_campaign=gmb</t>
  </si>
  <si>
    <t>First Coast Plastic Surgery: David N. Csikai, MD</t>
  </si>
  <si>
    <t>http://www.firstcoastplasticsurgery.com/</t>
  </si>
  <si>
    <t>Dr. Christopher R. Lumley, DO</t>
  </si>
  <si>
    <t>https://doctors.beaumont.org/provider/Christopher+R+Lumley/226230</t>
  </si>
  <si>
    <t>Dr. Lionel D. Meadows, FACS, FACOG, FAACS</t>
  </si>
  <si>
    <t>https://www.meadowssurgicalarts.com/</t>
  </si>
  <si>
    <t>DOCS - Dermatologists Of Central States (PPSDA) - Hillsboro</t>
  </si>
  <si>
    <t>https://docsdermgroup.com/our-locations/premier-plastic-surgery-dermatology-associates/hillsboro-office/</t>
  </si>
  <si>
    <t>Dr. Jihad Alammar</t>
  </si>
  <si>
    <t>https://www.bvhealthsystem.org/find-a-doctor/find-a-doctor?id=4536</t>
  </si>
  <si>
    <t>Columbus Institute of Plastic Surgery</t>
  </si>
  <si>
    <t>http://www.instituteplasticsurgery.com/</t>
  </si>
  <si>
    <t>Dr. Robert Heck MD | Columbus Aesthetic &amp; Plastic Surgery</t>
  </si>
  <si>
    <t>https://www.columbusplasticsurgery.com/ohio-cosmetic-surgeons/meet-the-doctors/robert-heck-md/?utm_source=GoogleMyBusiness&amp;utm_medium=GMB&amp;utm_campaign=DrRobertHeckMD</t>
  </si>
  <si>
    <t>Findlay Surgery Center</t>
  </si>
  <si>
    <t>https://www.bvhealthsystem.org/services/surgery/findlay-surgery-center</t>
  </si>
  <si>
    <t>Advanced Aesthetic &amp; Laser Surgery</t>
  </si>
  <si>
    <t>http://www.jmcmahanmd.com/?utm_source=local&amp;utm_campaign=eii</t>
  </si>
  <si>
    <t>Stratus Plastic Surgery</t>
  </si>
  <si>
    <t>http://www.stratusplasticsurgery.com/</t>
  </si>
  <si>
    <t>Zuliani Facial Aesthetics: Dr. Giancarlo F. Zuliani, MD</t>
  </si>
  <si>
    <t>http://zulianimd.com/?utm_source=local&amp;utm_medium=organic&amp;utm_campaign=GMB</t>
  </si>
  <si>
    <t>Christopher Zochowski, MD</t>
  </si>
  <si>
    <t>https://zochowskiplasticsurgery.com/</t>
  </si>
  <si>
    <t>Lorie Thomas-Schultz, DO</t>
  </si>
  <si>
    <t>http://www.bvhealthsystem.org/find-a-doctor/find-a-doctor?id=4126</t>
  </si>
  <si>
    <t>Ascension Skyline Plastic Surgery</t>
  </si>
  <si>
    <t>http://skylineplasticsurgery.com/</t>
  </si>
  <si>
    <t>Cleveland Plastic Surgery Institute: Jason Leedy, MD</t>
  </si>
  <si>
    <t>https://www.drleedy.com/</t>
  </si>
  <si>
    <t>Dick Gregory O MD</t>
  </si>
  <si>
    <t>http://www.gregorydickmd.com/</t>
  </si>
  <si>
    <t>Eberbach Plastic Surgery</t>
  </si>
  <si>
    <t>http://www.eberbach.com/</t>
  </si>
  <si>
    <t>Vasanth Stalin, MD</t>
  </si>
  <si>
    <t>https://healthcare.ascension.org/doctors/1265694335/vasanth-stalin-saginaw-mi?utm_campaign=gmb-website&amp;utm_medium=organic&amp;utm_source=google</t>
  </si>
  <si>
    <t>Sadove Plastic Surgery</t>
  </si>
  <si>
    <t>http://sadoveplasticsurgery.com/</t>
  </si>
  <si>
    <t>ReinventMe Plastic Surgery &amp; Aesthetics</t>
  </si>
  <si>
    <t>http://reinventmetoday.com/</t>
  </si>
  <si>
    <t>Poris Plastic Surgery</t>
  </si>
  <si>
    <t>https://www.porisplasticsurgery.com/</t>
  </si>
  <si>
    <t>https://www.psa-sc.com/</t>
  </si>
  <si>
    <t>Transformations</t>
  </si>
  <si>
    <t>http://www.transformationssurgerycenter.com/</t>
  </si>
  <si>
    <t>Gallo MD</t>
  </si>
  <si>
    <t>https://www.gallomd.com/</t>
  </si>
  <si>
    <t>Dr. Jeffrey Donaldson</t>
  </si>
  <si>
    <t>Dr. Bivik Shah</t>
  </si>
  <si>
    <t>https://www.instituteplasticsurgery.com/home-female/about-plastic-surgery-office-columbus/plastic-surgeon/</t>
  </si>
  <si>
    <t>Dr. Tyler Angelos, MD | Columbus Aesthetic &amp; Plastic Surgery</t>
  </si>
  <si>
    <t>https://www.columbusplasticsurgery.com/ohio-cosmetic-surgeons/meet-the-doctors/tyler-angelos-md/?utm_source=GoogleMyBusiness&amp;utm_medium=GMB&amp;utm_campaign=DrTylerAngelo</t>
  </si>
  <si>
    <t>Dr. William Miami</t>
  </si>
  <si>
    <t>https://www.drwilliammiami.com/</t>
  </si>
  <si>
    <t>Ergun Kocak, M.D.</t>
  </si>
  <si>
    <t>https://www.mwbreast.com/our-team/</t>
  </si>
  <si>
    <t>Constructive Surgery Associates</t>
  </si>
  <si>
    <t>https://constructivesurgery.org/</t>
  </si>
  <si>
    <t>Premier Body Aesthetics</t>
  </si>
  <si>
    <t>https://premierbodymiami.com/</t>
  </si>
  <si>
    <t>Dr. Ivo D. Pestana, MD</t>
  </si>
  <si>
    <t>http://www.pestanamd.com/</t>
  </si>
  <si>
    <t>Dr. Michelle Sieffert</t>
  </si>
  <si>
    <t>https://www.donaldsonplasticsurgery.com/plastic-surgeon-columbus-oh-meet-dr-sieffert/</t>
  </si>
  <si>
    <t>Dr. David Cabiling MD</t>
  </si>
  <si>
    <t>https://wexnermedical.osu.edu/find-a-doctor/david-cabiling-md-55984</t>
  </si>
  <si>
    <t>Medical Spa La Piel by Dr. Manuel Peña</t>
  </si>
  <si>
    <t>https://www.la-piel.com/</t>
  </si>
  <si>
    <t>My Cosmetic Surgery</t>
  </si>
  <si>
    <t>https://mycosmeticsurgerymiami.com/</t>
  </si>
  <si>
    <t>Dr. Arthur Gray</t>
  </si>
  <si>
    <t>http://www.htandrc.com/</t>
  </si>
  <si>
    <t>Midwest Breast &amp; Aesthetic Surgery: Ergun Kocak, M.D.</t>
  </si>
  <si>
    <t>https://www.mwbreast.com/ergun-kocak-md/?utm_source=gmb&amp;utm_medium=referral</t>
  </si>
  <si>
    <t>Dermatology and Cosmetic Surgery</t>
  </si>
  <si>
    <t>http://www.drmarybethluca.com/</t>
  </si>
  <si>
    <t>https://eyelidpros.com/</t>
  </si>
  <si>
    <t>Michigan Facial Aesthetic Surgeons</t>
  </si>
  <si>
    <t>http://www.michiganfacialsurgeons.com/</t>
  </si>
  <si>
    <t>Dr. Michael Gray and Skindeep Spa</t>
  </si>
  <si>
    <t>http://anewyou.com/</t>
  </si>
  <si>
    <t>Dr. Michael Brenner</t>
  </si>
  <si>
    <t>https://www.uofmhealth.org/profile/3331/michael-joel-brenner-md-facs</t>
  </si>
  <si>
    <t>Lotus Aesthetics</t>
  </si>
  <si>
    <t>http://www.lotusaesthetics.com/</t>
  </si>
  <si>
    <t>Dunya M Atisha, MD</t>
  </si>
  <si>
    <t>https://www.henryford.com/locations/fairlane?utm_campaign=website-link&amp;utm_medium=organic&amp;utm_source=local-listing</t>
  </si>
  <si>
    <t>Dr. Danish Cosmetic Surgery</t>
  </si>
  <si>
    <t>http://drdanish.com/?utm_source=GOOGLE_MY_BUSINESS</t>
  </si>
  <si>
    <t>Joseph E. Mark, MD</t>
  </si>
  <si>
    <t>https://www.plasticsurgeryarts.com/</t>
  </si>
  <si>
    <t>AESTHETIKA NOVA / Ahmet R Karaca MD PLASTIC SURGERY</t>
  </si>
  <si>
    <t>http://www.drkaraca.com/</t>
  </si>
  <si>
    <t>Affiliated Dermatology Cosmetic Surgery Center</t>
  </si>
  <si>
    <t>http://www.affiliated-dermatology.com/</t>
  </si>
  <si>
    <t>Marlo Van Steyn</t>
  </si>
  <si>
    <t>https://www.orthopedicone.com/our-physicians/marlo-van-steyn/</t>
  </si>
  <si>
    <t>H George Levy MD PC</t>
  </si>
  <si>
    <t>http://www.levymd.net/</t>
  </si>
  <si>
    <t>Dr Jefrey Fishman, MD, Cosmetic &amp; Plastic Surgery</t>
  </si>
  <si>
    <t>http://www.jfishmanmd.com/</t>
  </si>
  <si>
    <t>Jenna N Luker, MD</t>
  </si>
  <si>
    <t>https://www.henryford.com/physician-directory/l/luker-jenna?utm_campaign=website-link&amp;utm_medium=organic&amp;utm_source=local-listing</t>
  </si>
  <si>
    <t>George Miguel</t>
  </si>
  <si>
    <t>https://renaissanceps.com/plastic-surgery/medical-professionals/george-miguel/</t>
  </si>
  <si>
    <t>Boyd Birmingham</t>
  </si>
  <si>
    <t>Lauren Oliver, DO</t>
  </si>
  <si>
    <t>https://doctors.beaumont.org/provider/Lauren+Noelle+Oliver/729590</t>
  </si>
  <si>
    <t>Kenneth J Moquin, MD</t>
  </si>
  <si>
    <t>https://www.henryford.com/physician-directory/m/moquin-kenneth?utm_campaign=website-link&amp;utm_medium=organic&amp;utm_source=local-listing</t>
  </si>
  <si>
    <t>Neil Sachanandani, MD</t>
  </si>
  <si>
    <t>https://doctors.beaumont.org/provider/Neil+S+Sachanandani/942195</t>
  </si>
  <si>
    <t>U F Plastic &amp; Reconsructive: Steele Matthew H MD</t>
  </si>
  <si>
    <t>http://ufhealth.org/</t>
  </si>
  <si>
    <t>Northeast Florida Plastic Surgery Center - Dr. Eric Weiss</t>
  </si>
  <si>
    <t>https://www.ericweissmd.com/</t>
  </si>
  <si>
    <t>Tampa Plastic Surgery</t>
  </si>
  <si>
    <t>https://tampaplasticsurgery.com/contact-us/</t>
  </si>
  <si>
    <t>Mayo Clinic Cosmetic Center</t>
  </si>
  <si>
    <t>https://mayocl.in/2ZNO48E?y_source=1_MTI3NDI0MjctNzE1LWxvY2F0aW9uLndlYnNpdGU%3D</t>
  </si>
  <si>
    <t>James C. Waldorf, MD</t>
  </si>
  <si>
    <t>https://www.mayoclinic.org/biographies/waldorf-james-c-m-d/bio-20054185?mc_id=us&amp;utm_source=yext&amp;utm_medium=l&amp;utm_content=featureflplastic&amp;utm_campaign=mayoclinic&amp;geo=florida&amp;placementsite=florida&amp;invsrc=consult&amp;cauid=120338&amp;y_source=1_MTkyOTg0ODgtNzE1LWxvY2F0aW9uLndlYnNpdGU%3D</t>
  </si>
  <si>
    <t>Matthesen Cosmetic Surgery</t>
  </si>
  <si>
    <t>http://www.matthesenmd.com/</t>
  </si>
  <si>
    <t>James E Hardy Plastic Surgery</t>
  </si>
  <si>
    <t>https://www.jameshardyplasticsurgery.com/</t>
  </si>
  <si>
    <t>Pearson Facial Plastic Surgery</t>
  </si>
  <si>
    <t>https://www.pearsonfaces.com/</t>
  </si>
  <si>
    <t>VIP Program</t>
  </si>
  <si>
    <t>https://www.drtyrone.com/contact/</t>
  </si>
  <si>
    <t>Parkway Plastic Surgery</t>
  </si>
  <si>
    <t>http://www.parkwayplasticsurgery.com/</t>
  </si>
  <si>
    <t>University of Florida Plastic Surgery Institute</t>
  </si>
  <si>
    <t>http://jax.shands.org/</t>
  </si>
  <si>
    <t>Contemporary Plastic Surgery: Doolabh Vaishali B MD</t>
  </si>
  <si>
    <t>https://changeisbeautiful.com/</t>
  </si>
  <si>
    <t>Obi Plastic Surgery Clinic</t>
  </si>
  <si>
    <t>http://www.obiplasticsurgery.com/</t>
  </si>
  <si>
    <t>Fleming Island Plastic Surgery</t>
  </si>
  <si>
    <t>https://flemingislandplasticsurgery.com/</t>
  </si>
  <si>
    <t>Harper Larry MD FACS</t>
  </si>
  <si>
    <t>Bruce A. Mast, MD, FACS</t>
  </si>
  <si>
    <t>https://ufhealth.org/bruce-mast</t>
  </si>
  <si>
    <t>Bruce Allen Mast</t>
  </si>
  <si>
    <t>http://plastics.ufhealth.org/</t>
  </si>
  <si>
    <t>Amelia Island Plastic Surgery: Burk Robert W MD</t>
  </si>
  <si>
    <t>http://www.pvps.com/</t>
  </si>
  <si>
    <t>Augusta Plastic Surgery</t>
  </si>
  <si>
    <t>http://www.augplastic.com/</t>
  </si>
  <si>
    <t>ENT of Athens</t>
  </si>
  <si>
    <t>https://www.entofathens.com/</t>
  </si>
  <si>
    <t>Farhad Rafizadeh MD</t>
  </si>
  <si>
    <t>http://www.betterplasticsurgery.com/</t>
  </si>
  <si>
    <t>Cornerstone Plastic Surgery &amp; Aesthetic Medicine</t>
  </si>
  <si>
    <t>https://www.cornerstoneplasticsurgery.com/?utm_source=GMB&amp;utm_medium=organic&amp;utm_campaign=GMB%20Toms%20River</t>
  </si>
  <si>
    <t>Bitar Cosmetic Surgery Institute</t>
  </si>
  <si>
    <t>https://www.bitarinstitute.com/</t>
  </si>
  <si>
    <t>Dr. Michael Deperro</t>
  </si>
  <si>
    <t>https://www.deperroplastics.com/</t>
  </si>
  <si>
    <t>Ohio State Plastic Surgery Eye and Ear Institute</t>
  </si>
  <si>
    <t>https://wexnermedical.osu.edu/locations/eye-and-ear-institute/plastic-surgery</t>
  </si>
  <si>
    <t>Sistine Plastic Surgery - Dr. Paul Leong</t>
  </si>
  <si>
    <t>https://www.sistineplasticsurgery.com/</t>
  </si>
  <si>
    <t>DOCS - Dermatologists Of Central States (DGC) - Washington Courthouse</t>
  </si>
  <si>
    <t>https://docsdermgroup.com/our-locations/dermatologists-of-greater-columbus/washington-courthouse-office/</t>
  </si>
  <si>
    <t>Roman Skoracki</t>
  </si>
  <si>
    <t>https://cancer.osu.edu/find-a-doctor/search-physician-directory/roman-skoracki</t>
  </si>
  <si>
    <t>Michael Sullivan MD</t>
  </si>
  <si>
    <t>https://columbusfacialplastics.com/team/story/michael-sullivan/</t>
  </si>
  <si>
    <t>Dr. Jim Brantner, M.D. Plastic and Reconstructive Surgery</t>
  </si>
  <si>
    <t>http://jimbrantnermd.com/</t>
  </si>
  <si>
    <t>Edward Mavashev, MD</t>
  </si>
  <si>
    <t>https://doctors.beaumont.org/provider/Edward+Mavashev/225553</t>
  </si>
  <si>
    <t>Mune Gowda, MD, FACS - Troy Office</t>
  </si>
  <si>
    <t>Donna G Tepper, MD</t>
  </si>
  <si>
    <t>https://www.henryford.com/physician-directory/t/tepper-donna?utm_campaign=website-link&amp;utm_medium=organic&amp;utm_source=local-listing</t>
  </si>
  <si>
    <t>Hobbs Plastic Surgery</t>
  </si>
  <si>
    <t>https://hobbsplasticsurgery.com/</t>
  </si>
  <si>
    <t>Consultants In Ophthalmic</t>
  </si>
  <si>
    <t>http://www.facialworks.com/</t>
  </si>
  <si>
    <t>Bristol Plastic Surgery Center - John Bandeian</t>
  </si>
  <si>
    <t>http://www.bristolplasticsurgerycenter.com/</t>
  </si>
  <si>
    <t>MyMichigan General Surgery</t>
  </si>
  <si>
    <t>https://www.mymichigan.org/locations/profile/general-surgery-alpena/?utm_medium=local&amp;utm_source=google_plus-local&amp;utm_campaign=local-alpena-mmhd-433</t>
  </si>
  <si>
    <t>Dermatology Associates of Northern Michigan - Alpena</t>
  </si>
  <si>
    <t>https://www.advancedderm.com/locations/michigan/alpena/105-arbor-ln</t>
  </si>
  <si>
    <t>Dr. Rajiv Chandawarkar MD, MBBS</t>
  </si>
  <si>
    <t>https://wexnermedical.osu.edu/find-a-doctor/rajiv-chandawarkar-mbbs-49903</t>
  </si>
  <si>
    <t>Dr. Michael Miller MD</t>
  </si>
  <si>
    <t>https://cancer.osu.edu/find-a-doctor/search-physician-directory/michael-j-miller</t>
  </si>
  <si>
    <t>Aesthetic Center</t>
  </si>
  <si>
    <t>http://www.ocalaplasticsurgery.com/</t>
  </si>
  <si>
    <t>Ocala Plastic Surgery: Navinderdeep S. Nijher, MD</t>
  </si>
  <si>
    <t>Jason Lichten</t>
  </si>
  <si>
    <t>https://www.centralohioplasticsurgery.com/columbus-plastic-surgeon/</t>
  </si>
  <si>
    <t>Dr. Ibrahim Khansa</t>
  </si>
  <si>
    <t>https://www.nationwidechildrens.org/find-a-doctor/profiles/ibrahim-khansa</t>
  </si>
  <si>
    <t>Smith Facial Plastics</t>
  </si>
  <si>
    <t>https://www.smithfacialplastics.com/?utm_medium=gmb</t>
  </si>
  <si>
    <t>Dr. Stephen Poteet MD</t>
  </si>
  <si>
    <t>https://wexnermedical.osu.edu/find-a-doctor/stephen-poteet-md-48696</t>
  </si>
  <si>
    <t>Sono Bello Columbus</t>
  </si>
  <si>
    <t>https://www.sonobello.com/locations/columbus/</t>
  </si>
  <si>
    <t>Dr. Ryan Schmucker</t>
  </si>
  <si>
    <t>https://wexnermedical.osu.edu/find-a-doctor/ryan-schmucker-md-97193</t>
  </si>
  <si>
    <t>Dr. Peter Wu MD</t>
  </si>
  <si>
    <t>https://wexnermedical.osu.edu/?utm_source=local&amp;utm_medium=organic&amp;utm_campaign=gmb</t>
  </si>
  <si>
    <t>Dr. Clara Lee</t>
  </si>
  <si>
    <t>https://cancer.osu.edu/find-a-researcher/search-researcher-directory/clara-lee</t>
  </si>
  <si>
    <t>Herman P Houin, MD</t>
  </si>
  <si>
    <t>https://www.henryford.com/physician-directory/h/houin-herman?utm_campaign=website-link&amp;utm_medium=organic&amp;utm_source=local-listing</t>
  </si>
  <si>
    <t>T. William Evans DDS MD FACS</t>
  </si>
  <si>
    <t>http://evansddsmd.com/</t>
  </si>
  <si>
    <t>Michigan Hair Restoration: Sterling Heights</t>
  </si>
  <si>
    <t>http://michiganhairrestoration.com/</t>
  </si>
  <si>
    <t>Allure Medical Spa, PLLC</t>
  </si>
  <si>
    <t>https://www.alluremedical.com/locations/michigan/shelby-township/?utm_source=google&amp;utm_medium=organic&amp;utm_campaign=gmb&amp;utm_content=shelby</t>
  </si>
  <si>
    <t>Augusta Aesthetic Surgery</t>
  </si>
  <si>
    <t>http://garywilliamsonmd.com/</t>
  </si>
  <si>
    <t>DOCS - Dermatologists Of Central States (MCDCS) - Shelby Twp</t>
  </si>
  <si>
    <t>https://docsdermgroup.com/our-locations/midwest-center-for-dermatology-and-cosmetic-surgery/shelby-office/</t>
  </si>
  <si>
    <t>Mercy Health - Children's Hospital Surgery</t>
  </si>
  <si>
    <t>https://www.mercy.com/locations/specialty-locations/general-surgery/mercy-health-childrens-hospital-surgery?utm_source=local-listings&amp;utm_medium=organic&amp;utm_content=website_link</t>
  </si>
  <si>
    <t>Stephen Smith</t>
  </si>
  <si>
    <t>https://www.smithfacialplastics.com/</t>
  </si>
  <si>
    <t>Terrence W. Bruner MD</t>
  </si>
  <si>
    <t>https://anmed.org/providers/terrence-w-bruner</t>
  </si>
  <si>
    <t>John J. O'Brien, MD</t>
  </si>
  <si>
    <t>http://www.johnobrienmd.com/</t>
  </si>
  <si>
    <t>Nicolas P. Villanustre, MD</t>
  </si>
  <si>
    <t>https://www.stlukeseye.com/staff/nicolas-villanustre-md/</t>
  </si>
  <si>
    <t>Dr. Bart Rademaker</t>
  </si>
  <si>
    <t>https://drrademaker.com/</t>
  </si>
  <si>
    <t>Matthew J. Lynch, MD</t>
  </si>
  <si>
    <t>https://www.newjerseybreastsurgery.com/?utm_source=gmb_auth</t>
  </si>
  <si>
    <t>Laufer Institute of Plastic Surgery</t>
  </si>
  <si>
    <t>http://www.lauferinstitute.com/</t>
  </si>
  <si>
    <t>Tenenbaum Noel S MD</t>
  </si>
  <si>
    <t>https://www.drnoeltenenbaum.com/</t>
  </si>
  <si>
    <t>Eric Egozi</t>
  </si>
  <si>
    <t>S. Alex Rottgers, MD</t>
  </si>
  <si>
    <t>https://www.hopkinsallchildrens.org/Find-A-Doctor/Practitioner-Details/Stephen--Alexander--Rottgers?utm_source=Google&amp;utm_medium=Organic&amp;utm_campaign=Yext&amp;utm_content=FAD&amp;utm_keyword=ROTST</t>
  </si>
  <si>
    <t>royce plastic surgery</t>
  </si>
  <si>
    <t>https://www.royceplasticsurgery.com/contact</t>
  </si>
  <si>
    <t>Deepak K. Naidu, MD</t>
  </si>
  <si>
    <t>https://www.bayfrontstpete.com/physician-finder/deepak-naidu-md#/overview?utm_source=gmb&amp;utm_medium=yext</t>
  </si>
  <si>
    <t>Mia Aesthetics Tampa Bay</t>
  </si>
  <si>
    <t>https://miaaesthetics.com/</t>
  </si>
  <si>
    <t>Altiora Plastic Surgery and Med Spa</t>
  </si>
  <si>
    <t>http://orlandocicilioni.com/</t>
  </si>
  <si>
    <t>The Medical Center of Body Rejuventation</t>
  </si>
  <si>
    <t>http://mdbodyrejuvenation.com/</t>
  </si>
  <si>
    <t>Lawrence G. Kass, M.D.</t>
  </si>
  <si>
    <t>https://www.kassmd.com/?utm_source=google&amp;utm_medium=gmb&amp;utm_campaign=kass_clearwater</t>
  </si>
  <si>
    <t>Reflections at St. Luke's Tarpon Springs</t>
  </si>
  <si>
    <t>https://www.reflectionsatstlukes.com/</t>
  </si>
  <si>
    <t>Dr. Alissa Marie Shulman</t>
  </si>
  <si>
    <t>http://www.sovereignps.com/</t>
  </si>
  <si>
    <t>West Coast Plastic Surgery</t>
  </si>
  <si>
    <t>https://www.westcoastplasticsurgery.com/</t>
  </si>
  <si>
    <t>http://www.hkplasticsurgery.com/</t>
  </si>
  <si>
    <t>Sovereign Plastic Surgery</t>
  </si>
  <si>
    <t>Kass Center for Cosmetic Surgery</t>
  </si>
  <si>
    <t>https://www.kassmd.com/</t>
  </si>
  <si>
    <t>Dr. Jennifer B. Buck, MD FACS</t>
  </si>
  <si>
    <t>https://phpsc.com/jennifer-b-buck-md-facs/</t>
  </si>
  <si>
    <t>https://www.kassmd.com/?utm_source=google&amp;utm_medium=gmb&amp;utm_campaign=practice_clearwater</t>
  </si>
  <si>
    <t>Sarasota Institute of Plastic Surgery</t>
  </si>
  <si>
    <t>http://drmbarnett.com/</t>
  </si>
  <si>
    <t>Mark Eberbach</t>
  </si>
  <si>
    <t>https://www.eberbach.com/</t>
  </si>
  <si>
    <t>The Plastic Surgery Center, Scott Jeffrey K MD</t>
  </si>
  <si>
    <t>https://floridacosmeticsurg.com/</t>
  </si>
  <si>
    <t>Tampa Surgical Arts</t>
  </si>
  <si>
    <t>https://www.tampasurgicalarts.com/</t>
  </si>
  <si>
    <t>Bay Dermatology &amp; Cosmetic Surgery</t>
  </si>
  <si>
    <t>https://www.baydermatology.com/</t>
  </si>
  <si>
    <t>Alene Wright, MD</t>
  </si>
  <si>
    <t>https://hcafloridaphysicians.com/physicians/profile/Dr-Alene-J-Wright-MD?utm_campaign=corp_listings_mgmt&amp;utm_source=google&amp;utm_medium=business_listing</t>
  </si>
  <si>
    <t>Milne Martin J MD ~ Cosmetic Facial Plastic &amp; Hair Restoration Surgery</t>
  </si>
  <si>
    <t>http://www.drmilne.com/</t>
  </si>
  <si>
    <t>Dr. Erel Laufer, MD</t>
  </si>
  <si>
    <t>https://lauferinstitute.com/</t>
  </si>
  <si>
    <t>The Dentofacial and Cosmetic Surgery Institute</t>
  </si>
  <si>
    <t>https://www.dentofacialinstitute.com/</t>
  </si>
  <si>
    <t>The Spa MD</t>
  </si>
  <si>
    <t>http://www.the-spa-md.com/</t>
  </si>
  <si>
    <t>Dr. Douglas E. Price, MD</t>
  </si>
  <si>
    <t>http://www.dc-fl.com/</t>
  </si>
  <si>
    <t>Coundouriotis Facial Plastic Su</t>
  </si>
  <si>
    <t>http://www.dr-c.com/</t>
  </si>
  <si>
    <t>Leong, Kenneth, MD</t>
  </si>
  <si>
    <t>https://www.firstphysiciansgroup.com/doctors/leong-md/</t>
  </si>
  <si>
    <t>Solomon Cosmetic Center</t>
  </si>
  <si>
    <t>http://www.solomoncosmeticcenter.com/</t>
  </si>
  <si>
    <t>Dr. Giancarlo Plastic Surgery, PLLC</t>
  </si>
  <si>
    <t>http://www.doctorgiancarlo.com/</t>
  </si>
  <si>
    <t>uContour</t>
  </si>
  <si>
    <t>http://www.ucontour.com/</t>
  </si>
  <si>
    <t>Dr. Sunanda Singh</t>
  </si>
  <si>
    <t>http://www.singhdermandplastics.com/</t>
  </si>
  <si>
    <t>Perich Aesthetics</t>
  </si>
  <si>
    <t>https://perichaesthetics.com/</t>
  </si>
  <si>
    <t>Sarasota Surgical Arts</t>
  </si>
  <si>
    <t>https://www.sarasotasurgicalarts.com/</t>
  </si>
  <si>
    <t>Xavier Jenkins, MD</t>
  </si>
  <si>
    <t>https://hcafloridaphysicians.com/physicians/profile/Dr-Xavier-M-Jenkins-MD?utm_campaign=corp_listings_mgmt&amp;utm_source=google&amp;utm_medium=business_listing</t>
  </si>
  <si>
    <t>Palm Aesthetics Plastic Surgery Center</t>
  </si>
  <si>
    <t>https://palmaesthetics.com/</t>
  </si>
  <si>
    <t>Cosmetic and Reconstructive Specialists of Florida PLLC</t>
  </si>
  <si>
    <t>https://www.crsplasticsurgery.com/</t>
  </si>
  <si>
    <t>Braun H. Graham, MD, FACS</t>
  </si>
  <si>
    <t>http://sarasotaplasticsurgery.com/</t>
  </si>
  <si>
    <t>Dr. Jason Swerdloff</t>
  </si>
  <si>
    <t>https://www.drjasonswerdloff.com/</t>
  </si>
  <si>
    <t>ArtLipo Plastic Surgery</t>
  </si>
  <si>
    <t>http://www.artlipo.com/</t>
  </si>
  <si>
    <t>Sarasota Institute of Plastic Surgery (1715 Stickney Point Rd) &amp; Lakewood Ranch Plastic Surgery (6274 Lake Osprey Dr)</t>
  </si>
  <si>
    <t>http://www.drwidmyer.com/</t>
  </si>
  <si>
    <t>GayosoCool Coolsculpting</t>
  </si>
  <si>
    <t>https://www.gayosocool.com/</t>
  </si>
  <si>
    <t>Wells Karen E MD</t>
  </si>
  <si>
    <t>Advanced Dermatology and Cosmetic Surgery - St. Petersburg - 900 Carillon Pky</t>
  </si>
  <si>
    <t>https://www.advancedderm.com/locations/florida/st-petersburg/900-carillon-pky-404</t>
  </si>
  <si>
    <t>Dr. Jeffrey DeSano</t>
  </si>
  <si>
    <t>Dr. Effie Politis</t>
  </si>
  <si>
    <t>http://politisplasticsurgery.com/</t>
  </si>
  <si>
    <t>Jasmine Mohadjer, MD</t>
  </si>
  <si>
    <t>http://tampabayeyelids.com/</t>
  </si>
  <si>
    <t>Joshua A. Halpern, M.D. P.A.</t>
  </si>
  <si>
    <t>https://www.drhalpern.com/?y_source=1_OTg4NzI1OC03MTUtbG9jYXRpb24ud2Vic2l0ZQ%3D%3D</t>
  </si>
  <si>
    <t>Scott J. Engel, MD, FACS</t>
  </si>
  <si>
    <t>http://www.sarasotaplasticsurgery.com/</t>
  </si>
  <si>
    <t>Dr. Orlando Cicilioni</t>
  </si>
  <si>
    <t>https://orlandocicilioni.com/</t>
  </si>
  <si>
    <t>Bay Dermatology &amp; Cosmetic Surgery: Swerdloff, Jason MD</t>
  </si>
  <si>
    <t>http://www.drjasonswerdloff.com/</t>
  </si>
  <si>
    <t>Hillstrom Facial Plastic Surgery: Freitag David S MD</t>
  </si>
  <si>
    <t>https://www.hillstromplasticsurgery.com/</t>
  </si>
  <si>
    <t>Adamson Christopher MD</t>
  </si>
  <si>
    <t>http://www.adamsonplasticsurgery.com/</t>
  </si>
  <si>
    <t>Bay Area Cosmetic Surgical Center- Joseph J. Hirschfeld MD</t>
  </si>
  <si>
    <t>https://hirschfeldmd.com/</t>
  </si>
  <si>
    <t>Eyelid Institute</t>
  </si>
  <si>
    <t>http://www.eyelids.net/</t>
  </si>
  <si>
    <t>Gruber Plastic Surgery</t>
  </si>
  <si>
    <t>http://www.drmeegangruber.com/</t>
  </si>
  <si>
    <t>Demetri Arnaoutakis, MD</t>
  </si>
  <si>
    <t>http://www.drdemetrimd.com/?utm_source=google&amp;utm_medium=organic&amp;utm_campaign=(drdemetri)_GMB</t>
  </si>
  <si>
    <t>Anna Widmyer</t>
  </si>
  <si>
    <t>https://drwidmyer.com/</t>
  </si>
  <si>
    <t>http://charlesrodriguezplasticsurgery.com/</t>
  </si>
  <si>
    <t>Sterling Plastic &amp; Reconstructive Surgeons, PA</t>
  </si>
  <si>
    <t>https://www.drmarkmathieson.com/?utm_source=gmb_auth</t>
  </si>
  <si>
    <t>Cilio N Guerriere MD PA</t>
  </si>
  <si>
    <t>https://baycare.org/doctors/cilio-guerriere-1548425937</t>
  </si>
  <si>
    <t>Jaime Perez, MD</t>
  </si>
  <si>
    <t>Dr. Henry A. Redmon, MD</t>
  </si>
  <si>
    <t>http://www.redmonplasticsurgery.com/</t>
  </si>
  <si>
    <t>Bart Rademaker</t>
  </si>
  <si>
    <t>Dr. Derek Polecritti</t>
  </si>
  <si>
    <t>https://julianplasticsurgery.com/meet-the-surgeons/</t>
  </si>
  <si>
    <t>Adamson Plastic Surgery</t>
  </si>
  <si>
    <t>http://adamsonplasticsurgery.com/</t>
  </si>
  <si>
    <t>Dr. Pedro Soler</t>
  </si>
  <si>
    <t>https://pedromsolermd.com/</t>
  </si>
  <si>
    <t>Refresher Lift</t>
  </si>
  <si>
    <t>http://www.refresherlift.com/</t>
  </si>
  <si>
    <t>Advanced Dermatology and Cosmetic Surgery - Largo</t>
  </si>
  <si>
    <t>https://www.advancedderm.com/locations/florida/largo/8250-bryan-dairy-rd-ste-250</t>
  </si>
  <si>
    <t>Hawthorne Clinic and Research Center</t>
  </si>
  <si>
    <t>https://www.hawthorneclinic.com/</t>
  </si>
  <si>
    <t>Brandon C. Clair, MD</t>
  </si>
  <si>
    <t>https://www.eyespecialist.com/eye-doctors/brandon-c-clair-md/</t>
  </si>
  <si>
    <t>Mark Mathieson, MD</t>
  </si>
  <si>
    <t>http://www.drmarkmathieson.com/</t>
  </si>
  <si>
    <t>One Place Wellness</t>
  </si>
  <si>
    <t>https://one-place-wellness.business.site/?utm_source=gmb&amp;utm_medium=referral</t>
  </si>
  <si>
    <t>Florida Plastic Surgery: Dr. Kristopher Hamwi</t>
  </si>
  <si>
    <t>https://www.floridaplasticsurgery.com/</t>
  </si>
  <si>
    <t>Dr. Stan Castor, MD - Artisan Aesthetics Plastic Surgery &amp; Laser Center</t>
  </si>
  <si>
    <t>https://artisanplasticsurgerycenter.net/</t>
  </si>
  <si>
    <t>Robert Hillstrom</t>
  </si>
  <si>
    <t>http://www.hillstromplasticsurgery.com/doctor-hillstrom</t>
  </si>
  <si>
    <t>Wright Spellman Plastic Surgery</t>
  </si>
  <si>
    <t>http://hillstromplasticsurgery.com/</t>
  </si>
  <si>
    <t>Dr. Joseph Castellano</t>
  </si>
  <si>
    <t>https://www.castellanocosmeticsurgery.com/</t>
  </si>
  <si>
    <t>The Sevinor Center For Cosmetic Surgery</t>
  </si>
  <si>
    <t>http://www.drsevinor.com/</t>
  </si>
  <si>
    <t>Thomassen Plastic Surgery</t>
  </si>
  <si>
    <t>https://thomassenplasticsurgery.com/</t>
  </si>
  <si>
    <t>Sarasota Plastic Surgery Center: Mobley David L MD</t>
  </si>
  <si>
    <t>Alex Senchenkov, MD, FACS</t>
  </si>
  <si>
    <t>https://alex-senchenkov-md-facs.business.site/</t>
  </si>
  <si>
    <t>Miloslava Mician M.D. P.A.</t>
  </si>
  <si>
    <t>Torr Carmain, MD</t>
  </si>
  <si>
    <t>https://hcafloridaphysicians.com/physicians/profile/Dr-Torr-E-Carmain-MD?utm_campaign=corp_listings_mgmt&amp;utm_source=google&amp;utm_medium=business_listing</t>
  </si>
  <si>
    <t>Aesthetic Plastic Surgery Center: F. Nicholas Gahhos, MD</t>
  </si>
  <si>
    <t>http://www.veniceplasticsurgery.com/</t>
  </si>
  <si>
    <t>Hirschfeld Joseph J MD</t>
  </si>
  <si>
    <t>http://www.hirschfeldmd.com/</t>
  </si>
  <si>
    <t>Stephen L. Harlin, MD</t>
  </si>
  <si>
    <t>http://www.drharlin.com/</t>
  </si>
  <si>
    <t>Tampa Bay Body Sculpting</t>
  </si>
  <si>
    <t>http://www.justlipotampa.com/</t>
  </si>
  <si>
    <t>Magnolia Plastic Surgery Center - Tampa Bay - Dr. Anahita Azharian, DO, MPH</t>
  </si>
  <si>
    <t>https://magnoliapsc.com/</t>
  </si>
  <si>
    <t>David Yan, M.D., FACS</t>
  </si>
  <si>
    <t>https://www.shorepointmedicalgroup.com/doctors-providers/yan-david-md-facs-4696?utm_campaign=gmb&amp;utm_medium=organic&amp;utm_source=local</t>
  </si>
  <si>
    <t>Eric C. Borock, MD</t>
  </si>
  <si>
    <t>https://baycare.org/doctors/eric-borock-1013920057?utm_campaign=BayCare_DigitalMarketing_M20140288&amp;utm_source=Google&amp;utm_medium=LocalListing&amp;utm_content=1013920057</t>
  </si>
  <si>
    <t>Dr. Jeffrey K. Scott, MD</t>
  </si>
  <si>
    <t>https://floridacosmeticsurg.com/plastic-surgeon-jeff-scott-tampa-sarasota/</t>
  </si>
  <si>
    <t>Dr. Robert P. Mccune, MD</t>
  </si>
  <si>
    <t>Dr. William W. Adams MD</t>
  </si>
  <si>
    <t>https://dradams.net/</t>
  </si>
  <si>
    <t>Christopher Newman, D.O.</t>
  </si>
  <si>
    <t>http://www.drchristophernewman.com/</t>
  </si>
  <si>
    <t>https://cosmeticsurgeonoftampa.com/</t>
  </si>
  <si>
    <t>Upstate Plastic Surgery</t>
  </si>
  <si>
    <t>http://www.upstateplasticsurgery.com/?utm_campaign=gmb</t>
  </si>
  <si>
    <t>Prisma Health Carolina Plastic Surgery and Aesthetics – Woodruff Rd.</t>
  </si>
  <si>
    <t>https://prismahealth.org/locations/practices/carolina-plastic-surgery-and-aesthetics-woodruff-road?utm_source=gmb&amp;utm_medium=Yext</t>
  </si>
  <si>
    <t>Royce Plastic Surgery</t>
  </si>
  <si>
    <t>http://www.royceplasticsurgery.com/</t>
  </si>
  <si>
    <t>Dr. Jacqueline Royce, D.O.</t>
  </si>
  <si>
    <t>https://baydermatology.com/</t>
  </si>
  <si>
    <t>Reflections at St. Luke's - Clearwater</t>
  </si>
  <si>
    <t>https://deepaknaidumd.com/</t>
  </si>
  <si>
    <t>A. Bonelli, MD</t>
  </si>
  <si>
    <t>http://www.drbonelli.com/liposuction.shtml</t>
  </si>
  <si>
    <t>Michael Van Vliet, MD FACS</t>
  </si>
  <si>
    <t>https://www.hcafloridahealthcare.com/physicians/profile/Dr-Michael-M-Van-Vliet-MD</t>
  </si>
  <si>
    <t>Karen Singer MD PA</t>
  </si>
  <si>
    <t>http://www.karensingermd.com/</t>
  </si>
  <si>
    <t>Prisma Health Carolina Plastic Surgery and Aesthetics – Patewood</t>
  </si>
  <si>
    <t>https://prismahealth.org/locations/practices/carolina-plastic-surgery-and-aesthetics-patewood?utm_source=gmb&amp;utm_medium=Yext</t>
  </si>
  <si>
    <t>Allure Aesthetic and Plastic Surgery LLC: Percy Lo MD</t>
  </si>
  <si>
    <t>https://www.allureplastic-md.com/</t>
  </si>
  <si>
    <t>Dr. Francis Beninger, MD</t>
  </si>
  <si>
    <t>Godfrey Noreen M</t>
  </si>
  <si>
    <t>http://www.lotusdermatology.com/</t>
  </si>
  <si>
    <t>Monsul Nicholas T MD</t>
  </si>
  <si>
    <t>http://www.hawthorneclinic.com/</t>
  </si>
  <si>
    <t>C. Stephen Patti, M.D.</t>
  </si>
  <si>
    <t>http://www.stephenpattimd.com/</t>
  </si>
  <si>
    <t>TAMPA ENT and Facial Plastic Surgery Division of Select Physician's Alliance</t>
  </si>
  <si>
    <t>http://www.westchaseface.com/westchaseface.com/Contact_Us.html</t>
  </si>
  <si>
    <t>Biotech Cosmetic Surgery and Medical Spa</t>
  </si>
  <si>
    <t>https://biotechwellnesscenter.com/</t>
  </si>
  <si>
    <t>Brent Moister</t>
  </si>
  <si>
    <t>https://www.riversideprs.com/</t>
  </si>
  <si>
    <t>Timothy Humphries</t>
  </si>
  <si>
    <t>https://www.coffeeregional.org/doctor/timothy-a-humphries-md/</t>
  </si>
  <si>
    <t>Bay Pines Va Healthcare: Payne Wyatt G MD</t>
  </si>
  <si>
    <t>http://www.baypines.va.gov/</t>
  </si>
  <si>
    <t>Harvey W M Chim, MD, FACS</t>
  </si>
  <si>
    <t>https://ufhealth.org/harvey-w-m-chim</t>
  </si>
  <si>
    <t>Tina Lam</t>
  </si>
  <si>
    <t>https://hcafloridaphysicians.com/physicians/profile/Dr-Tina-M-Lam-MD?utm_campaign=corp_listings_mgmt&amp;utm_source=google&amp;utm_medium=business_listing</t>
  </si>
  <si>
    <t>Michael J. Orseck MD</t>
  </si>
  <si>
    <t>https://www.orseckmd.com/</t>
  </si>
  <si>
    <t>Jeffrey D. Johnson II, MD</t>
  </si>
  <si>
    <t>https://m.ufhealth.org/jeffrey-d-johnson-ii</t>
  </si>
  <si>
    <t>Jaime A. Hones, MD</t>
  </si>
  <si>
    <t>https://ufhealth.org/jaime-hones</t>
  </si>
  <si>
    <t>Trajan A. Cuellar, MB, BCh, MRCS</t>
  </si>
  <si>
    <t>https://ufhealth.org/trajan-cuellar</t>
  </si>
  <si>
    <t>Sarah S. Virk, MD</t>
  </si>
  <si>
    <t>https://ufhealth.org/sarah-s-virk</t>
  </si>
  <si>
    <t>Ocala Plastic Surgery: Ocala Location</t>
  </si>
  <si>
    <t>https://www.ocalaplasticsurgery.com/</t>
  </si>
  <si>
    <t>Alan M Lessner, MD</t>
  </si>
  <si>
    <t>http://www.alanmlessnermd.com/</t>
  </si>
  <si>
    <t>Chang Catherine K MD</t>
  </si>
  <si>
    <t>http://surgery.med.ufl.edu/</t>
  </si>
  <si>
    <t>Coastal Cosmetic Center, PA</t>
  </si>
  <si>
    <t>http://www.coastalcosmetic.com/</t>
  </si>
  <si>
    <t>https://www.savannahplasticsurgery.com/locations-hinesville/?utm_source=google&amp;utm_medium=organic&amp;utm_campaign=gmb</t>
  </si>
  <si>
    <t>Adil A. Kabeer, MD</t>
  </si>
  <si>
    <t>http://www.toi-health.com/</t>
  </si>
  <si>
    <t>Jon Paul Trevisani, MD, FACS</t>
  </si>
  <si>
    <t>https://www.jptrev.com/</t>
  </si>
  <si>
    <t>Orlando Florida Plastic Surgery</t>
  </si>
  <si>
    <t>http://www.orlandofloridaplasticsurgery.com/?utm_source=googlemybusiness&amp;utm_medium=search&amp;utm_content=winterpark-ofps&amp;utm_campaign=dsrlocalsearch</t>
  </si>
  <si>
    <t>Philip Moyer, MD</t>
  </si>
  <si>
    <t>https://hcafloridaphysicians.com/physicians/profile/Dr-Philip-Moyer-MD?utm_campaign=corp_listings_mgmt&amp;utm_source=google&amp;utm_medium=business_listing</t>
  </si>
  <si>
    <t>Anne M. Staples, PA-C</t>
  </si>
  <si>
    <t>https://ufhealth.org/anne-m-staples</t>
  </si>
  <si>
    <t>Jessica Ching, MD, FAAP</t>
  </si>
  <si>
    <t>https://ufhealth.org/jessica-ching</t>
  </si>
  <si>
    <t>Aesthetic Center of Jacksonville</t>
  </si>
  <si>
    <t>http://www.aestheticcenterjax.com/</t>
  </si>
  <si>
    <t>Seagle Michael B MD</t>
  </si>
  <si>
    <t>James E. Hardy M.D. Plastic Surgery</t>
  </si>
  <si>
    <t>http://www.jameshardymd.com/</t>
  </si>
  <si>
    <t>Dr. George J. Bitar, MD</t>
  </si>
  <si>
    <t>http://www.bitarinstitute.com/</t>
  </si>
  <si>
    <t>Ellen Satteson, MD</t>
  </si>
  <si>
    <t>https://ufhealth.org/ellen-satteson</t>
  </si>
  <si>
    <t>Dr. Mike K. Chen, MD</t>
  </si>
  <si>
    <t>Soler Alejandro MD</t>
  </si>
  <si>
    <t>https://lakecitymedical.com/physicians/profile/Dr-Alejandro-T-Soler-MD</t>
  </si>
  <si>
    <t>Atteberry Linda R MD</t>
  </si>
  <si>
    <t>http://www.northflorida.va.gov/</t>
  </si>
  <si>
    <t>Dr. Jason J. Rosenberg, MD</t>
  </si>
  <si>
    <t>https://floridadiep.com/</t>
  </si>
  <si>
    <t>Roger T. Brill, MD</t>
  </si>
  <si>
    <t>https://drrogerbrill.com/</t>
  </si>
  <si>
    <t>Troy Austin, MD</t>
  </si>
  <si>
    <t>http://www.seaplasticsurgery.com/</t>
  </si>
  <si>
    <t>OptimalSelf MD</t>
  </si>
  <si>
    <t>https://www.optimalselfmd.com/</t>
  </si>
  <si>
    <t>Dr. Kevin M. Keller, MD</t>
  </si>
  <si>
    <t>http://www.augustaroadaesthetics.com/</t>
  </si>
  <si>
    <t>Dr. Sutton Graham</t>
  </si>
  <si>
    <t>https://www.expertplasticsurgeon.com/</t>
  </si>
  <si>
    <t>Medical Group of the Carolinas - Magnolia Plastic Surgery - Five Forks</t>
  </si>
  <si>
    <t>https://www.spartanburgregional.com/locations/medical-group-carolinas-magnolia-plastic-surgery-five-forks</t>
  </si>
  <si>
    <t>Clemson Eye Aesthetics - Clemson</t>
  </si>
  <si>
    <t>https://www.clemsoneye.com/aesthetics/</t>
  </si>
  <si>
    <t>Alicia Billington</t>
  </si>
  <si>
    <t>http://www.etsuplasticsurgery.com/Surgeons-Billington.html</t>
  </si>
  <si>
    <t>Michael J. Orseck, MD</t>
  </si>
  <si>
    <t>Easley Head &amp; Neck Surgery PA</t>
  </si>
  <si>
    <t>http://www.easleyheadandnecksurgery.com/</t>
  </si>
  <si>
    <t>AnMed Piedmont Surgical - Anderson</t>
  </si>
  <si>
    <t>https://anmed.org/locations/anmed-piedmont-surgical-anderson</t>
  </si>
  <si>
    <t>Carolina Surgical Associates</t>
  </si>
  <si>
    <t>https://www.bonsecours.com/locations/specialty-locations/general-surgery/carolina-surgical-associates-downtown?utm_source=local-listings&amp;utm_medium=organic&amp;utm_content=website_link</t>
  </si>
  <si>
    <t>Bandak Plastic Surgery</t>
  </si>
  <si>
    <t>http://www.abandakmd.com/</t>
  </si>
  <si>
    <t>Pigment Restoration Services</t>
  </si>
  <si>
    <t>http://samwhuddlestonmd.com/</t>
  </si>
  <si>
    <t>Thaxton Plastic Surgery</t>
  </si>
  <si>
    <t>https://thaxtonplasticsurgery.com/</t>
  </si>
  <si>
    <t>Dr. Harold Webb</t>
  </si>
  <si>
    <t>http://www.newhorizonsplastictn.com/</t>
  </si>
  <si>
    <t>Walter Bodjanac, DO, FACOS</t>
  </si>
  <si>
    <t>https://avitahealth.org/providers/walter-bodjanac</t>
  </si>
  <si>
    <t>http://www.bcsmichigan.com/</t>
  </si>
  <si>
    <t>Cleveland Cosmetic Surgery</t>
  </si>
  <si>
    <t>http://clevelandcosmeticsurgery.com/</t>
  </si>
  <si>
    <t>http://www.clevelandcosmeticsurgery.com/</t>
  </si>
  <si>
    <t>Hair &amp; Facial Plastics Institute-Dr. James Aronovitz</t>
  </si>
  <si>
    <t>http://forhairhelp.com/</t>
  </si>
  <si>
    <t>BOYD Detroit</t>
  </si>
  <si>
    <t>University Surgeons</t>
  </si>
  <si>
    <t>http://www.dmcmedicalgroup.com/</t>
  </si>
  <si>
    <t>https://www.henryford.com/physician-directory/a/atisha-dunya?utm_campaign=website-link&amp;utm_medium=organic&amp;utm_source=local-listing</t>
  </si>
  <si>
    <t>Academic Cosmetic Surgery Center</t>
  </si>
  <si>
    <t>http://www.academiccosmeticsurgery.com/</t>
  </si>
  <si>
    <t>DOCS - Dermatologists Of Central States (MCDCS) - St Clair Shores</t>
  </si>
  <si>
    <t>https://docsdermgroup.com/our-locations/midwest-center-for-dermatology-and-cosmetic-surgery/st-clair-shores-office/</t>
  </si>
  <si>
    <t>Barnett Marguerite MD</t>
  </si>
  <si>
    <t>Gloria Chin, MD</t>
  </si>
  <si>
    <t>http://www.simedhealth.com/</t>
  </si>
  <si>
    <t>Dr. Clayman's Plastic Surgery Center and Miracle Spa</t>
  </si>
  <si>
    <t>https://www.claymanplasticsurgery.com/</t>
  </si>
  <si>
    <t>Village Institute of Plastic Surgery</t>
  </si>
  <si>
    <t>http://plasticsurgeryvip.com/</t>
  </si>
  <si>
    <t>http://www.baydermatology.com/</t>
  </si>
  <si>
    <t>Lakewood Ranch Plastic Surgery</t>
  </si>
  <si>
    <t>Lotus Dermatology | Center for Aesthetic Plastic Surgery</t>
  </si>
  <si>
    <t>Shaun F. Saint, MD, FACS</t>
  </si>
  <si>
    <t>http://www.doctorsaint.com/</t>
  </si>
  <si>
    <t>RejuveFace (Mark Checcone, MD, FACS)</t>
  </si>
  <si>
    <t>http://rejuveface.com/</t>
  </si>
  <si>
    <t>Alberico Sessa</t>
  </si>
  <si>
    <t>https://www.sarasotasurgicalarts.com/about-us/dr-sessa/</t>
  </si>
  <si>
    <t>Summit Plastic Surgery LLC</t>
  </si>
  <si>
    <t>http://www.summitplasticsurgery.net/</t>
  </si>
  <si>
    <t>Jacksonville Plastic Surgery</t>
  </si>
  <si>
    <t>https://www.jaxplasticsurgery.com/</t>
  </si>
  <si>
    <t>Michael Mercandetti M.D. - NuView Aesthetics &amp; Reconstructive Surgery</t>
  </si>
  <si>
    <t>https://www.nuviewaesthetics.com/</t>
  </si>
  <si>
    <t>Danny Soares, MD - Facial Plastic Surgeon</t>
  </si>
  <si>
    <t>https://www.facebook.com/soaresfacialplastics/</t>
  </si>
  <si>
    <t>Dr. Tom Trevisani, M.D., Certified Plastic Surgeon</t>
  </si>
  <si>
    <t>https://www.drtomtrevisani.com/</t>
  </si>
  <si>
    <t>Dr. Emily Jiles Cosmetic Surgery</t>
  </si>
  <si>
    <t>https://www.drjilescosmeticsurgery.com/</t>
  </si>
  <si>
    <t>Dr. Negar Golesorkhi</t>
  </si>
  <si>
    <t>https://drnegargolesorkhi.com/</t>
  </si>
  <si>
    <t>Orlando Plastic Surgery Associates</t>
  </si>
  <si>
    <t>https://www.orlandoplasticsurgeryassociates.com/</t>
  </si>
  <si>
    <t>Mid Florida Institute of Plastic Surgery</t>
  </si>
  <si>
    <t>https://midflmed.com/locations/institute-of-plastic-surgery/</t>
  </si>
  <si>
    <t>William B. Adams, M.D</t>
  </si>
  <si>
    <t>http://www.sarasotadermatologist.com/</t>
  </si>
  <si>
    <t>Burnett Dermatology</t>
  </si>
  <si>
    <t>http://www.burnettdermatology.com/</t>
  </si>
  <si>
    <t>O'Donoghue Dermatology</t>
  </si>
  <si>
    <t>https://www.dermatologyexperts.com/</t>
  </si>
  <si>
    <t>Coundouriotis Facial Plastic</t>
  </si>
  <si>
    <t>https://dr-c.com/</t>
  </si>
  <si>
    <t>Lakewood Ranch I General Surgery - Intercoastal Medical Group</t>
  </si>
  <si>
    <t>https://www.intercoastalmedical.com/contact-locations/lakewood-ranch-i/</t>
  </si>
  <si>
    <t>Dr. Harry Wright</t>
  </si>
  <si>
    <t>http://www.hillstromplasticsurgery.com/doctor-wright</t>
  </si>
  <si>
    <t>ShorePoint Plastic &amp; Reconstructive Surgery</t>
  </si>
  <si>
    <t>https://www.shorepointmedicalgroup.com/our-locations/1469?utm_campaign=gmb&amp;utm_medium=organic&amp;utm_source=local</t>
  </si>
  <si>
    <t>Aire MedSpa</t>
  </si>
  <si>
    <t>https://airemedspa.com/</t>
  </si>
  <si>
    <t>Sarasota Premier Aesthetics</t>
  </si>
  <si>
    <t>https://www.sarasotapremieraesthetics.com/</t>
  </si>
  <si>
    <t>Plastic Surgery Specialists of South Florida</t>
  </si>
  <si>
    <t>https://psssf.com/</t>
  </si>
  <si>
    <t>AMARA Aesthetic Surgery and Dermatology</t>
  </si>
  <si>
    <t>https://amaramd.com/</t>
  </si>
  <si>
    <t>Brannan M.D. , Paul A</t>
  </si>
  <si>
    <t>http://www.sarasotaeyelidspecialist.com/</t>
  </si>
  <si>
    <t>Dr. Sara Simmons</t>
  </si>
  <si>
    <t>https://www.coastalorthopedics.com/physicians/sara-p-simmons-md-hand-wrist</t>
  </si>
  <si>
    <t>Mountain State Plastic Surgery</t>
  </si>
  <si>
    <t>http://cosmeticsurgerywv.com/</t>
  </si>
  <si>
    <t>Dr. Matthew Mcleod</t>
  </si>
  <si>
    <t>https://www.savannahplasticsurgery.com/meet-dr-matthew-mcleod/</t>
  </si>
  <si>
    <t>Luke J Curtsinger III MD</t>
  </si>
  <si>
    <t>http://savannahplasticsurgery.com/</t>
  </si>
  <si>
    <t>Ravi N. Kapadia, MD</t>
  </si>
  <si>
    <t>https://www.marshallhealth.org/find-a-provider/provider-details/?ID=604</t>
  </si>
  <si>
    <t>Kings Daughters Medical Specialties</t>
  </si>
  <si>
    <t>https://www.kingsdaughtershealth.com/</t>
  </si>
  <si>
    <t>Pooler Plastic Surgery</t>
  </si>
  <si>
    <t>http://www.poolerplasticsurgery.com/</t>
  </si>
  <si>
    <t>Daniel A. Medalie, M.D.-Cleveland Plastic Surgery</t>
  </si>
  <si>
    <t>http://www.clevelandplasticsurgery.com/</t>
  </si>
  <si>
    <t>Dr. Lorraine M. Golosow, MD</t>
  </si>
  <si>
    <t>https://www.lorrainegolosowmd.com/</t>
  </si>
  <si>
    <t>Dr. Michael K. Kim, MD</t>
  </si>
  <si>
    <t>https://michaelkimmd.com/</t>
  </si>
  <si>
    <t>American Society-Plastic Surgeons</t>
  </si>
  <si>
    <t>https://www.plasticsurgery.org/</t>
  </si>
  <si>
    <t>Beauty by Brueck - Dr. Robert Brueck</t>
  </si>
  <si>
    <t>https://www.beauty-by-brueck.com/</t>
  </si>
  <si>
    <t>Smart Lipo Cleveland</t>
  </si>
  <si>
    <t>https://www.beachwoodsmartlipo.com/</t>
  </si>
  <si>
    <t>Dr. Moriah R. Moffitt, MD</t>
  </si>
  <si>
    <t>http://www.drmoffitt.com/</t>
  </si>
  <si>
    <t>Paul Brannan, MD</t>
  </si>
  <si>
    <t>http://coastaleye.com/</t>
  </si>
  <si>
    <t>Bram Kaufman MD, Plastic Surgery</t>
  </si>
  <si>
    <t>http://drbramkaufman.com/</t>
  </si>
  <si>
    <t>https://www.advancedderm.com/about-us/our-providers/amy-brewster-md</t>
  </si>
  <si>
    <t>Ocala Plastic Surgery: Villages Location: Leonik Ahumada, MD, FACS</t>
  </si>
  <si>
    <t>http://villagesplasticsurgery.com/</t>
  </si>
  <si>
    <t>Lorraine Golosow</t>
  </si>
  <si>
    <t>https://www.lorrainegolosowmd.com/about-us/lorraine-golosow-md/</t>
  </si>
  <si>
    <t>Arviv Medical Aesthetics &amp; Plastic Surgery</t>
  </si>
  <si>
    <t>https://arvivaesthetics.com/ocala/</t>
  </si>
  <si>
    <t>Christina Yi, M.D.</t>
  </si>
  <si>
    <t>https://www.plasticsurgeryvip.com/</t>
  </si>
  <si>
    <t>Dr. Yuly Gorodisky - Non Surgical Facelift</t>
  </si>
  <si>
    <t>http://westcoastfacelift.com/</t>
  </si>
  <si>
    <t>Ocala Plastic Surgery: Jennel Carreras-Montgomery, MD</t>
  </si>
  <si>
    <t>Michael Burton, MD</t>
  </si>
  <si>
    <t>https://www.advancedderm.com/about-us/our-providers/michael-burton-md</t>
  </si>
  <si>
    <t>Marzek Peter A MD</t>
  </si>
  <si>
    <t>http://bosshardtandmarzek.com/</t>
  </si>
  <si>
    <t>Bosshardt &amp; Marzek Plastic Surgery Associates</t>
  </si>
  <si>
    <t>Dr. Anup Patel, MD, MBA, FACS</t>
  </si>
  <si>
    <t>http://www.dranuppatel.com/</t>
  </si>
  <si>
    <t>Bassin Center</t>
  </si>
  <si>
    <t>Larry Blevins, PA</t>
  </si>
  <si>
    <t>Promenades Surgery Center</t>
  </si>
  <si>
    <t>https://www.baroudimd.com/our-facility/</t>
  </si>
  <si>
    <t>Joel G. Caschette, M.D.- Visage Medical Skin Care</t>
  </si>
  <si>
    <t>http://www.visagemedicalspa.com/</t>
  </si>
  <si>
    <t>Lea M. Blackwell - Blackwell Breast Surgery</t>
  </si>
  <si>
    <t>https://www.agvs21c.com/?utm_source=gmb&amp;utm_medium=organic&amp;utm_campaign=local</t>
  </si>
  <si>
    <t>David Andrew Napoliello, MD FACS</t>
  </si>
  <si>
    <t>http://davidnapoliellofl.com/</t>
  </si>
  <si>
    <t>https://blackwellbreastsurgery.com/</t>
  </si>
  <si>
    <t>Adam Phillips, DO</t>
  </si>
  <si>
    <t>https://www.floridalakesveincenter.com/?utm_source=gmb_auth</t>
  </si>
  <si>
    <t>ReinventMe</t>
  </si>
  <si>
    <t>https://www.reinventmetoday.com/</t>
  </si>
  <si>
    <t>Lake ENT &amp; Facial Plastic Surgery: Dino Madonna, MD</t>
  </si>
  <si>
    <t>http://www.lakeent.net/</t>
  </si>
  <si>
    <t>Richard D. Castellano, MD, PA</t>
  </si>
  <si>
    <t>http://www.imagelift.com/</t>
  </si>
  <si>
    <t>Serra Fernando G MD</t>
  </si>
  <si>
    <t>https://www.drserra.com/</t>
  </si>
  <si>
    <t>Ocala Plastic Surgery: Leonik Ahumada, MD, FACS</t>
  </si>
  <si>
    <t>http://ocalaplasticsurgery.com/</t>
  </si>
  <si>
    <t>Ocala Plastic Surgery: James H. Rogers, DMD, MD</t>
  </si>
  <si>
    <t>Jennel Carreras-Montgomery</t>
  </si>
  <si>
    <t>https://www.ocalaplasticsurgery.com/our-providers/jennel-carreras-montgomery-md/</t>
  </si>
  <si>
    <t>Skin Secrets by Dr. Greta McLaren</t>
  </si>
  <si>
    <t>https://skinsecrets.com/</t>
  </si>
  <si>
    <t>Cohen-Shohet Djamshid MD</t>
  </si>
  <si>
    <t>http://www.ocalahealthfcs.com/</t>
  </si>
  <si>
    <t>Lake ENT &amp; Facial Plastic Surgery (The Villages)</t>
  </si>
  <si>
    <t>Lumiere Cosmetic Vein Center, P.A.</t>
  </si>
  <si>
    <t>https://lumierecosmeticveins.com/</t>
  </si>
  <si>
    <t>Dr. Miriam C. Zolfoghary - Associates in General &amp; Vascular Surgery</t>
  </si>
  <si>
    <t>Goldfingers Aesthetics Lady Lake</t>
  </si>
  <si>
    <t>https://www.goldfingersaesthetics.com/</t>
  </si>
  <si>
    <t>Dr. Thomas E. Kowalsky - Associates in General &amp; Vascular Surgery</t>
  </si>
  <si>
    <t>Dr. BARRY N. HAICKEN</t>
  </si>
  <si>
    <t>http://www.leememorial.org/</t>
  </si>
  <si>
    <t>Joey Manibo, M.D. FACS</t>
  </si>
  <si>
    <t>http://www.surgspecswfl.com/our-doctors/</t>
  </si>
  <si>
    <t>Florida Eye and Laser Institute</t>
  </si>
  <si>
    <t>http://www.floridaeyeandlaser.com/</t>
  </si>
  <si>
    <t>Lake ENT &amp; Facial Plastic Surgery (Leesburg)</t>
  </si>
  <si>
    <t>Sarah J. Kim, D.O.</t>
  </si>
  <si>
    <t>https://ocalaeye.com/</t>
  </si>
  <si>
    <t>Handal Plastic Surgery</t>
  </si>
  <si>
    <t>https://www.handalplasticsurgery.com/</t>
  </si>
  <si>
    <t>Handal Plastic Surgery: Dr Arthur G. Handal, MD</t>
  </si>
  <si>
    <t>Ocala Plastic Surgery: The Villages Location</t>
  </si>
  <si>
    <t>Southeastern Hand Center</t>
  </si>
  <si>
    <t>http://simedhealth.com/</t>
  </si>
  <si>
    <t>Face 2 Face</t>
  </si>
  <si>
    <t>http://face2facefl.com/</t>
  </si>
  <si>
    <t>Dr. Jonathan Lindman</t>
  </si>
  <si>
    <t>https://augustaent.com/bio/jonathan-lindman/</t>
  </si>
  <si>
    <t>The Caudle Center Medical Spa</t>
  </si>
  <si>
    <t>https://www.thecaudlecenter.com/</t>
  </si>
  <si>
    <t>Dr. Trevy Ramos</t>
  </si>
  <si>
    <t>https://www.etsuhealth.org/find-a-doctor/surgery/ramos.php</t>
  </si>
  <si>
    <t>Paul A Blair, M.D.</t>
  </si>
  <si>
    <t>http://www.drpaulblair.com/</t>
  </si>
  <si>
    <t>Ballad Health Medical Associates General Surgery</t>
  </si>
  <si>
    <t>https://www.balladhealth.org/locations/surgery/greeneville</t>
  </si>
  <si>
    <t>Dr. Paige Furrow</t>
  </si>
  <si>
    <t>http://www.bristolsurgical.com/</t>
  </si>
  <si>
    <t>Surgical Associates of Kingsport</t>
  </si>
  <si>
    <t>https://www.balladhealth.org/locations/surgery/kingsport</t>
  </si>
  <si>
    <t>Dr. Karen N. McFarlane, MD</t>
  </si>
  <si>
    <t>https://hopessurgical.com/about/</t>
  </si>
  <si>
    <t>Dr. Edward Levy</t>
  </si>
  <si>
    <t>https://my.clevelandclinic.org/staff/17107-edward-a-levy</t>
  </si>
  <si>
    <t>Dr. David Novotny</t>
  </si>
  <si>
    <t>https://www.novotnyplasticsurgery.com/</t>
  </si>
  <si>
    <t>Dr. Habib Khoury</t>
  </si>
  <si>
    <t>https://khouryplasticsurgery.com/</t>
  </si>
  <si>
    <t>Marvin Shienbaum</t>
  </si>
  <si>
    <t>https://www.brandonplasticsurgery.com/marvin-f-shienbaum-m-d/</t>
  </si>
  <si>
    <t>Douglas Stevens, MD &amp; James Newlon MD FACS. Facial Plastic &amp; Laser Center</t>
  </si>
  <si>
    <t>https://www.douglasstevensmd.com/</t>
  </si>
  <si>
    <t>Dr. Paul Di Pasquale</t>
  </si>
  <si>
    <t>Stephen Prendiville MD</t>
  </si>
  <si>
    <t>https://www.drprendiville.com/</t>
  </si>
  <si>
    <t>Dr. Marc Schneider</t>
  </si>
  <si>
    <t>https://schneidercentre.com/</t>
  </si>
  <si>
    <t>Associates In Cosmetic Surgery: Golosow Lorraine M MD</t>
  </si>
  <si>
    <t>Cruse Wayne C MD</t>
  </si>
  <si>
    <t>Ghurani Rami MD</t>
  </si>
  <si>
    <t>https://spectrum-aesthetics.com/dr-rami-ghurani/</t>
  </si>
  <si>
    <t>Dr. Jack A. Davidson Jr, DDS, MD</t>
  </si>
  <si>
    <t>http://www.davidsonsurgery.com/</t>
  </si>
  <si>
    <t>Deniz Dayicioglu</t>
  </si>
  <si>
    <t>https://moffitt.org/providers/deniz-dayicioglu/</t>
  </si>
  <si>
    <t>Synergy MD</t>
  </si>
  <si>
    <t>https://synergymd.com/?utm_source=gmb</t>
  </si>
  <si>
    <t>Florida Medical Clinic - Surgery</t>
  </si>
  <si>
    <t>https://www.floridamedicalclinic.com/specialties/surgery/</t>
  </si>
  <si>
    <t>Dr. Craig Munger MD Oculoplastic Surgeon</t>
  </si>
  <si>
    <t>http://www.kaufmaneyeinstitute.com/tampa-bay/our-doctors#craig</t>
  </si>
  <si>
    <t>Dr. Cyrus Rabbani</t>
  </si>
  <si>
    <t>https://www.uhhospitals.org/doctors/Rabbani-Cyrus-1639582745</t>
  </si>
  <si>
    <t>Florida Face and Body</t>
  </si>
  <si>
    <t>http://www.floridafacebody.com/</t>
  </si>
  <si>
    <t>Dr. Tinerfe Tejera</t>
  </si>
  <si>
    <t>https://www.swfofs.com/meet-us/t-j-tejera-dmd-md/</t>
  </si>
  <si>
    <t>Dr. Douglas Stevens</t>
  </si>
  <si>
    <t>https://entassocftmyers.com/staff/</t>
  </si>
  <si>
    <t>Florida Eye Aesthetics</t>
  </si>
  <si>
    <t>https://floridaeye.org/aesthetics/</t>
  </si>
  <si>
    <t>Thomas Castillenti, DO</t>
  </si>
  <si>
    <t>https://www.floridamedicalclinic.com/doctors/thomas-castillenti-do/</t>
  </si>
  <si>
    <t>Paul DiPasquale, DO, FAACS, FAOCO, FAAOA</t>
  </si>
  <si>
    <t>https://www.vitaleent.com/</t>
  </si>
  <si>
    <t>James L. Newlon, MD, FACS - Facial Plastic Surgery</t>
  </si>
  <si>
    <t>http://docnewlon.com/</t>
  </si>
  <si>
    <t>Newlon James L MD</t>
  </si>
  <si>
    <t>http://www.entassocftmyers.com/</t>
  </si>
  <si>
    <t>Oculofacial Surgery and Cosmetic Laser Institute</t>
  </si>
  <si>
    <t>https://doctorrosh.com/</t>
  </si>
  <si>
    <t>Dr. Willis G. Eshbaugh Jr, MD</t>
  </si>
  <si>
    <t>Nicholas Panetta</t>
  </si>
  <si>
    <t>https://moffitt.org/providers/nicholas-panetta/</t>
  </si>
  <si>
    <t>Exert Clinic</t>
  </si>
  <si>
    <t>http://exertclinic.com/</t>
  </si>
  <si>
    <t>Stephen J. Laquis, MD, FACS</t>
  </si>
  <si>
    <t>http://www.laquis.net/</t>
  </si>
  <si>
    <t>Ambay Raj S MD</t>
  </si>
  <si>
    <t>http://www.tampa.va.gov/</t>
  </si>
  <si>
    <t>Ritrosky John D MD</t>
  </si>
  <si>
    <t>http://drritrosky.com/</t>
  </si>
  <si>
    <t>Pediatrix Plastic and Reconstructive Surgery Specialists | Fort Myers</t>
  </si>
  <si>
    <t>https://www.mednax.com/practice/atlantic-center-for-aesthetic-reconstructive-surgery/?utm_source=GMB_Reputation</t>
  </si>
  <si>
    <t>Casey Cosmetic Surgery</t>
  </si>
  <si>
    <t>https://www.caseycosmeticsurgery.com/</t>
  </si>
  <si>
    <t>Schneider Centre for Plastic Surgery</t>
  </si>
  <si>
    <t>http://schneidercentre.com/</t>
  </si>
  <si>
    <t>Robert V. Mandraccia, M.D.</t>
  </si>
  <si>
    <t>http://www.mandraccia.com/</t>
  </si>
  <si>
    <t>Garramone Plastic Surgery</t>
  </si>
  <si>
    <t>https://www.garramone.com/?utm_source=GMBlisting&amp;utm_medium=organic&amp;utm_campaign=gmb</t>
  </si>
  <si>
    <t>Pediatric Emergency Medicine | Ara Jamasbi Montalvo MD</t>
  </si>
  <si>
    <t>https://www.leehealth.org/find-a-doctor/ara-jamasbi-montalvo</t>
  </si>
  <si>
    <t>Mazza Plastic Surgery - Joseph F. Mazza, JR. MD</t>
  </si>
  <si>
    <t>http://www.mazzaplasticsurgery.com/</t>
  </si>
  <si>
    <t>Nicole Figueredo, MD</t>
  </si>
  <si>
    <t>https://www.adventhealth.com/find-doctor/doctor/nicole-figueredo-md-1609038702</t>
  </si>
  <si>
    <t>Dr. John D. Ritrosky MD,PA</t>
  </si>
  <si>
    <t>http://www.drritrosky.com/</t>
  </si>
  <si>
    <t>Dr. W. G. Eshbaugh, Jr. MD</t>
  </si>
  <si>
    <t>https://vitaleent.com/our-team/dr-paul-dipasquale-do-faacs-faoco/</t>
  </si>
  <si>
    <t>Regional Breast Care</t>
  </si>
  <si>
    <t>https://www.regionalbreastcare.com/?utm_source=gmb&amp;utm_medium=organic&amp;utm_campaign=local</t>
  </si>
  <si>
    <t>Farahmand Plastic Surgery</t>
  </si>
  <si>
    <t>http://www.farahmandplasticsurgery.com/</t>
  </si>
  <si>
    <t>Manuel Trujillo Jr. MD</t>
  </si>
  <si>
    <t>https://www.spartanburgregional.com/find-a-doctor/manuel-trujillo</t>
  </si>
  <si>
    <t>WDF Plastic Surgery &amp; Skin Care</t>
  </si>
  <si>
    <t>http://www.wdfplasticsurgery.com/</t>
  </si>
  <si>
    <t>Plastic Surgery of the Carolinas</t>
  </si>
  <si>
    <t>https://www.plasticsurgerycarolina.com/</t>
  </si>
  <si>
    <t>Dr. Meghan Mcgovern</t>
  </si>
  <si>
    <t>https://myrenewalmd.com/about-us/dr-meghan-mcgovern/</t>
  </si>
  <si>
    <t>SMC - Division of Surgery - Spartanburg</t>
  </si>
  <si>
    <t>https://www.spartanburgregional.com/locations/smc-division-surgery</t>
  </si>
  <si>
    <t>Finger and Associates Plastic Surgery Center</t>
  </si>
  <si>
    <t>http://www.fingerandassociates.com/?utm_campaign=gmb</t>
  </si>
  <si>
    <t>Dr. Richard J. Greco, MD</t>
  </si>
  <si>
    <t>https://www.mycosmeticsurgeon.md/</t>
  </si>
  <si>
    <t>Carilion Clinic Plastic and Reconstructive Surgery - Blacksburg</t>
  </si>
  <si>
    <t>https://www.carilionclinic.org//locations/carilion-clinic-plastic-and-reconstructive-surgery-blacksburg?utm_source=local-listing&amp;utm_medium=organic&amp;utm_campaign=website-link</t>
  </si>
  <si>
    <t>Alouf Aesthetics: Gregory A. Alouf, MD</t>
  </si>
  <si>
    <t>https://aloufaesthetics.com/?utm_campaign=gmb&amp;utm_medium=local&amp;utm_source=organic&amp;utm_content=website-url</t>
  </si>
  <si>
    <t>Rich &amp; Humenansky Plastic Surgery of the Face and Body</t>
  </si>
  <si>
    <t>http://www.smytherichmd.com/</t>
  </si>
  <si>
    <t>Matthew Yoak, MD, FACS</t>
  </si>
  <si>
    <t>https://wvumedicine.org/find-a-doctor/doctor-details/?id=23560</t>
  </si>
  <si>
    <t>Dr. Abdalla Bandak</t>
  </si>
  <si>
    <t>https://www.abandakmd.com/</t>
  </si>
  <si>
    <t>Alex Alexa Medispa</t>
  </si>
  <si>
    <t>http://www.alexalexa.com/</t>
  </si>
  <si>
    <t>Carp Cosmetic Surgery Center</t>
  </si>
  <si>
    <t>http://www.carpcosmetic.com/</t>
  </si>
  <si>
    <t>Dr. Theodore A. Jackson, MD</t>
  </si>
  <si>
    <t>http://jacksonandwood.com/</t>
  </si>
  <si>
    <t>Charleston Surgical Hospital</t>
  </si>
  <si>
    <t>http://charlestonsurgicalhospital.com/</t>
  </si>
  <si>
    <t>Harmych Facial Plastic Surgery</t>
  </si>
  <si>
    <t>http://www.harmychplasticsurgery.com/</t>
  </si>
  <si>
    <t>Andre Robert</t>
  </si>
  <si>
    <t>https://andrerobert.business.site/?utm_source=gmb&amp;utm_medium=referral</t>
  </si>
  <si>
    <t>Key West Institute for Plastic Surgery</t>
  </si>
  <si>
    <t>http://www.keywestinstituteforplasticsurgery.com/</t>
  </si>
  <si>
    <t>Pediatrix Plastic and Reconstructive Surgery Specialists | Bonita Springs</t>
  </si>
  <si>
    <t>http://www.yeildingmd.com/</t>
  </si>
  <si>
    <t>Roxanne Sylora, MD</t>
  </si>
  <si>
    <t>https://www.adventhealth.com/find-doctor/doctor/Roxanne-Sylora-MD-1417904616</t>
  </si>
  <si>
    <t>Dr. Robert H. Schnarrs, MD</t>
  </si>
  <si>
    <t>http://thehaguecenter.com/</t>
  </si>
  <si>
    <t>Naples Non-Surgical Body Sculpting</t>
  </si>
  <si>
    <t>http://naplesnonsurgicalbodysculpting.com/</t>
  </si>
  <si>
    <t>Dr. Diana Carrau, MD</t>
  </si>
  <si>
    <t>https://www.kirangillmd.com/</t>
  </si>
  <si>
    <t>Kiranjeet Gill</t>
  </si>
  <si>
    <t>DR. HAWRYCH, M.D.</t>
  </si>
  <si>
    <t>http://www.doctorhawrych.com/</t>
  </si>
  <si>
    <t>EPIGENTIX SKIN CARE (Boustise)</t>
  </si>
  <si>
    <t>http://www.boustise.com/</t>
  </si>
  <si>
    <t>Christopher Savage</t>
  </si>
  <si>
    <t>Lambie M Diana DO</t>
  </si>
  <si>
    <t>https://www.orlandoartofsurgery.com/dr-diana-lambie/</t>
  </si>
  <si>
    <t>http://lakeent.net/</t>
  </si>
  <si>
    <t>Kyle J. Chepla, MD</t>
  </si>
  <si>
    <t>https://www.metrohealth.org/physician/kyle-chepla-125492</t>
  </si>
  <si>
    <t>Dr. James Gatherwright</t>
  </si>
  <si>
    <t>https://my.clevelandclinic.org/staff/28081-james-gatherwright</t>
  </si>
  <si>
    <t>David Tse, MD</t>
  </si>
  <si>
    <t>http://doctors.umiamihealth.org/provider/David+T+Tse/525847</t>
  </si>
  <si>
    <t>Mediface Spa: Alina K Stanciu, MD</t>
  </si>
  <si>
    <t>http://www.stanciueyecare.com/</t>
  </si>
  <si>
    <t>Harun Zekirovski, DO</t>
  </si>
  <si>
    <t>http://www.hzplasticsurgery.com/?utm_source=googlemybusiness&amp;utm_medium=organic&amp;utm_campaign=harunzekirovski</t>
  </si>
  <si>
    <t>Pope Plastic Surgery: George Pope, MD, FACS</t>
  </si>
  <si>
    <t>https://www.popeplasticsurgery.com/?utm_source=google&amp;utm_medium=local</t>
  </si>
  <si>
    <t>Newman Plastic Surgery</t>
  </si>
  <si>
    <t>https://newmanplasticsurgery.com/</t>
  </si>
  <si>
    <t>Soma Plastic Surgery</t>
  </si>
  <si>
    <t>https://www.somaplasticsurgery.com/</t>
  </si>
  <si>
    <t>Thomas G.S. Fiala, MD</t>
  </si>
  <si>
    <t>http://plasticsurgeryinflorida.com/</t>
  </si>
  <si>
    <t>Ponsky Facial Plastic Surgery</t>
  </si>
  <si>
    <t>https://www.drdianaponsky.com/</t>
  </si>
  <si>
    <t>Nicholas Husni MD</t>
  </si>
  <si>
    <t>http://www.drhusni.com/</t>
  </si>
  <si>
    <t>Center for Plastic &amp; Reconstructive Surgery: Dr. Kendall Peters, MD, FACS</t>
  </si>
  <si>
    <t>http://www.petersplasticsurgery.com/</t>
  </si>
  <si>
    <t>Azad Plastic Surgery - Kamran Azad MD</t>
  </si>
  <si>
    <t>http://kamranazadmd.com/</t>
  </si>
  <si>
    <t>Hillcrest Plastic Surgery</t>
  </si>
  <si>
    <t>https://www.mynewbeauty.com/</t>
  </si>
  <si>
    <t>The Bougainvillea Clinique - Ocoee</t>
  </si>
  <si>
    <t>https://lookandfeelbetter.com/</t>
  </si>
  <si>
    <t>Orlando Health Plastic Surgery Center</t>
  </si>
  <si>
    <t>http://www.orlandohealth.com/mdanderson/Centers/PlasticReconstructiveSurgery1.aspx?pid=6694</t>
  </si>
  <si>
    <t>The J Parry Clinic</t>
  </si>
  <si>
    <t>http://www.thejparryclinic.com/</t>
  </si>
  <si>
    <t>Arguelles Elizabeth A MD, F.A.C.S.</t>
  </si>
  <si>
    <t>https://swflbreast.21co.com/</t>
  </si>
  <si>
    <t>Dr. Arthur J Debaise MD</t>
  </si>
  <si>
    <t>http://www.drdebaise.com/</t>
  </si>
  <si>
    <t>Brian P. Joseph MD FACS</t>
  </si>
  <si>
    <t>https://www.orlando-plastic-surgery.com/plastic-surgeon-orlando/</t>
  </si>
  <si>
    <t>Park Avenue Plastic Surgery &amp; Spa</t>
  </si>
  <si>
    <t>https://www.orlando-plastic-surgery.com/</t>
  </si>
  <si>
    <t>Dr. Roberto Juan Mendez, MD F.A.C.S.</t>
  </si>
  <si>
    <t>http://www.plasticsurgeryvip.com/</t>
  </si>
  <si>
    <t>Crescent Cosmetic Surgery</t>
  </si>
  <si>
    <t>https://hanutran.wixsite.com/crescentcosmetic</t>
  </si>
  <si>
    <t>New Image Cosmetic Surgery &amp; Medical Spa</t>
  </si>
  <si>
    <t>https://newimageorlando.com/</t>
  </si>
  <si>
    <t>Amy Skabar</t>
  </si>
  <si>
    <t>https://www.swgeneral.com/physicians/amy-skabar-cnp/</t>
  </si>
  <si>
    <t>HCA Florida Plastic and Maxillofacial Surgery</t>
  </si>
  <si>
    <t>https://www.hcafloridaphysicians.com/locations/plastic-and-maxillofacial-surgery/?utm_campaign=corp_listings_mgmt&amp;utm_source=google&amp;utm_medium=business_listing</t>
  </si>
  <si>
    <t>Kristin Eliza, NP Medical Aesthetics</t>
  </si>
  <si>
    <t>http://www.kristineliza.com/</t>
  </si>
  <si>
    <t>Park Avenue Plastic Surgery</t>
  </si>
  <si>
    <t>La Bellezza Cosmetic Center and Day Spa</t>
  </si>
  <si>
    <t>http://www.abeautifulbody.com/</t>
  </si>
  <si>
    <t>Gentile Facial Plastic and Aesthetic Laser Center</t>
  </si>
  <si>
    <t>https://www.facialplastics.org/</t>
  </si>
  <si>
    <t>Body By Bassin</t>
  </si>
  <si>
    <t>https://www.bodybybassin.com/</t>
  </si>
  <si>
    <t>Florida Center for Plastic and Cosmetic Surgery</t>
  </si>
  <si>
    <t>https://www.drdemercurio.com/</t>
  </si>
  <si>
    <t>AdventHealth Medical Group Plastic &amp; Reconstructive Surgery at Celebration</t>
  </si>
  <si>
    <t>https://www.adventhealth.com/find-doctor/doctor/roxanne-sylora-md-1417904616</t>
  </si>
  <si>
    <t>Jorge L. Florin, MD, FACS</t>
  </si>
  <si>
    <t>http://www.midfloridasurgical.com/</t>
  </si>
  <si>
    <t>Lake ENT &amp; Facial Plastic Surgery (Tavares)</t>
  </si>
  <si>
    <t>Sharon Jackson</t>
  </si>
  <si>
    <t>https://www.thejacksoncenter.com/</t>
  </si>
  <si>
    <t>Pure MD Spa</t>
  </si>
  <si>
    <t>http://puremdspa.com/</t>
  </si>
  <si>
    <t>Project Glammers</t>
  </si>
  <si>
    <t>https://irenegladsteinmd.com/</t>
  </si>
  <si>
    <t>Manibo Jose MD</t>
  </si>
  <si>
    <t>http://www.surgspecswfl.com/</t>
  </si>
  <si>
    <t>John Moss</t>
  </si>
  <si>
    <t>Dr. Maximilian Padilla</t>
  </si>
  <si>
    <t>https://www.azulbeauty.com/about/max-padilla-md/</t>
  </si>
  <si>
    <t>Greer Plastic Surgery</t>
  </si>
  <si>
    <t>https://www.greerplastics.org/female-plastic-surgeon-mentor-oh/?utm_source=OffSite&amp;utm_medium=GMBandOtherOffSiteDirectories</t>
  </si>
  <si>
    <t>ADVENTHEALTH MEDICAL GROUP PLASTIC SURGERY AT CHAMPIONS GATE</t>
  </si>
  <si>
    <t>https://www.adventhealth.com/find-doctor/doctor/shiva-seetahal-md-1720313364</t>
  </si>
  <si>
    <t>John F. Alburger, M.D.,</t>
  </si>
  <si>
    <t>https://www.johnalburgermd.com/</t>
  </si>
  <si>
    <t>Mark Prysi, M.D.</t>
  </si>
  <si>
    <t>https://www.prysicosmetic.com/</t>
  </si>
  <si>
    <t>Dr. Janet Blanchard's Plastic Surgery Center</t>
  </si>
  <si>
    <t>https://blanchardplastics.com/</t>
  </si>
  <si>
    <t>Brian P. Joseph M.D., F.A.C.S.</t>
  </si>
  <si>
    <t>http://www.orlando-plastic-surgery.com/</t>
  </si>
  <si>
    <t>Fiala Aesthetics</t>
  </si>
  <si>
    <t>http://www.plasticsurgeryinflorida.com/</t>
  </si>
  <si>
    <t>Lake Mary Plastic Surgery - Dr James Shoukas</t>
  </si>
  <si>
    <t>https://www.drshoukas.com/</t>
  </si>
  <si>
    <t>Dr. Elisabeth L. Dupont, MD</t>
  </si>
  <si>
    <t>Christine Bokman, M.D.</t>
  </si>
  <si>
    <t>https://www.frantzcosmeticcenter.com/about-us/meet-dr-bokman/?y_source=1_Mjc2NDE5MTctNzE1LWxvY2F0aW9uLndlYnNpdGU=</t>
  </si>
  <si>
    <t>The Q Laser &amp; Med Spa</t>
  </si>
  <si>
    <t>https://quigleyeye.com/theq/</t>
  </si>
  <si>
    <t>John M. Nassif, MD</t>
  </si>
  <si>
    <t>http://www.drjohnnassif.com/</t>
  </si>
  <si>
    <t>BASILE MediSpa</t>
  </si>
  <si>
    <t>http://www.basileplasticsurgery.com/</t>
  </si>
  <si>
    <t>Rejuv A Facial Spa</t>
  </si>
  <si>
    <t>http://www.rejuvfacialspa.com/</t>
  </si>
  <si>
    <t>Patrick Flaharty</t>
  </si>
  <si>
    <t>https://www.azulbeauty.com/about/dr-flaharty/</t>
  </si>
  <si>
    <t>Dr. Gregory M. Casey, MD, DDS</t>
  </si>
  <si>
    <t>https://caseycosmeticsurgery.com/</t>
  </si>
  <si>
    <t>Donovan Rosas, MD</t>
  </si>
  <si>
    <t>https://www.adventhealth.com/find-doctor/doctor/donovan-rosas-md-1073731444</t>
  </si>
  <si>
    <t>Nicole Cabbad, MD</t>
  </si>
  <si>
    <t>https://www.advancedderm.com/about-us/our-providers/nicole-cabbad-md</t>
  </si>
  <si>
    <t>Aesthetic Surgery Center</t>
  </si>
  <si>
    <t>https://www.aestheticsurgerycenter.com/?utm_source=GMB&amp;utm_medium=organic&amp;utm_campaign=GMB</t>
  </si>
  <si>
    <t>J. Ryan Jackson MD, FACS</t>
  </si>
  <si>
    <t>http://thejacksoncenter.com/</t>
  </si>
  <si>
    <t>Wound Care | Jeremy Tamir, MD</t>
  </si>
  <si>
    <t>http://www.leehealth.org/lee-physician-group/physicians/tamir-jeremy.asp</t>
  </si>
  <si>
    <t>Christine Bokman, M.D. - Fort Myers</t>
  </si>
  <si>
    <t>https://www.frantzcosmeticcenter.com/about-us/meet-dr-bokman/?y_source=1_Mjc2NDE5MTctNzE1LWxvY2F0aW9uLndlYnNpdGU%3D</t>
  </si>
  <si>
    <t>Dr. Robert D. Klausner, MD</t>
  </si>
  <si>
    <t>http://www.facialdoctor.com/</t>
  </si>
  <si>
    <t>Aesthetic Plastic Surgery-Miami</t>
  </si>
  <si>
    <t>http://aestheticplasticsurgerymiami.com/</t>
  </si>
  <si>
    <t>Dr. Anne-Sophie Lessard | Plastic Surgery in Miami</t>
  </si>
  <si>
    <t>https://drsophiemiami.com/</t>
  </si>
  <si>
    <t>Plus Cosmetic Surgery Center</t>
  </si>
  <si>
    <t>https://www.pluscosmeticsurgerycenter.com/?y_source=1_NDUyMjEwNDAtNzE1LWxvY2F0aW9uLndlYnNpdGU%3D</t>
  </si>
  <si>
    <t>Weston Center for Aesthetic Medicine &amp; Surgery</t>
  </si>
  <si>
    <t>https://www.westonsurgery.com/</t>
  </si>
  <si>
    <t>Miami Center for Plastic Surgery</t>
  </si>
  <si>
    <t>https://miamicenterforplasticsurgery.com/?utm_source=GMB&amp;utm_medium=organic&amp;utm_campaign=GMB</t>
  </si>
  <si>
    <t>Weston Center for Plastic Surgery</t>
  </si>
  <si>
    <t>https://www.plasticsurgeryweston.com/</t>
  </si>
  <si>
    <t>http://www.lexingtonplasticsurgeons.com/</t>
  </si>
  <si>
    <t>Ramanathapura Narasimhamurthy Haricharan</t>
  </si>
  <si>
    <t>https://www.camc.org/doctors/ramanathapura-narasimhamurthy-haricharan-md</t>
  </si>
  <si>
    <t>Dr. Christopher J. Johnson, DO</t>
  </si>
  <si>
    <t>The Bougainvillea Clinique - Winter Haven</t>
  </si>
  <si>
    <t>David Plank</t>
  </si>
  <si>
    <t>https://midflmed.com/our-team/david-plank/</t>
  </si>
  <si>
    <t>Cosmetic Surgeons of Naples: Dr. Nalin Master</t>
  </si>
  <si>
    <t>http://www.cosmeticsurgeonsnaples.com/</t>
  </si>
  <si>
    <t>Prysi Cosmetic Surgery</t>
  </si>
  <si>
    <t>https://prysicosmetic.com/</t>
  </si>
  <si>
    <t>Dr. Leo Baccaro</t>
  </si>
  <si>
    <t>Aesthetic Surgery Center: Anurag Agarwal, MD, FACS</t>
  </si>
  <si>
    <t>Rebecca Crane</t>
  </si>
  <si>
    <t>https://www.cosmeticsurgeonsnaples.com/dr-crane/</t>
  </si>
  <si>
    <t>Dr. Michael K. Kim</t>
  </si>
  <si>
    <t>Dr. Elizabeth Fox</t>
  </si>
  <si>
    <t>http://elizabethfoxmd.com/</t>
  </si>
  <si>
    <t>Plastic Surgery Center of Naples</t>
  </si>
  <si>
    <t>https://www.swedishdr.com/</t>
  </si>
  <si>
    <t>Basile Plastic Surgery</t>
  </si>
  <si>
    <t>https://basileplasticsurgery.com/</t>
  </si>
  <si>
    <t>https://www.aestheticsurgerycenter.com/</t>
  </si>
  <si>
    <t>Cosmetic Surgeons of Naples</t>
  </si>
  <si>
    <t>https://www.cosmeticsurgeonsnaples.com/</t>
  </si>
  <si>
    <t>Facial Plastic Surgery Center: Strohmeyer Jon F MD</t>
  </si>
  <si>
    <t>http://www.facelift.md/</t>
  </si>
  <si>
    <t>Manuel Peña, M.D.</t>
  </si>
  <si>
    <t>http://www.dr-pena.com/meet-dr-pena.html</t>
  </si>
  <si>
    <t>Naples Cosmetic Surgery Center</t>
  </si>
  <si>
    <t>https://www.naples-csc.com/</t>
  </si>
  <si>
    <t>Kent V. Hasen, MD: Aesthetic Plastic Surgery &amp; Med Spa of Naples</t>
  </si>
  <si>
    <t>https://www.drhasen.com/?utm_source=google&amp;utm_medium=local&amp;utm_campaign=naples-practice-website</t>
  </si>
  <si>
    <t>Moon Plastic Surgery</t>
  </si>
  <si>
    <t>https://www.moonplasticsurgerycenter.com/</t>
  </si>
  <si>
    <t>Key West Surgical Group, Inc.</t>
  </si>
  <si>
    <t>http://keywestsurgicalgroup.com/</t>
  </si>
  <si>
    <t>Imagos Plastic Surgery | Board Certified Miami Plastic Surgeons</t>
  </si>
  <si>
    <t>http://www.imagosplasticsurgery.com/</t>
  </si>
  <si>
    <t>Key West Surgical Group, Inc.: Juan Larrauri, MD</t>
  </si>
  <si>
    <t>http://www.jwplasticsurgery.com/</t>
  </si>
  <si>
    <t>Meier Plastic Surgery</t>
  </si>
  <si>
    <t>http://www.meierplasticsurgery.com/</t>
  </si>
  <si>
    <t>Michael Duffy MD Jacksonville Plastic Surgery by Duffy</t>
  </si>
  <si>
    <t>http://jacksonvilleplasticsurgerybyduffy.com/</t>
  </si>
  <si>
    <t>Dr. Clayman's Plastic Surgery Center</t>
  </si>
  <si>
    <t>http://www.claymanplasticsurgery.com/</t>
  </si>
  <si>
    <t>Charles Mitchell</t>
  </si>
  <si>
    <t>https://www.renuemd.com/about-us.html</t>
  </si>
  <si>
    <t>UF Health Plastic and Reconstructive Surgery - Jacksonville</t>
  </si>
  <si>
    <t>https://ufhealthjax.org/location/280/uf-health-plastic-reconstructive-surgery-jacksonville/</t>
  </si>
  <si>
    <t>Paula Legere</t>
  </si>
  <si>
    <t>https://summitplasticsurgery.net/</t>
  </si>
  <si>
    <t>John D. Murray, MD</t>
  </si>
  <si>
    <t>https://ufhealthjax.org/doctors/2184/john-murray/</t>
  </si>
  <si>
    <t>Trimas Scott J MD</t>
  </si>
  <si>
    <t>http://www.facesonly.com/</t>
  </si>
  <si>
    <t>Timothy Fee</t>
  </si>
  <si>
    <t>https://www.coastalcosmetic.com/timothy-fee-md-jacksonville-plastic-surgeon/</t>
  </si>
  <si>
    <t>Garcia Facial Plastic Surgery</t>
  </si>
  <si>
    <t>http://www.garciainstitute.com/</t>
  </si>
  <si>
    <t>David Mobley MD PA</t>
  </si>
  <si>
    <t>http://parkwayplasticsurgery.com/</t>
  </si>
  <si>
    <t>Dr. Sarvam P. Terkonda, MD</t>
  </si>
  <si>
    <t>http://www.jaxhealth.com/</t>
  </si>
  <si>
    <t>Ponte Vedra Plastic Surgery - Baymeadows East</t>
  </si>
  <si>
    <t>https://pvps.com/jacksonville-fl-surgery</t>
  </si>
  <si>
    <t>Mcdonald W Scott MD</t>
  </si>
  <si>
    <t>Gynecology and Cosmetics</t>
  </si>
  <si>
    <t>http://www.gynecologyandcosmetics.com/</t>
  </si>
  <si>
    <t>Benny K. Tan, MB, BCh, BAO, MD</t>
  </si>
  <si>
    <t>https://ufhealthjax.org/doctors/3764/benny-tan/</t>
  </si>
  <si>
    <t>Sarah I. Fernandez, MD</t>
  </si>
  <si>
    <t>https://findaprovider.nemours.org/details/1822/sarah-fernandez-plastic_surgery-jacksonville?utm_source=GMB&amp;utm_medium=Yext&amp;utm_content=OS2150806010100&amp;external_id=OS2150806010100</t>
  </si>
  <si>
    <t>Sonia Espinoza MD</t>
  </si>
  <si>
    <t>http://www.soniaespinozamd.com/</t>
  </si>
  <si>
    <t>Mayo Clinic Plastic Surgery</t>
  </si>
  <si>
    <t>https://mayocl.in/2XVrCZA?y_source=1_MTI3NDI0MjgtNzE1LWxvY2F0aW9uLndlYnNpdGU%3D</t>
  </si>
  <si>
    <t>Dr. Howard Schare</t>
  </si>
  <si>
    <t>https://ufhealthjax.org/doctors/950/howard-schare/</t>
  </si>
  <si>
    <t>Ankit R. Desai, MD, FACS</t>
  </si>
  <si>
    <t>http://www.plasticsurgeryjacksonville.com/</t>
  </si>
  <si>
    <t>Garcia Institute - St. Johns</t>
  </si>
  <si>
    <t>Coastal Cosmetic Center</t>
  </si>
  <si>
    <t>https://www.coastalcosmetic.com/</t>
  </si>
  <si>
    <t>Dr. William A. Wallace Jr, MD</t>
  </si>
  <si>
    <t>Duncan Robert E MD</t>
  </si>
  <si>
    <t>http://www.nfobgyn.com/</t>
  </si>
  <si>
    <t>Dr. Jaime Ranieri</t>
  </si>
  <si>
    <t>Lewis Obi</t>
  </si>
  <si>
    <t>https://www.obiplasticsurgery.com/jackonville-plastic-surgeon-dr-lewis-obi/</t>
  </si>
  <si>
    <t>Michael DeFazio, MD</t>
  </si>
  <si>
    <t>Lissoway John B MD</t>
  </si>
  <si>
    <t>http://ufhealthjax.org/</t>
  </si>
  <si>
    <t>Ponte Vedra Cosmetic Surgery</t>
  </si>
  <si>
    <t>http://www.pvcosmeticsurgery.com/</t>
  </si>
  <si>
    <t>Beaches Facial Plastic &amp; Nasal Surgery Center</t>
  </si>
  <si>
    <t>https://www.facesonly.com/</t>
  </si>
  <si>
    <t>Christopher Vashi, MD, FACS</t>
  </si>
  <si>
    <t>https://www.sonobello.com/doctors/christopher-vashi-m-d-f-a-c-s/</t>
  </si>
  <si>
    <t>Ponte Vedra Plastic Surgery - Ponte Vedra Beach</t>
  </si>
  <si>
    <t>https://www.pvps.com/locations/ponte-vedra-fl/?utm_source=GMBlisting&amp;utm_medium=organic&amp;utm_campaign=gmb</t>
  </si>
  <si>
    <t>Dr. Erez Sternberg</t>
  </si>
  <si>
    <t>https://www.pvps.com/about/our-doctors/dr-erez-sternberg/</t>
  </si>
  <si>
    <t>Ponte Vedra Plastic Surgery - Nocatee</t>
  </si>
  <si>
    <t>https://pvps.com/nocatee?utm_source=google&amp;utm_medium=localsearch&amp;utm_campaign=gmb</t>
  </si>
  <si>
    <t>Joel Shanklin, MD</t>
  </si>
  <si>
    <t>http://myrenewalmd.com/</t>
  </si>
  <si>
    <t>Male Facelift Surgery - Calloway Center</t>
  </si>
  <si>
    <t>https://callowaymd.com/contact-us/</t>
  </si>
  <si>
    <t>Dr. Barry Steinberg</t>
  </si>
  <si>
    <t>https://ufhealthjax.org/doctors/1294/barry-steinberg/</t>
  </si>
  <si>
    <t>Cosmetic Gynecology Florida</t>
  </si>
  <si>
    <t>http://www.cosmeticgynecologyfl.com/</t>
  </si>
  <si>
    <t>Joana Elizabeth Ochoa, MD</t>
  </si>
  <si>
    <t>https://ufhealthjax.org/doctors/3760/joana-ochoa/</t>
  </si>
  <si>
    <t>Dr. Richard Joseph, Oral and Maxillofacial Surgery</t>
  </si>
  <si>
    <t>http://www.drrichardjoseph.com/</t>
  </si>
  <si>
    <t>Pangenics Regenerative Center</t>
  </si>
  <si>
    <t>https://www.stemcellsurgeryflorida.com/</t>
  </si>
  <si>
    <t>UF Health Surgery - Jacksonville</t>
  </si>
  <si>
    <t>https://ufhealthjax.org/location/20/uf-health-surgery-jacksonville/</t>
  </si>
  <si>
    <t>Parkside Surgery Center</t>
  </si>
  <si>
    <t>http://www.parksidesurgerycenter.com/?utm_campaign=corp_listings_mgmt&amp;utm_source=google&amp;utm_medium=business_listing</t>
  </si>
  <si>
    <t>Husain Abbas</t>
  </si>
  <si>
    <t>https://hcafloridaphysicians.com/physicians/profile/Dr-Husain-Abbas-MD?utm_campaign=corp_listings_mgmt&amp;utm_source=google&amp;utm_medium=business_listing</t>
  </si>
  <si>
    <t>Kenneth Winston Jones, MD</t>
  </si>
  <si>
    <t>https://healthcare.ascension.org/doctors/1659331635-1/kenneth-winston-jones-jacksonville-fl?utm_campaign=gmb-website&amp;utm_medium=organic&amp;utm_source=google</t>
  </si>
  <si>
    <t>North Florida Surgeons: Austgen Thomas R MD</t>
  </si>
  <si>
    <t>https://nflsurgeons.com/</t>
  </si>
  <si>
    <t>North Florida Surgeons: Baptist Jacksonville Division</t>
  </si>
  <si>
    <t>http://surgeryjacksonville.com/</t>
  </si>
  <si>
    <t>Fleming Island Ear, Nose &amp; Throat</t>
  </si>
  <si>
    <t>http://www.flemingislandent.com/</t>
  </si>
  <si>
    <t>Kulak Eye &amp; Cosmetic Surgery</t>
  </si>
  <si>
    <t>https://dramykulak.com/</t>
  </si>
  <si>
    <t>https://pvps.com/Dr-Robert-Burk</t>
  </si>
  <si>
    <t>Cosmetic Surgery Affiliates Jacksonville</t>
  </si>
  <si>
    <t>https://csajax.com/?utm_source=google&amp;utm_medium=localsearch&amp;utm_campaign=gmb</t>
  </si>
  <si>
    <t>Jacksonville Cosmetic Surgery Center: Nezami A H MD</t>
  </si>
  <si>
    <t>http://www.ahnezami.com/</t>
  </si>
  <si>
    <t>The Georgia Institute For Plastic Surgery</t>
  </si>
  <si>
    <t>Erez Sternberg, MD</t>
  </si>
  <si>
    <t>Gilligan Michael MD</t>
  </si>
  <si>
    <t>http://www.nflsurgeons.com/</t>
  </si>
  <si>
    <t>Carl B. Pearl, M.D. F.A.C.S.</t>
  </si>
  <si>
    <t>http://www.chathamplasticsurgery.com/</t>
  </si>
  <si>
    <t>Pediatrix Plastic and Reconstructive Surgery Specialists | Savannah</t>
  </si>
  <si>
    <t>https://www.mednax.com/practice/surgerysavannah/?utm_source=GMB_Reputation</t>
  </si>
  <si>
    <t>https://www.savannahplasticsurgery.com/locations-bluffton/</t>
  </si>
  <si>
    <t>Medical Group of the Carolinas - Magnolia Plastic Surgery - Spartanburg</t>
  </si>
  <si>
    <t>https://www.spartanburgregional.com/locations/medical-group-carolinas-magnolia-plastic-surgery-spartanburg</t>
  </si>
  <si>
    <t>Adlakha Plastic Surgery</t>
  </si>
  <si>
    <t>http://www.adlakhaplasticsurgery.com/</t>
  </si>
  <si>
    <t>Dr. Moheb Said</t>
  </si>
  <si>
    <t>https://physicians.summahealth.org/provider/Moheb+S+Said/1684196</t>
  </si>
  <si>
    <t>Dr. Anthony Calabretta</t>
  </si>
  <si>
    <t>https://www.woosterhospital.org/provider/anthony-calabretta/</t>
  </si>
  <si>
    <t>Akron Children's Hospital Craniofacial Center, Akron</t>
  </si>
  <si>
    <t>https://www.akronchildrens.org/locations/Plastic-and-Reconstructive-Surgery-Center.html?y_source=1_MTM0MDE0MzMtNzE1LWxvY2F0aW9uLndlYnNpdGU%3D</t>
  </si>
  <si>
    <t>Dr. Wendell C. Perry</t>
  </si>
  <si>
    <t>http://wperrymd.com/</t>
  </si>
  <si>
    <t>Dr. Thomas Baker</t>
  </si>
  <si>
    <t>http://www.bakerplasticsurgerymiami.com/</t>
  </si>
  <si>
    <t>305 Plastic Surgery</t>
  </si>
  <si>
    <t>https://305plasticsurgery.com/</t>
  </si>
  <si>
    <t>Beyond Beauty Plastic Surgery</t>
  </si>
  <si>
    <t>https://www.beyondbeautyplasticsurgery.com/</t>
  </si>
  <si>
    <t>Zuri Plastic Surgery</t>
  </si>
  <si>
    <t>https://www.zuriplasticsurgery.com/?utm_source=gmb&amp;utm_medium=organic</t>
  </si>
  <si>
    <t>Gables Plastic Surgery</t>
  </si>
  <si>
    <t>https://www.gablesplasticsurgery.com/</t>
  </si>
  <si>
    <t>South Florida Center For Cosmetic Surgery</t>
  </si>
  <si>
    <t>https://www.floridacentercosmetic.com/</t>
  </si>
  <si>
    <t>https://www.akronchildrens.org/locations/Craniofacial-Center.html</t>
  </si>
  <si>
    <t>Cosmetique Cosmetic Surgery Center</t>
  </si>
  <si>
    <t>https://www.cosmetiqueplasticsurgery.com/</t>
  </si>
  <si>
    <t>Dr. Sean Simon MD</t>
  </si>
  <si>
    <t>https://www.drsimonplasticsurgery.com/</t>
  </si>
  <si>
    <t>Institute of Aesthetic Medicine</t>
  </si>
  <si>
    <t>https://www.instituteofaestheticmedicine.com/</t>
  </si>
  <si>
    <t>Dr. Wei Chen</t>
  </si>
  <si>
    <t>https://my.clevelandclinic.org/staff/25308-wei-chen</t>
  </si>
  <si>
    <t>Cosmetic Surgery Miami</t>
  </si>
  <si>
    <t>https://cosmeticsurgerymiami.com/en/our-south-florida-locations/</t>
  </si>
  <si>
    <t>Miami Plastic Surgery</t>
  </si>
  <si>
    <t>https://www.miamiplasticsurgery.com/</t>
  </si>
  <si>
    <t>Andrew Schachat</t>
  </si>
  <si>
    <t>https://my.clevelandclinic.org/staff/7282-andrew-schachat</t>
  </si>
  <si>
    <t>Pure Plastic Surgery</t>
  </si>
  <si>
    <t>https://www.pureplasticsurgery.com/?utm_source=google&amp;utm_medium=local&amp;utm_campaign=miami-practice-website</t>
  </si>
  <si>
    <t>Raffi Gurunian</t>
  </si>
  <si>
    <t>https://my.clevelandclinic.org/staff/18712-raffi-gurunian</t>
  </si>
  <si>
    <t>Antonio Rampazzo</t>
  </si>
  <si>
    <t>https://my.clevelandclinic.org/staff/19058-antonio-rampazzo</t>
  </si>
  <si>
    <t>Jared Storck</t>
  </si>
  <si>
    <t>https://www.drjaredstorck.com/</t>
  </si>
  <si>
    <t>Enhanced Image Center</t>
  </si>
  <si>
    <t>http://www.enhancedimagecenter.com/</t>
  </si>
  <si>
    <t>Sono Bello Cleveland</t>
  </si>
  <si>
    <t>https://www.sonobello.com/locations/cleveland/</t>
  </si>
  <si>
    <t>Palm Beach Vein Treatment Center</t>
  </si>
  <si>
    <t>http://www.palmbeachveins.com/</t>
  </si>
  <si>
    <t>Hakan Charles-Harris MD, RPVI, FACS</t>
  </si>
  <si>
    <t>http://www.all-surgery.com/</t>
  </si>
  <si>
    <t>MetroHealth Lyndhurst Health Center - Plastic Surgery</t>
  </si>
  <si>
    <t>https://www.metrohealth.org/locations/lyndhurst</t>
  </si>
  <si>
    <t>Center For Cosmetic Surgery</t>
  </si>
  <si>
    <t>Galitz Richard MD FACS: Facial Plastic Surgery</t>
  </si>
  <si>
    <t>https://aventuraplasticsurgery.com/</t>
  </si>
  <si>
    <t>Bosshardt Richard T MD</t>
  </si>
  <si>
    <t>Deirdre Leake</t>
  </si>
  <si>
    <t>http://frcentre.com/providers/deirdre-leake-md/</t>
  </si>
  <si>
    <t>Facial Rejuvenation Centre</t>
  </si>
  <si>
    <t>http://www.frcentre.com/</t>
  </si>
  <si>
    <t>UF Health Plastic Surgery and Aesthetics at Halifax Health</t>
  </si>
  <si>
    <t>https://halifaxhealth.org/services/uf-health-plastic-surgery-and-aesthetics-at-halifax-health/</t>
  </si>
  <si>
    <t>Papanicolaou George D MD</t>
  </si>
  <si>
    <t>Mentor Plastic Surgery &amp; MedSpa</t>
  </si>
  <si>
    <t>http://www.mentorplasticsurgery.com/</t>
  </si>
  <si>
    <t>Richard Arabitg, MD</t>
  </si>
  <si>
    <t>http://www.drrichardarabitg.com/</t>
  </si>
  <si>
    <t>Paul Williams, MD</t>
  </si>
  <si>
    <t>https://www.adventhealthmedicalgroup.com/physician/npi/1861508111</t>
  </si>
  <si>
    <t>RSM Plastic Surgery - Aesthetic Plastic Surgery</t>
  </si>
  <si>
    <t>https://rajsawhmd.com/our-office</t>
  </si>
  <si>
    <t>Paramjeet Kaur</t>
  </si>
  <si>
    <t>http://drparamjeetkaurmd.com/</t>
  </si>
  <si>
    <t>F. Jorge Gonzalez, MD PA</t>
  </si>
  <si>
    <t>https://lecontoursurgery.com/?y_source=1_MTcxMzgxMDEtNzE1LWxvY2F0aW9uLndlYnNpdGU=</t>
  </si>
  <si>
    <t>Richard Klein, MD</t>
  </si>
  <si>
    <t>https://www.orlandohealth.com/physician-finder/richard-d-klein-md?utm_source=gmb&amp;utm_medium=yext</t>
  </si>
  <si>
    <t>Clark Institute for Aesthetics</t>
  </si>
  <si>
    <t>https://clarkaesthetics.com/</t>
  </si>
  <si>
    <t>Omar E. Beidas, MD</t>
  </si>
  <si>
    <t>https://www.orlandohealthcancer.com/physician-finder/omar-e-beidas-md?hcmacid=a0bi000000KhlMdAAJ?utm_source=gmb&amp;utm_medium=yext</t>
  </si>
  <si>
    <t>Dr. Rajendra Sawh-Martinez</t>
  </si>
  <si>
    <t>https://rajsawhmd.com/</t>
  </si>
  <si>
    <t>Walter Sweeney MD</t>
  </si>
  <si>
    <t>http://drwaltsweeneymd.com/</t>
  </si>
  <si>
    <t>Rajendra Sawh-Martinez, MD, MHS, FACS</t>
  </si>
  <si>
    <t>Mel Garrovillo, MD</t>
  </si>
  <si>
    <t>https://www.adventhealth.com/find-doctor/doctor/mel-garrovillo-md-1578590014</t>
  </si>
  <si>
    <t>Brian C. Kellogg, MD</t>
  </si>
  <si>
    <t>https://findaprovider.nemours.org/details/1889/brian-kellogg-plastic_surgery-lakeland-orlando-winter_garden?utm_source=GMB&amp;utm_medium=Yext&amp;utm_content=OS2150806010100&amp;external_id=OS2150806010100</t>
  </si>
  <si>
    <t>Sono Bello Orlando</t>
  </si>
  <si>
    <t>https://www.sonobello.com/locations/orlando/</t>
  </si>
  <si>
    <t>Vanitas Medical Group</t>
  </si>
  <si>
    <t>https://vanitasmedicalgroup.com/</t>
  </si>
  <si>
    <t>Terry Su</t>
  </si>
  <si>
    <t>https://hcafloridaphysicians.com/physicians/profile/Dr-Terry-Su-MD?utm_campaign=corp_listings_mgmt&amp;utm_source=google&amp;utm_medium=business_listing</t>
  </si>
  <si>
    <t>The Bougainvillea Clinique - Winter Park</t>
  </si>
  <si>
    <t>Goldfingers Aesthetics &amp; Plastic Surgery Winter Park</t>
  </si>
  <si>
    <t>PatiENT Surgeon</t>
  </si>
  <si>
    <t>https://orlandoentcenter.com/</t>
  </si>
  <si>
    <t>Kenneth R. Lee, MD</t>
  </si>
  <si>
    <t>https://www.orlandohealth.com/physician-finder/kenneth-r-lee-md?utm_source=gmb&amp;utm_medium=yext</t>
  </si>
  <si>
    <t>Prevel Christopher D MD FACS</t>
  </si>
  <si>
    <t>http://www.plasticsurgeryfl.com/</t>
  </si>
  <si>
    <t>Dr. Donald Rotatori</t>
  </si>
  <si>
    <t>https://www.orlandofloridaplasticsurgery.com/</t>
  </si>
  <si>
    <t>Winter Park Plastic Surgery</t>
  </si>
  <si>
    <t>https://www.scottgreenbergmd.com/?utm_source=GMB&amp;utm_medium=organic&amp;utm_campaign=GMB%20Homepage</t>
  </si>
  <si>
    <t>Sonia Espinoza</t>
  </si>
  <si>
    <t>http://soniaespinozamd.com/</t>
  </si>
  <si>
    <t>Clifford Clark</t>
  </si>
  <si>
    <t>Eterna M.D. Medical Rejuvenation Center</t>
  </si>
  <si>
    <t>https://eternamd.com/</t>
  </si>
  <si>
    <t>Seto Plastic Surgery</t>
  </si>
  <si>
    <t>http://setoplasticsurgery.com/</t>
  </si>
  <si>
    <t>The Institute of Aesthetic Surgery | Altamonte Springs</t>
  </si>
  <si>
    <t>https://instituteofaestheticsurgery.com/</t>
  </si>
  <si>
    <t>Ashkan Afshari, MD</t>
  </si>
  <si>
    <t>Gregory Richard O MD</t>
  </si>
  <si>
    <t>http://www.iasurgery.net/</t>
  </si>
  <si>
    <t>Edgar Sosa</t>
  </si>
  <si>
    <t>https://orlandoplasticsurgeryassociates.com/providers</t>
  </si>
  <si>
    <t>Orlando Cosmetic Surgical Arts</t>
  </si>
  <si>
    <t>http://www.orlandocosmeticsurgicalarts.com/</t>
  </si>
  <si>
    <t>Francis Papay, MD</t>
  </si>
  <si>
    <t>https://my.clevelandclinic.org/staff/822-francis-papay</t>
  </si>
  <si>
    <t>Kylee Pesa, PA-C</t>
  </si>
  <si>
    <t>https://www.uhhospitals.org/doctors/Pesa-Kylee-1750517587?utm_campaign=Pesa_Kylee_11100_Euclid_Ave&amp;utm_source=yext&amp;utm_medium=locallisting&amp;utm_content=website_url</t>
  </si>
  <si>
    <t>Mcguire James J MD</t>
  </si>
  <si>
    <t>https://weence.com/medical/doctors/saint-augustine/mcguire-james-j-md/</t>
  </si>
  <si>
    <t>Lentz Plastic Surgery</t>
  </si>
  <si>
    <t>http://www.drlentz.com/</t>
  </si>
  <si>
    <t>Richard Cashio Plastic Surgery</t>
  </si>
  <si>
    <t>http://www.richardcashioplasticsurgery.com/</t>
  </si>
  <si>
    <t>Michael Fritz</t>
  </si>
  <si>
    <t>https://my.clevelandclinic.org/staff/5035-michael-fritz</t>
  </si>
  <si>
    <t>The Cosmetic Institute at Vascular Vein Centers</t>
  </si>
  <si>
    <t>http://www.thecosmeticinstitute.com/?utm_source=googlemybusiness&amp;utm_medium=search&amp;utm_content=cos-davenport&amp;utm_campaign=vvclocalsearch</t>
  </si>
  <si>
    <t>The Lu-Jean Feng Clinic</t>
  </si>
  <si>
    <t>http://www.fengclinic.com/</t>
  </si>
  <si>
    <t>Dr. Alanna Fostyk</t>
  </si>
  <si>
    <t>https://allnewyou.com/dr-fostyk/</t>
  </si>
  <si>
    <t>Mitchell And Barr Mds</t>
  </si>
  <si>
    <t>https://www.renuemd.com/about-us/stevebarr-md.html</t>
  </si>
  <si>
    <t>Fine Arts Skin &amp; Laser Aesthetic Plastic Surgery</t>
  </si>
  <si>
    <t>https://fineartsskinandlaser.com/?utm_source=google&amp;utm_medium=localsearch&amp;utm_campaign=gmbSMS</t>
  </si>
  <si>
    <t>Stephen Lopez, M.D.</t>
  </si>
  <si>
    <t>https://aultmandocs.com/physicians/stephen-a-lopez</t>
  </si>
  <si>
    <t>TzikasMD Facial Plastic Surgery Center</t>
  </si>
  <si>
    <t>http://tzikasmd.com/</t>
  </si>
  <si>
    <t>Dr. Douglas Wagner</t>
  </si>
  <si>
    <t>https://physicians.summahealth.org/provider/Douglas+S+Wagner/236632</t>
  </si>
  <si>
    <t>Florida Lakes Surgical</t>
  </si>
  <si>
    <t>https://www.floridalakessurgical.com/?utm_source=gmb_auth</t>
  </si>
  <si>
    <t>Michael P. Latzko, MD</t>
  </si>
  <si>
    <t>https://www.adventhealth.com/find-doctor/doctor/michael-latzko-md-1093940710</t>
  </si>
  <si>
    <t>FIRM COSMETIC CENTER</t>
  </si>
  <si>
    <t>http://www.firmcosmeticcenter.com/</t>
  </si>
  <si>
    <t>Snehal C. Patel, MD, FACS</t>
  </si>
  <si>
    <t>https://hcafloridaphysicians.com/physicians/profile/Dr-Snehal-C-Patel-MD?utm_campaign=corp_listings_mgmt&amp;utm_source=google&amp;utm_medium=business_listing</t>
  </si>
  <si>
    <t>Florida Ear, Nose, Throat &amp; Facial Plastic Surgery</t>
  </si>
  <si>
    <t>https://www.floridaent.com/?utm_source=gmb_auth</t>
  </si>
  <si>
    <t>Dr. Daniel Kapp</t>
  </si>
  <si>
    <t>http://www.drdanielkapp.com/</t>
  </si>
  <si>
    <t>Jillian Morrison</t>
  </si>
  <si>
    <t>https://midflmed.com/our-team/jillian-morrison/</t>
  </si>
  <si>
    <t>Ear Nose Throat &amp; Plastic Surgery</t>
  </si>
  <si>
    <t>http://entorlando.com/</t>
  </si>
  <si>
    <t>Michel C Samson, MD, FACS, PLLC</t>
  </si>
  <si>
    <t>http://www.drsamson.com/</t>
  </si>
  <si>
    <t>UF Health Plastic Surgery and Aesthetics Center – Halifax Health</t>
  </si>
  <si>
    <t>https://ufhealth.org/uf-health-plastic-surgery-and-aesthetics-center-halifax-health</t>
  </si>
  <si>
    <t>Dr. Curt Schalit, FACS</t>
  </si>
  <si>
    <t>https://www.drschalit.com/?utm_source=GMB&amp;utm_medium=organic&amp;utm_campaign=GMB%20Homepage</t>
  </si>
  <si>
    <t>Dr. Graham Schwarz</t>
  </si>
  <si>
    <t>https://my.clevelandclinic.org/staff/14629-graham-schwarz</t>
  </si>
  <si>
    <t>Dr. T.C. Lackey, II DO</t>
  </si>
  <si>
    <t>http://www.floridalakessurgical.com/</t>
  </si>
  <si>
    <t>Sergio M. Zamora MD, FACS</t>
  </si>
  <si>
    <t>https://www.drszamora.com/</t>
  </si>
  <si>
    <t>Dr. Noah Prince</t>
  </si>
  <si>
    <t>https://ufhealth.org/noah-h-prince</t>
  </si>
  <si>
    <t>Michael Subichin</t>
  </si>
  <si>
    <t>https://physicians.summahealth.org/provider/Michael+P+Subichin/775676</t>
  </si>
  <si>
    <t>AdventHealth Medical Group Breast Surgery at Celebration</t>
  </si>
  <si>
    <t>https://www.adventhealthmedicalgroup.com/central-florida/service-line/breast-surgery</t>
  </si>
  <si>
    <t>Fuad Shahin</t>
  </si>
  <si>
    <t>https://hcafloridaphysicians.com/physicians/profile/Dr-Fuad-H-Shahin-MD?utm_campaign=corp_listings_mgmt&amp;utm_source=google&amp;utm_medium=business_listing</t>
  </si>
  <si>
    <t>Pham Institute of Esthetic</t>
  </si>
  <si>
    <t>http://phamioe.com/</t>
  </si>
  <si>
    <t>Brian D. Rinker, MD</t>
  </si>
  <si>
    <t>https://www.mayoclinic.org/biographies/rinker-brian-d-m-d/bio-20433873?mc_id=us&amp;utm_source=yext&amp;utm_medium=l&amp;utm_content=featureflplastic&amp;utm_campaign=mayoclinic&amp;geo=florida&amp;placementsite=florida&amp;invsrc=consult&amp;cauid=120338&amp;y_source=1_MTkyOTg0ODctNzE1LWxvY2F0aW9uLndlYnNpdGU%3D</t>
  </si>
  <si>
    <t>Paul Williams, MD; Breast Surgical Oncologist</t>
  </si>
  <si>
    <t>https://www.adventhealth.com/find-doctor/doctor/paul-williams-md-1861508111</t>
  </si>
  <si>
    <t>Sarvam P. Terkonda, MD</t>
  </si>
  <si>
    <t>https://www.mayoclinic.org/biographies/terkonda-sarvam-p-m-d/bio-20054143?mc_id=us&amp;utm_source=yext&amp;utm_medium=l&amp;utm_content=featureflplastic&amp;utm_campaign=mayoclinic&amp;geo=florida&amp;placementsite=florida&amp;invsrc=consult&amp;cauid=120338&amp;y_source=1_MTkyOTg0ODktNzE1LWxvY2F0aW9uLndlYnNpdGU%3D</t>
  </si>
  <si>
    <t>Dr. Eboni M. Ellis, MD</t>
  </si>
  <si>
    <t>http://www.halifaxhealth.org/</t>
  </si>
  <si>
    <t>Summit MedAesthetics</t>
  </si>
  <si>
    <t>https://www.summitmedaesthetics.com/about-us/locations/akron-office/</t>
  </si>
  <si>
    <t>L. Francisco Espaillat.MD 21st Century Oncology</t>
  </si>
  <si>
    <t>https://www.21co.com/</t>
  </si>
  <si>
    <t>Napoleon Estrada</t>
  </si>
  <si>
    <t>https://hcafloridaphysicians.com/physicians/profile/Dr-Napoleon-N-Estrada-MD?utm_campaign=corp_listings_mgmt&amp;utm_source=google&amp;utm_medium=business_listing</t>
  </si>
  <si>
    <t>Dr. Tony L. Weaver, DO</t>
  </si>
  <si>
    <t>Antonio Ramirez, DO</t>
  </si>
  <si>
    <t>https://hcafloridaphysicians.com/physicians/profile/Dr-Antonio-J-Ramirez-DO?utm_campaign=corp_listings_mgmt&amp;utm_source=google&amp;utm_medium=business_listing</t>
  </si>
  <si>
    <t>Anthony S. Rossi, DO</t>
  </si>
  <si>
    <t>https://baycare.org/doctors/anthony-rossi-1811153737?utm_campaign=BayCare_DigitalMarketing_M20140288&amp;utm_source=Google&amp;utm_medium=LocalListing&amp;utm_content=1811153737</t>
  </si>
  <si>
    <t>Pranay Patel</t>
  </si>
  <si>
    <t>https://www.watsonclinic.com/physicians/pranay-c-patel.html</t>
  </si>
  <si>
    <t>Parbhu Oculofacial</t>
  </si>
  <si>
    <t>https://www.remagin.com/Keshini-Parbhu-MD</t>
  </si>
  <si>
    <t>Dr. Bahar Bassiri Gharb</t>
  </si>
  <si>
    <t>https://my.clevelandclinic.org/staff/19059-bahar-bassiri-gharb</t>
  </si>
  <si>
    <t>Chelsea Koenig - Cleveland Botox &amp; Fillers Specialist</t>
  </si>
  <si>
    <t>Akron Children's Hospital Burn Center</t>
  </si>
  <si>
    <t>https://www.akronchildrens.org/locations/Burn-Center.html?y_source=1_MTM0MDE0NTItNzE1LWxvY2F0aW9uLndlYnNpdGU%3D</t>
  </si>
  <si>
    <t>Dr. Scott Rotatori</t>
  </si>
  <si>
    <t>https://www.orlandofloridaplasticsurgery.com//?utm_source=googlemybusiness&amp;utm_medium=search&amp;utm_content=orlando&amp;utm_campaign=dsrlocalsearch</t>
  </si>
  <si>
    <t>Premier Surgery Center</t>
  </si>
  <si>
    <t>https://www.premiersurgeryctr.com/?utm_source=GMBSocialClimb&amp;utm_medium=PremierSurgeryCenter</t>
  </si>
  <si>
    <t>Dr. Orlando J. Cicilioni Jr, MD</t>
  </si>
  <si>
    <t>http://www.orlandocicilioni.com/</t>
  </si>
  <si>
    <t>https://www.uhhospitals.org/doctors/Pesa-Kylee-1750517587?utm_campaign=Pesa_Kylee_3909_Orange_Pl&amp;utm_source=yext&amp;utm_medium=locallisting&amp;utm_content=website_url</t>
  </si>
  <si>
    <t>Institute of Aesthetic Surgery - Lake Nona</t>
  </si>
  <si>
    <t>https://midflmed.com/locations/downtown-orlando/</t>
  </si>
  <si>
    <t>Harmony Medical</t>
  </si>
  <si>
    <t>Dr. Linda S. Haigh, MD</t>
  </si>
  <si>
    <t>http://www.adlerpodiatry.com/</t>
  </si>
  <si>
    <t>Dr. Roger Bassin</t>
  </si>
  <si>
    <t>https://www.plastic-surgery-florida.com/bassinbio.htm</t>
  </si>
  <si>
    <t>https://orlandocosmeticsurgicalarts.com/</t>
  </si>
  <si>
    <t>James M. Parker, MD</t>
  </si>
  <si>
    <t>Florida Oral &amp; Facial Surgical Associates</t>
  </si>
  <si>
    <t>http://www.floridaoralfacial.com/</t>
  </si>
  <si>
    <t>Akash Chandawarkar, MD</t>
  </si>
  <si>
    <t>http://www.drakashchand.com/</t>
  </si>
  <si>
    <t>Advanced Dermatology and Cosmetic Surgery - Ormond Beach</t>
  </si>
  <si>
    <t>https://www.advancedderm.com/locations/florida/ormond-beach/725-w-granada-blvd-unit-44</t>
  </si>
  <si>
    <t>Daniel Calloway MD Plastic Surgery</t>
  </si>
  <si>
    <t>http://www.callowaymd.com/</t>
  </si>
  <si>
    <t>Orlando Aesthetic Institute</t>
  </si>
  <si>
    <t>http://www.orlandoai.com/</t>
  </si>
  <si>
    <t>Advanced Dermatology-Cosmetic: Bond Michael MD</t>
  </si>
  <si>
    <t>St Augustine Oral &amp; Facial Surgical Center</t>
  </si>
  <si>
    <t>http://www.floridafacedoc.com/</t>
  </si>
  <si>
    <t>https://pvps.com/</t>
  </si>
  <si>
    <t>Rhonda Harmon, MD</t>
  </si>
  <si>
    <t>https://www.adventhealth.com/find-doctor/doctor/Rhonda-Harmon-MD-1255398640</t>
  </si>
  <si>
    <t>Dr. Claude C. Rumsey III, MD</t>
  </si>
  <si>
    <t>Dr. Luke Curtsinger</t>
  </si>
  <si>
    <t>https://www.savannahplasticsurgery.com/meet-dr-luke-curtsinger/</t>
  </si>
  <si>
    <t>Dr. Audrey Klenke</t>
  </si>
  <si>
    <t>http://pinnacleplasticsurgery.com/</t>
  </si>
  <si>
    <t>Dr. W. Joe Campbell</t>
  </si>
  <si>
    <t>https://www.mycosmeticsurgeon.md/our_doctors/campbell.html</t>
  </si>
  <si>
    <t>Enlighten Skin and Body Medspa</t>
  </si>
  <si>
    <t>http://www.enlightenmedspa.com/</t>
  </si>
  <si>
    <t>Dr. Carlos Alejo</t>
  </si>
  <si>
    <t>http://raulersonhospital.com/physicians/profile/Dr-Carlos-Alejo-MD</t>
  </si>
  <si>
    <t>Dr. Ryan F Ramos</t>
  </si>
  <si>
    <t>http://thesurgco.com/contact/</t>
  </si>
  <si>
    <t>Liposuction Clinic</t>
  </si>
  <si>
    <t>http://www.redefineaesthetics.com/</t>
  </si>
  <si>
    <t>Hilton Head Plastic Surgery &amp; MedSpa</t>
  </si>
  <si>
    <t>http://hiltonheadplasticsurgery.com/</t>
  </si>
  <si>
    <t>Aaron Mason, MD</t>
  </si>
  <si>
    <t>AdventHealth Medical Group Plastic and Reconstructive Surgery at Orlando</t>
  </si>
  <si>
    <t>https://www.adventhealth.com/practices/adventhealth-medical-group/reconstructive-surgery</t>
  </si>
  <si>
    <t>Vajaser</t>
  </si>
  <si>
    <t>http://vajaser.com/</t>
  </si>
  <si>
    <t>The Ear, Nose, Throat &amp; Plastic Surgery Associates</t>
  </si>
  <si>
    <t>https://www.entorlando.com/</t>
  </si>
  <si>
    <t>John Cascone, MD</t>
  </si>
  <si>
    <t>https://www.adventhealthmedicalgroup.com/east-florida/physician/npi/1023097326?utm_source=local-listing&amp;utm_medium=organic&amp;utm_campaign=website-link</t>
  </si>
  <si>
    <t>Finger &amp; Associates - Dr. E. Ronald Finger</t>
  </si>
  <si>
    <t>Florida Center for Plastic and Hand Surgery</t>
  </si>
  <si>
    <t>https://floridacenterforplasticsurgery.com/</t>
  </si>
  <si>
    <t>RenewalSpa</t>
  </si>
  <si>
    <t>New Youth Medical Spa</t>
  </si>
  <si>
    <t>https://newyouthmedicalspa.com/</t>
  </si>
  <si>
    <t>Dr. Michael A. Fabian, MD</t>
  </si>
  <si>
    <t>https://volusiasurgeons.com/</t>
  </si>
  <si>
    <t>Watson Clinic Women's Center</t>
  </si>
  <si>
    <t>https://www.watsonclinic.com/locations/1400-lakeland-hills-blvd-lakeland-fl.html</t>
  </si>
  <si>
    <t>Michael Donohoe, MD</t>
  </si>
  <si>
    <t>https://www.adventhealth.com/find-doctor/doctor/michael-donohoe-md-1740215193</t>
  </si>
  <si>
    <t>Judith Knight - Mentor Laser Hair Removal Specialist</t>
  </si>
  <si>
    <t>https://www.greerplastics.org/?utm_source=OffSite&amp;utm_medium=GMBandOtherOffSiteDirectories</t>
  </si>
  <si>
    <t>Tana Steinmetz - Cleveland Pre-Op/Post-Op Plastic Surgery Nurse Educator</t>
  </si>
  <si>
    <t>Jax Beach Body MD Aesthetic Wellness</t>
  </si>
  <si>
    <t>https://www.jaxbeachbodymdfl.com/</t>
  </si>
  <si>
    <t>Dr. Adam N. Kinal, MD</t>
  </si>
  <si>
    <t>http://www.dradamkinal.com/</t>
  </si>
  <si>
    <t>David Cummings</t>
  </si>
  <si>
    <t>https://hcafloridaphysicians.com/physicians/profile/Dr-David-Cummings-MD?utm_campaign=corp_listings_mgmt&amp;utm_source=google&amp;utm_medium=business_listing</t>
  </si>
  <si>
    <t>Galen Perdikis, MD</t>
  </si>
  <si>
    <t>Marc Carmody, PA-C</t>
  </si>
  <si>
    <t>https://www.adventhealth.com/find-doctor/doctor/Marc-Carmody-PASUP-1437528957</t>
  </si>
  <si>
    <t>Beautiful Orlando Spa and Cosmetic</t>
  </si>
  <si>
    <t>https://beautifulorlando.com/?utm_source=google&amp;utm_medium=localsearch&amp;utm_campaign=gmb</t>
  </si>
  <si>
    <t>Steven Bower, MD</t>
  </si>
  <si>
    <t>https://www.adventhealthmedicalgroup.com/east-florida/physician/npi/1932179207?utm_source=local-listing&amp;utm_medium=organic&amp;utm_campaign=website-link</t>
  </si>
  <si>
    <t>New Youth Skin Care</t>
  </si>
  <si>
    <t>http://www.newyouthskincare.com/</t>
  </si>
  <si>
    <t>Sono Bello Columbia</t>
  </si>
  <si>
    <t>https://www.sonobello.com/locations/columbia/</t>
  </si>
  <si>
    <t>Alan Brill, MD; Midland Ear Nose &amp; Throat Clinic</t>
  </si>
  <si>
    <t>http://alanbrillmd.com/</t>
  </si>
  <si>
    <t>Prisma Health Plastic Surgery – Parkridge</t>
  </si>
  <si>
    <t>https://prismahealth.org/locations/practices/plastic-surgery-parkridge?utm_source=gmb&amp;utm_medium=Yext</t>
  </si>
  <si>
    <t>William McIver Leppard, MD</t>
  </si>
  <si>
    <t>Advanced Liposuction Center</t>
  </si>
  <si>
    <t>https://pricingliposuction.com/</t>
  </si>
  <si>
    <t>Dr. Raymond Isakov</t>
  </si>
  <si>
    <t>https://my.clevelandclinic.org/staff/7678-raymond-isakov</t>
  </si>
  <si>
    <t>Bryan Michelow</t>
  </si>
  <si>
    <t>https://my.clevelandclinic.org/staff/4537-bryan-michelow</t>
  </si>
  <si>
    <t>Dr. Gerald Pierone</t>
  </si>
  <si>
    <t>http://www.artctc.org/</t>
  </si>
  <si>
    <t>Clevens Face and Body Specialists</t>
  </si>
  <si>
    <t>https://www.drclevens.com/</t>
  </si>
  <si>
    <t>Diaz Plastic Surgery Specialists: Michael Diaz, MD</t>
  </si>
  <si>
    <t>https://www.diazplasticsurgery.com/?utm_source=google&amp;utm_medium=local&amp;utm_campaign=melbourne-practice-website</t>
  </si>
  <si>
    <t>L.A. Vinas M.D. Plastic Surgery, Med Spa &amp; Skin Care Centers</t>
  </si>
  <si>
    <t>http://lavinasmd.com/</t>
  </si>
  <si>
    <t>Rosato Plastic Surgery Center</t>
  </si>
  <si>
    <t>http://www.rosatoplasticsurgery.com/</t>
  </si>
  <si>
    <t>Dr. Alan Durkin MD at Ocean Drive Plastic Surgery</t>
  </si>
  <si>
    <t>https://www.oceandriveplasticsurgery.com/</t>
  </si>
  <si>
    <t>Bassin Center For Plastic Surgery Melbourne</t>
  </si>
  <si>
    <t>https://www.plastic-surgery-florida.com/location_melbourne.htm</t>
  </si>
  <si>
    <t>Cantrell M.D., Cosmetic Surgeon and Anti-Aging Doctor</t>
  </si>
  <si>
    <t>http://www.cantrell-md.com/</t>
  </si>
  <si>
    <t>CF Surgical Group</t>
  </si>
  <si>
    <t>http://www.cfsurg.com/</t>
  </si>
  <si>
    <t>John B. Harris, MD</t>
  </si>
  <si>
    <t>https://floridaskincancercenter.com/</t>
  </si>
  <si>
    <t>Joseph Parks, MD, FACS</t>
  </si>
  <si>
    <t>http://www.drclevens.com/</t>
  </si>
  <si>
    <t>Aesthetic And Reconstructive Sgy</t>
  </si>
  <si>
    <t>Ennis Plastic Surgery in Boca Raton</t>
  </si>
  <si>
    <t>https://www.ennismd.com/</t>
  </si>
  <si>
    <t>http://www.entorlando.com/</t>
  </si>
  <si>
    <t>Dr. Douglas Johnson</t>
  </si>
  <si>
    <t>https://www.floridafacedoc.com/</t>
  </si>
  <si>
    <t>LazerLift</t>
  </si>
  <si>
    <t>https://lazerlift.com/</t>
  </si>
  <si>
    <t>https://midflmed.com/our-team/christopher-savage/</t>
  </si>
  <si>
    <t>Aventura Plastic Surgery (Miami)</t>
  </si>
  <si>
    <t>https://www.aventuraplasticsurgery.com/?utm_source=google&amp;utm_medium=organic&amp;utm_campaign=gmb-aventura</t>
  </si>
  <si>
    <t>Primera Med Spa</t>
  </si>
  <si>
    <t>https://www.primeramedspa.com/?utm_source=google&amp;utm_medium=local&amp;utm_campaign=lake-mary-website</t>
  </si>
  <si>
    <t>Devina McCray, MD</t>
  </si>
  <si>
    <t>https://www.adventhealth.com/find-doctor/doctor/Devina-McCray-MD-1932473089</t>
  </si>
  <si>
    <t>Sweetgrass Plastic Surgery</t>
  </si>
  <si>
    <t>https://www.sweetgrassplasticsurgery.com/</t>
  </si>
  <si>
    <t>Goldfinger's Aesthetics Longwood</t>
  </si>
  <si>
    <t>https://goldfingersaesthetics.com/</t>
  </si>
  <si>
    <t>Port City Plastic Surgery</t>
  </si>
  <si>
    <t>https://www.portcityplasticsurgery.com/</t>
  </si>
  <si>
    <t>Angelic Lift</t>
  </si>
  <si>
    <t>http://angeliclift.com/?utm_campaign=gmb</t>
  </si>
  <si>
    <t>Lisa Minton, MD</t>
  </si>
  <si>
    <t>https://www.adventhealth.com/find-doctor/doctor/Lisa-Minton-MD-1407951924</t>
  </si>
  <si>
    <t>Serrão Rejuvenation Center</t>
  </si>
  <si>
    <t>https://www.cosmeticsurgeryandwellness.com/</t>
  </si>
  <si>
    <t>JUVÉDERM VOLUMA XC</t>
  </si>
  <si>
    <t>http://orlandovoluma.com/</t>
  </si>
  <si>
    <t>Mountain State Healing Spring Medspa</t>
  </si>
  <si>
    <t>https://msent.com/</t>
  </si>
  <si>
    <t>Beleza Plastic Surgery &amp; Med Spa: Dr. Anna Wooten</t>
  </si>
  <si>
    <t>http://beleza-plasticsurgery.com/</t>
  </si>
  <si>
    <t>Dr. Lori Cherup, MD - Radiance Plastic Surgery</t>
  </si>
  <si>
    <t>https://www.drcherup.com/</t>
  </si>
  <si>
    <t>Montante Plastic Surgery &amp; Aesthetics</t>
  </si>
  <si>
    <t>https://www.montanteaesthetics.com/?utm_source=google&amp;utm_medium=organic&amp;utm_campaign=gmb</t>
  </si>
  <si>
    <t>Andrea Gallup</t>
  </si>
  <si>
    <t>https://www.metrohealth.org/physician/andrea-gallup-006288</t>
  </si>
  <si>
    <t>Careaga Plastic Surgery</t>
  </si>
  <si>
    <t>https://careagaplasticsurgery.com/?y_source=1_OTg4NzMxNy03MTUtbG9jYXRpb24ud2Vic2l0ZQ%3D%3D</t>
  </si>
  <si>
    <t>Salas Plastic Surgery Miami</t>
  </si>
  <si>
    <t>http://www.salasplasticsurgerymiami.com/</t>
  </si>
  <si>
    <t>Ramiro Morales MD</t>
  </si>
  <si>
    <t>http://theplasticsurgeonmiami.com/</t>
  </si>
  <si>
    <t>Weston Plastic Surgery: Robert E. Rothfield, MD</t>
  </si>
  <si>
    <t>https://www.westonplasticsurgery.com/</t>
  </si>
  <si>
    <t>Xiluet Plastic Surgery</t>
  </si>
  <si>
    <t>https://www.xiluetmiami.com/</t>
  </si>
  <si>
    <t>Laurel Cosmetic and Plastic Surgery: Dr. Algie LaBrasca, DO</t>
  </si>
  <si>
    <t>http://www.drlabrasca.com/</t>
  </si>
  <si>
    <t>Jeffrey Wisnicki, M.D., F.A.C.S. -Advanced Cosmetic Surgery Center of the Palm Beaches</t>
  </si>
  <si>
    <t>http://drwisnicki.com/</t>
  </si>
  <si>
    <t>Take Shape Plastic Surgery, P.A.</t>
  </si>
  <si>
    <t>http://www.takeshape.info/</t>
  </si>
  <si>
    <t>Dr. Joshua A. Lampert, MD</t>
  </si>
  <si>
    <t>http://www.lampertmd.com/?utm_source=GMBlisting&amp;utm_medium=organic&amp;utm_campaign=gmb</t>
  </si>
  <si>
    <t>Miami Lakes Plastic Surgery</t>
  </si>
  <si>
    <t>https://www.miamilakescosmetics.com/</t>
  </si>
  <si>
    <t>Elite Body Sculpture</t>
  </si>
  <si>
    <t>https://www.elitebodysculpture.com/our-locations/orlando/?utm_source=google&amp;utm_medium=yext</t>
  </si>
  <si>
    <t>Advanced Dermatology and Cosmetic Surgery - Port Orange</t>
  </si>
  <si>
    <t>https://www.advancedderm.com/locations/florida/port-orange/1720-dunlawton-ave-ste-2</t>
  </si>
  <si>
    <t>Dr Pasqual Bracero Cosmetic Surgeon Orlando Center for Women’s Health OBGYN Gynecology Ginecólogo</t>
  </si>
  <si>
    <t>Top Aesthetics</t>
  </si>
  <si>
    <t>http://www.topaesthetics.com/</t>
  </si>
  <si>
    <t>Plastic Surgeon Boca Raton: Dr. Gregory Albert's Optimization Centre</t>
  </si>
  <si>
    <t>https://www.optimizationcentre.com/</t>
  </si>
  <si>
    <t>David Bogue, MD Plastic Surgery</t>
  </si>
  <si>
    <t>https://www.drbogue.com/</t>
  </si>
  <si>
    <t>Floridian Institute of Plastic Surgery</t>
  </si>
  <si>
    <t>https://www.floridianinstitute.com/contact-us</t>
  </si>
  <si>
    <t>Farber Plastic Surgery, Boca Raton - Scott Farber MD</t>
  </si>
  <si>
    <t>https://www.farberplasticsurgery.com/</t>
  </si>
  <si>
    <t>Schuster Plastic Surgery</t>
  </si>
  <si>
    <t>https://www.schusterplasticsurgery.com/?utm_source=gmb_auth</t>
  </si>
  <si>
    <t>Estetica Institute of the Palm Beaches</t>
  </si>
  <si>
    <t>https://esteticainstitute.com/</t>
  </si>
  <si>
    <t>Jupiter Surgery Center</t>
  </si>
  <si>
    <t>http://www.jupitersurgerycenter.com/</t>
  </si>
  <si>
    <t>Jupiter Plastic Surgery</t>
  </si>
  <si>
    <t>http://jupiterplasticsurgery.com/</t>
  </si>
  <si>
    <t>Pinsky Plastic Surgery - Mark A. Pinsky, M.D.</t>
  </si>
  <si>
    <t>https://www.pinskymd.com/</t>
  </si>
  <si>
    <t>Plastic Surgery of Palm Beach</t>
  </si>
  <si>
    <t>http://www.plasticsurgerypb.com/</t>
  </si>
  <si>
    <t>Cosmetic Rejuvenation Center</t>
  </si>
  <si>
    <t>http://www.myrejuvenation.com/?utm_source=google&amp;utm_medium=organic&amp;utm_campaign=GMB</t>
  </si>
  <si>
    <t>Goldfingers Aesthetics Port Orange</t>
  </si>
  <si>
    <t>Reyna Plastic Surgery</t>
  </si>
  <si>
    <t>http://reynaplasticsurgery.com/</t>
  </si>
  <si>
    <t>Goldfingers Aesthetics Daytona Beach</t>
  </si>
  <si>
    <t>http://www.goldfingersaesthetics.com/</t>
  </si>
  <si>
    <t>Renee Gasgarth, M.D.</t>
  </si>
  <si>
    <t>https://www.foryourbestself.com/our-practice/meet-our-doctors/meet-dr-renee-gasgarth/</t>
  </si>
  <si>
    <t>Bentley Skincare &amp; Wellness</t>
  </si>
  <si>
    <t>https://oceandriveplasticsurgery.com/</t>
  </si>
  <si>
    <t>Dr. Don R. Revis Jr, MD South Florida Plastic Surgery Associates</t>
  </si>
  <si>
    <t>http://www.southfloridaplasticsurgery.com/</t>
  </si>
  <si>
    <t>Boca Raton BECA - Breast Enhancement Centers of America</t>
  </si>
  <si>
    <t>https://becacenters.com/miami-plastic-surgery/</t>
  </si>
  <si>
    <t>South Florida Center-Surgery: White Jason J MD</t>
  </si>
  <si>
    <t>http://www.floridacenter.com/</t>
  </si>
  <si>
    <t>Institute For Cosmetic Surgery</t>
  </si>
  <si>
    <t>http://www.dedomd.com/</t>
  </si>
  <si>
    <t>Steiger Facial Plastic Surgery: Dr. Jacob D. Steiger</t>
  </si>
  <si>
    <t>https://drsteiger.com/</t>
  </si>
  <si>
    <t>Dr.Simon, Board Certified Plastic Surgeon in Fort Lauderdale</t>
  </si>
  <si>
    <t>http://www.drpetersimon.com/</t>
  </si>
  <si>
    <t>A Fresh New Me</t>
  </si>
  <si>
    <t>http://www.afreshnewme.com/</t>
  </si>
  <si>
    <t>Imami Skin &amp; Cosmetic Center</t>
  </si>
  <si>
    <t>https://www.drimami.com/</t>
  </si>
  <si>
    <t>Ashli Osborne, PA-C</t>
  </si>
  <si>
    <t>https://www.uhhospitals.org/doctors/Osborne-Ashli-1124486345?utm_campaign=Osborne_Ashli_1000_Auburn_Dr&amp;utm_source=yext&amp;utm_medium=locallisting&amp;utm_content=website_url</t>
  </si>
  <si>
    <t>Brevard Cosmetic Surgery Group</t>
  </si>
  <si>
    <t>http://www.brevardcosmeticsurgerygroup.com/</t>
  </si>
  <si>
    <t>Dr. Tony Capizzani</t>
  </si>
  <si>
    <t>https://my.clevelandclinic.org/staff/14901-tony-capizzani</t>
  </si>
  <si>
    <t>Ross Clevens</t>
  </si>
  <si>
    <t>https://www.drclevens.com/about/dr-clevens</t>
  </si>
  <si>
    <t>Dr. Roger Bassin, MD</t>
  </si>
  <si>
    <t>https://www.epsmiami.com/</t>
  </si>
  <si>
    <t>4 Beauty Aesthetics Institute for Plastic Surgery: Dr. Constantino Mendieta</t>
  </si>
  <si>
    <t>https://www.buttsbymendieta.com/?y_source=1_OTg4NzIyNi03MTUtbG9jYXRpb24ud2Vic2l0ZQ%3D%3D</t>
  </si>
  <si>
    <t>Dermatology + Plastic Surgery: For Your Best Self</t>
  </si>
  <si>
    <t>https://www.foryourbestself.com/</t>
  </si>
  <si>
    <t>Smart Liposuction Palm Beach</t>
  </si>
  <si>
    <t>https://floridaliposuction.com/</t>
  </si>
  <si>
    <t>Dr. Matthew David Treiser, MD</t>
  </si>
  <si>
    <t>https://miami-cancer-doctors.baptisthealth.net/provider/Matthew+David+Treiser/1535022?utm_source=yext&amp;utm_medium=google&amp;utm_campaign=listing&amp;y_source=1_MTczMDA3MjctNzE1LWxvY2F0aW9uLndlYnNpdGU%3D</t>
  </si>
  <si>
    <t>The Center For Cosmetic &amp; Reconstructive Gynecology</t>
  </si>
  <si>
    <t>http://cosmeticlasergyn.com/</t>
  </si>
  <si>
    <t>Venzara Frank MD</t>
  </si>
  <si>
    <t>http://www.brevardplasticsurgery.com/</t>
  </si>
  <si>
    <t>Plastic Surgery</t>
  </si>
  <si>
    <t>http://www.drcslack.com/contact/</t>
  </si>
  <si>
    <t>Lee Plastic Surgery &amp; Laser Center</t>
  </si>
  <si>
    <t>https://leeplasticsurgery.net/?utm_source=google&amp;utm_medium=localsearch&amp;utm_campaign=gmb</t>
  </si>
  <si>
    <t>Dr. Mauricio J. Castellon</t>
  </si>
  <si>
    <t>http://www.drcastellon.com/</t>
  </si>
  <si>
    <t>Lee G. Theophelis, MD</t>
  </si>
  <si>
    <t>https://providers.hf.org/provider/Lee+Theophelis/928711</t>
  </si>
  <si>
    <t>Trisha Tyo, CNP</t>
  </si>
  <si>
    <t>https://www.uhhospitals.org/doctors/Tyo-Trisha-1003394834?utm_campaign=Tyo_Trisha_3999_Richmond_Rd&amp;utm_source=yext&amp;utm_medium=locallisting&amp;utm_content=website_url</t>
  </si>
  <si>
    <t>Dr Amy Simon MD</t>
  </si>
  <si>
    <t>https://dramysimon.com/</t>
  </si>
  <si>
    <t>George Collis, MD</t>
  </si>
  <si>
    <t>https://providers.hf.org/provider/George+Collis/928964</t>
  </si>
  <si>
    <t>The Palm Beach Center for Facial Plastic &amp; Laser Surgery</t>
  </si>
  <si>
    <t>http://palmbeachfacialsurgery.com/</t>
  </si>
  <si>
    <t>Palms Wellington Plastic Surgery</t>
  </si>
  <si>
    <t>https://doctornir.com/</t>
  </si>
  <si>
    <t>Palm Beach Plastic And Cosmetic Surgery</t>
  </si>
  <si>
    <t>http://palmbeachplasticsurgery.com/palm-beach-gardens-florida-location-palm-beach-plastic-and-cosmetic-surgery</t>
  </si>
  <si>
    <t>Castellon Plastic Surgery Center</t>
  </si>
  <si>
    <t>https://www.drcastellon.com/?utm_source=google&amp;utm_medium=organic&amp;utm_campaign=gmb</t>
  </si>
  <si>
    <t>John B Fasano MD - The Art of Plastic Surgery</t>
  </si>
  <si>
    <t>http://johnfasanomd.com/?utm_source=gmb&amp;utm_medium=local&amp;utm_campaign=website</t>
  </si>
  <si>
    <t>Daniel Eduardo Careaga, MD</t>
  </si>
  <si>
    <t>https://www.careagaplasticsurgery.com/dr-daniel-e-careaga/</t>
  </si>
  <si>
    <t>https://www.plasticsurgerypb.com/</t>
  </si>
  <si>
    <t>Alexander Zuriarrain, MD, FACS</t>
  </si>
  <si>
    <t>https://www.zuriplasticsurgery.com/</t>
  </si>
  <si>
    <t>Artful Awakenings Cosmetic Surgery Center</t>
  </si>
  <si>
    <t>http://www.artfulawakenings.com/</t>
  </si>
  <si>
    <t>Dr. Ross</t>
  </si>
  <si>
    <t>https://floridaeyeassociates.com/jason-ross-md/</t>
  </si>
  <si>
    <t>Aqualipo Liposuction Centers</t>
  </si>
  <si>
    <t>https://www.aqualipo.com/</t>
  </si>
  <si>
    <t>Dr. Anita Saluja, MD, Dermatology + Plastic Surgery</t>
  </si>
  <si>
    <t>Mercy Health - Howland Plastic and Reconstructive Surgery</t>
  </si>
  <si>
    <t>https://www.mercy.com/locations/specialty-locations/reconstructive-plastic-surgery/mercy-health-howland-plastic-reconstructive-surgery?utm_source=local-listings&amp;utm_medium=organic&amp;utm_content=website_link</t>
  </si>
  <si>
    <t>Vein Care of the Virginias</t>
  </si>
  <si>
    <t>http://www.betterveincare.com/</t>
  </si>
  <si>
    <t>Akron Children's Hospital Pediatric Plastic &amp; Reconstructive Surgery, Boardman</t>
  </si>
  <si>
    <t>https://www.akronchildrens.org/locations/Plastic-Reconstructive-Surgery-Boardman.html?y_source=1_MTM0MDEzMjQtNzE1LWxvY2F0aW9uLndlYnNpdGU%3D</t>
  </si>
  <si>
    <t>Mercy Health - Boardman Plastic and Reconstructive Surgery</t>
  </si>
  <si>
    <t>https://www.mercy.com/locations/specialty-locations/reconstructive-plastic-surgery/mercy-health-boardman-plastic-and-reconstructive-surgery?utm_source=local-listings&amp;utm_medium=organic&amp;utm_content=website_link</t>
  </si>
  <si>
    <t>Carilion Clinic Plastic &amp; Reconstructive Surgery - Roanoke</t>
  </si>
  <si>
    <t>https://www.carilionclinic.org//locations/carilion-clinic-plastic-reconstructive-surgery-roanoke?utm_source=local-listing&amp;utm_medium=organic&amp;utm_campaign=website-link</t>
  </si>
  <si>
    <t>South Carolina Surgical, Franga Dion L MD</t>
  </si>
  <si>
    <t>http://southcarolinasurgical.com/</t>
  </si>
  <si>
    <t>Suria Plastic Surgery</t>
  </si>
  <si>
    <t>https://suriaplasticsurgery.com/</t>
  </si>
  <si>
    <t>Holley Surgical Arts</t>
  </si>
  <si>
    <t>http://holleysurgicalarts.com/</t>
  </si>
  <si>
    <t>Athena Plastic Surgery</t>
  </si>
  <si>
    <t>https://athenaplasticsurgery.com/</t>
  </si>
  <si>
    <t>Flores Plastic Surgery</t>
  </si>
  <si>
    <t>http://www.drfloresplasticsurgery.com/?utm_source=google&amp;utm_medium=GMB&amp;utm_campaign=GMB</t>
  </si>
  <si>
    <t>Dr. Ryan Greene, MD, PhD, FACS</t>
  </si>
  <si>
    <t>https://www.drryangreene.com/</t>
  </si>
  <si>
    <t>Strax Aesthetics</t>
  </si>
  <si>
    <t>https://straxaesthetics.com/</t>
  </si>
  <si>
    <t>Berman Plastic Surgery &amp; Spa</t>
  </si>
  <si>
    <t>https://www.drberman.com/</t>
  </si>
  <si>
    <t>Atlantic Coast Aesthetics</t>
  </si>
  <si>
    <t>http://acplasticsurg.com/?utm_source=google&amp;utm_medium=organic%20search&amp;utm_campaign=Local</t>
  </si>
  <si>
    <t>The Plastic Surgery Institute of the Palm Beaches, Inc</t>
  </si>
  <si>
    <t>http://www.drbafitis.com/</t>
  </si>
  <si>
    <t>Donato A. Viggiano, MD, PA</t>
  </si>
  <si>
    <t>https://www.drviggiano.com/</t>
  </si>
  <si>
    <t>Palm Beach Facial Plastic Surgery</t>
  </si>
  <si>
    <t>http://www.palmbeachfacialplastic.com/</t>
  </si>
  <si>
    <t>Aqua Plastic Surgery - Jupiter</t>
  </si>
  <si>
    <t>http://aquaplasticsurgery.com/</t>
  </si>
  <si>
    <t>http://www.lavinasmd.com/?utm_source=gmb_auth</t>
  </si>
  <si>
    <t>Lickstein Plastic Surgery</t>
  </si>
  <si>
    <t>https://www.licksteinplasticsurgery.com/</t>
  </si>
  <si>
    <t>Ralph M. Rosato, MD</t>
  </si>
  <si>
    <t>Premier Plastic Surgery &amp; Spa - John M. Sarbak, M.D.</t>
  </si>
  <si>
    <t>https://www.premierplasticsurgeryfl.com/</t>
  </si>
  <si>
    <t>Cosmetica Plastic Surgery &amp; Anti-Aging</t>
  </si>
  <si>
    <t>https://cosmeticafl.com/</t>
  </si>
  <si>
    <t>Allure Institute for Plastic Surgery: Aldo A. Lombardo, MD</t>
  </si>
  <si>
    <t>http://www.allureplasticsurgery.com/</t>
  </si>
  <si>
    <t>Advanced Dermatology and Cosmetic Surgery - New Smyrna Beach</t>
  </si>
  <si>
    <t>https://www.advancedderm.com/locations/florida/new-smyrna-beach/408-palmetto-st</t>
  </si>
  <si>
    <t>Crantford Costa Plastic Surgery</t>
  </si>
  <si>
    <t>https://www.ccplastics.com/?utm_source=google&amp;utm_medium=local&amp;utm_campaign=charleston-practice-website</t>
  </si>
  <si>
    <t>Dr. Craig A. Blum, MD</t>
  </si>
  <si>
    <t>http://sweetgrassplasticsurgery.com/</t>
  </si>
  <si>
    <t>VIP Cosmetic Surgery</t>
  </si>
  <si>
    <t>https://vip-cosmeticsurgery.com/bluffton-location?utm_source=google&amp;utm_medium=localsearch&amp;utm_campaign=gmb</t>
  </si>
  <si>
    <t>Dr. Perin Diana</t>
  </si>
  <si>
    <t>https://www.beauforteyecenter.com/doctors/dr-perin-diana/</t>
  </si>
  <si>
    <t>LUX ~ A Medical Spa</t>
  </si>
  <si>
    <t>https://luxhhi.com/</t>
  </si>
  <si>
    <t>Carilion Clinic Plastic and Reconstructive Surgery - Rocky Mount</t>
  </si>
  <si>
    <t>https://www.carilionclinic.org//locations/carilion-clinic-plastic-and-reconstructive-surgery-rocky-mount?utm_source=local-listing&amp;utm_medium=organic&amp;utm_campaign=website-link</t>
  </si>
  <si>
    <t>Jack Gelman</t>
  </si>
  <si>
    <t>https://directory.hsc.wvu.edu/Profile/58013</t>
  </si>
  <si>
    <t>https://beleza-plasticsurgery.com/</t>
  </si>
  <si>
    <t>Brian V. Heil MD FACS Premier Plastic Surgery, PC</t>
  </si>
  <si>
    <t>https://www.premierplasticsurgerypa.com/</t>
  </si>
  <si>
    <t>Hair Restoration Savannah</t>
  </si>
  <si>
    <t>https://hairrestorationsavannah.com/</t>
  </si>
  <si>
    <t>Plastic Surgery Center of PA</t>
  </si>
  <si>
    <t>Stofman Plastic Surgery Group</t>
  </si>
  <si>
    <t>http://www.guystofmanmd.com/</t>
  </si>
  <si>
    <t>Golla Center for Plastic Surgery and Medical Spa</t>
  </si>
  <si>
    <t>https://gollaplasticsurgery.com/</t>
  </si>
  <si>
    <t>Dr. Bose Yalamanchi Plastic Surgery and Luxurious Skincare</t>
  </si>
  <si>
    <t>http://www.yalamanchi.com/</t>
  </si>
  <si>
    <t>Andrew H. Rosenthal, MD</t>
  </si>
  <si>
    <t>https://www.rosenthal-md.com/</t>
  </si>
  <si>
    <t>Dr. Gregory S. DeLange</t>
  </si>
  <si>
    <t>https://www.pricingliposuction.com/</t>
  </si>
  <si>
    <t>Camille Chavez MD, PA</t>
  </si>
  <si>
    <t>https://psreflections305.com/</t>
  </si>
  <si>
    <t>Prestige Aesthetic Center</t>
  </si>
  <si>
    <t>https://prestigeaestheticcenter.com/</t>
  </si>
  <si>
    <t>Dr. Ronald Espinoza</t>
  </si>
  <si>
    <t>http://www.drronaldespinoza.com/</t>
  </si>
  <si>
    <t>Mark R. Murphy, MD | Palm Beach Facial Plastic Surgery</t>
  </si>
  <si>
    <t>https://www.palmbeachfacialplastic.com/?utm_source=GMBlisting&amp;utm_medium=organic&amp;utm_campaign=gmb</t>
  </si>
  <si>
    <t>Plastic Surgery Specialist of Boca Raton: Rafael C. Cabrera, MD FACS</t>
  </si>
  <si>
    <t>https://www.pssbocaraton.com/?utm_source=gmb_auth</t>
  </si>
  <si>
    <t>Richard G Schwartz, MD of The Palm Beach Plastic Surgery Center</t>
  </si>
  <si>
    <t>http://www.pbplasticsurgery.com/</t>
  </si>
  <si>
    <t>Obagi Suzan MD</t>
  </si>
  <si>
    <t>https://providers.upmc.com/provider/Suzan+Obagi/1326369</t>
  </si>
  <si>
    <t>Dr. Jean-Paul Azzi, MD | The Palm Beach Center for Facial Plastic &amp; Laser Surgery</t>
  </si>
  <si>
    <t>http://www.palmbeachfacialsurgery.com/</t>
  </si>
  <si>
    <t>Gardens Cosmetic Center</t>
  </si>
  <si>
    <t>https://www.palmbeachsinusdoctors.com/</t>
  </si>
  <si>
    <t>Rafael Gottenger MD</t>
  </si>
  <si>
    <t>http://www.drgottenger.com/</t>
  </si>
  <si>
    <t>Dr. Renato V. Ocampo Jr, MD</t>
  </si>
  <si>
    <t>http://www.ocampoplasticsurgery.org/</t>
  </si>
  <si>
    <t>APS Institute of South Florida</t>
  </si>
  <si>
    <t>http://aandpsurgeryinstitute.com/</t>
  </si>
  <si>
    <t>Dr. Marco T.J. Amarante</t>
  </si>
  <si>
    <t>https://www.seductioncosmetic.com/</t>
  </si>
  <si>
    <t>Dr. Sam Gershenbaum</t>
  </si>
  <si>
    <t>http://drgcosmeticsurgery.com/</t>
  </si>
  <si>
    <t>Delray Beach Plastic Surgery: John G. Westine, MD</t>
  </si>
  <si>
    <t>http://www.delrayplasticsurgery.com/</t>
  </si>
  <si>
    <t>Seduction Cosmetic Center</t>
  </si>
  <si>
    <t>Andres Bustillo, MD, FACS</t>
  </si>
  <si>
    <t>https://www.drbustillo.com/?utm_source=GMB&amp;utm_medium=organic&amp;utm_campaign=GMB</t>
  </si>
  <si>
    <t>Dr. Brad P. Herman, MD</t>
  </si>
  <si>
    <t>http://bradhermanmd.com/</t>
  </si>
  <si>
    <t>Hilton Becker M.D. | Plastic Surgeon Boca Raton</t>
  </si>
  <si>
    <t>http://www.beckermd.com/?utm_source=GMBlisting&amp;utm_medium=organic&amp;utm_campaign=gmb</t>
  </si>
  <si>
    <t>Jason Cooper MD</t>
  </si>
  <si>
    <t>https://jasoncoopermd.com/</t>
  </si>
  <si>
    <t>Zaydon Jr Thomas J MD</t>
  </si>
  <si>
    <t>https://drzaydon.com/</t>
  </si>
  <si>
    <t>Moises Salama, MD</t>
  </si>
  <si>
    <t>David Gerth, MD</t>
  </si>
  <si>
    <t>https://www.drgerthplasticsurgery.com/?y_source=1_MTc4MTE4NzctNzE1LWxvY2F0aW9uLndlYnNpdGU=</t>
  </si>
  <si>
    <t>Michael C. Cheung, MD</t>
  </si>
  <si>
    <t>https://www.crsplasticsurgery.com/dr-michael-cheung/</t>
  </si>
  <si>
    <t>Jason Cooper, MD Plastic Surgery</t>
  </si>
  <si>
    <t>Christopher Slack MD</t>
  </si>
  <si>
    <t>https://drchristopherslack.com/</t>
  </si>
  <si>
    <t>Dr. Dov I. Eidelman, MD</t>
  </si>
  <si>
    <t>Dana M Goldberg MD</t>
  </si>
  <si>
    <t>https://www.drdanamd.com/?utm_campaign=gmb</t>
  </si>
  <si>
    <t>Balshi Dermatology and Cosmetic Surgery</t>
  </si>
  <si>
    <t>http://southflderm.com/</t>
  </si>
  <si>
    <t>Wolfe S Anthony MD</t>
  </si>
  <si>
    <t>http://www.mch.com/</t>
  </si>
  <si>
    <t>GaliDerm Aesthetics</t>
  </si>
  <si>
    <t>http://www.galiderm.com/?utm_campaign=gmb</t>
  </si>
  <si>
    <t>Vanguard Plastic Surgery</t>
  </si>
  <si>
    <t>https://www.vapsfl.com/</t>
  </si>
  <si>
    <t>Jeffrey S. Epstein, M.D., FACS</t>
  </si>
  <si>
    <t>http://www.foundhair.com/?utm_source=GMBEpstein&amp;utm_medium=organic&amp;utm_campaign=GMB</t>
  </si>
  <si>
    <t>Surgeon's Cosmetic Center &amp; Med Spa</t>
  </si>
  <si>
    <t>http://www.surgeoncosmeticcenter.com/</t>
  </si>
  <si>
    <t>Fabio Castro M.D. Artistic Plastic Surgery</t>
  </si>
  <si>
    <t>http://www.drfabiocastromd.com/</t>
  </si>
  <si>
    <t>Novela Cosmetic Gynecology Surgeon | MonaLisa Touch</t>
  </si>
  <si>
    <t>https://www.novelacosmeticgynecology.com/</t>
  </si>
  <si>
    <t>Arshad Kaleem, MD, DMD, FACS</t>
  </si>
  <si>
    <t>https://doctors.umiamihealth.org/provider/arshad+kaleem/527592</t>
  </si>
  <si>
    <t>The Selem Center | Miami Liposuction</t>
  </si>
  <si>
    <t>http://www.plastic-surgery-miami.com/</t>
  </si>
  <si>
    <t>Cassandra B. Onofrey, MD Oculoplastic Surgeon</t>
  </si>
  <si>
    <t>http://www.conofreymd.com/</t>
  </si>
  <si>
    <t>Kyle Yikuan Xu, MD</t>
  </si>
  <si>
    <t>https://doctors.umiamihealth.org/provider/Kyle+Yikuan+Xu/1670917</t>
  </si>
  <si>
    <t>Aqua Plastic Surgery</t>
  </si>
  <si>
    <t>Richard Galitz, MD</t>
  </si>
  <si>
    <t>https://www.minarsdermatology.com/about-staff/richard-galitz-md-facs/?utm_source=google&amp;utm_medium=organic&amp;utm_campaign=mainwebsitegalitz</t>
  </si>
  <si>
    <t>Dr. James D. Stern, MD</t>
  </si>
  <si>
    <t>http://www.palmercosmeticsurgery.com/</t>
  </si>
  <si>
    <t>Gables Plastic Surgery: Jorge de la Pedraja, M.D.</t>
  </si>
  <si>
    <t>https://www.gablesplasticsurgery.com/?utm_source=gmb&amp;utm_medium=yext</t>
  </si>
  <si>
    <t>Sunset Plastic Surgery</t>
  </si>
  <si>
    <t>http://sunsetplasticsurgery.com/</t>
  </si>
  <si>
    <t>Boutinic Aesthetics</t>
  </si>
  <si>
    <t>https://boutinic.com/</t>
  </si>
  <si>
    <t>New Radiance Cosmetic Centers - Wellington</t>
  </si>
  <si>
    <t>https://newradiancenow.com/</t>
  </si>
  <si>
    <t>The Selem Center Ophthalmology &amp; Plastic Surgery</t>
  </si>
  <si>
    <t>https://www.plastic-surgery-miami.com/</t>
  </si>
  <si>
    <t>Dr. Ramiro Perez, MD</t>
  </si>
  <si>
    <t>http://www.mosasurgery.com/</t>
  </si>
  <si>
    <t>Johnny Franco</t>
  </si>
  <si>
    <t>http://www.miamiplasticsurgery.com/</t>
  </si>
  <si>
    <t>Dr. Jeroen Balledux, MD</t>
  </si>
  <si>
    <t>http://www.thepedcntr.com/</t>
  </si>
  <si>
    <t>Dr. Miami Face</t>
  </si>
  <si>
    <t>https://drmiamiface.com/</t>
  </si>
  <si>
    <t>UHealth Plastic Surgery</t>
  </si>
  <si>
    <t>https://umiamihealth.org/treatments-and-services/plastic-surgery</t>
  </si>
  <si>
    <t>Dr. Phillip Craft MD</t>
  </si>
  <si>
    <t>https://bodybycraft.com/</t>
  </si>
  <si>
    <t>Dr. Miami Prices</t>
  </si>
  <si>
    <t>http://drmiamiplasticsurgeon.com/</t>
  </si>
  <si>
    <t>Dr. Ricardo Castrellon, MD</t>
  </si>
  <si>
    <t>http://drcastrellon.com/</t>
  </si>
  <si>
    <t>Ofer Rodriguez, D.O., OS-8006, Plastic and Reconstructive Surgery, A.O.B.S</t>
  </si>
  <si>
    <t>https://ofer-rodriguez.business.site/?utm_source=gmb&amp;utm_medium=referral</t>
  </si>
  <si>
    <t>PROVOCATIVE PLASTIC SURGERY</t>
  </si>
  <si>
    <t>http://www.provocativeplasticsurgery.com/</t>
  </si>
  <si>
    <t>Dr. Mark Broudo, MD</t>
  </si>
  <si>
    <t>http://www.facebody.net/</t>
  </si>
  <si>
    <t>Pediatrix Plastic and Reconstructive Surgery Specialists | Boynton Beach</t>
  </si>
  <si>
    <t>Bafitis Plastic Surgery: Dr. Harold Bafitis</t>
  </si>
  <si>
    <t>https://www.drbafitis.com/</t>
  </si>
  <si>
    <t>Miami Breast Surgeon</t>
  </si>
  <si>
    <t>https://www.miamibreastsurgeon.com/</t>
  </si>
  <si>
    <t>Dr. Christopher Slack</t>
  </si>
  <si>
    <t>Dr. Allyson Deziel</t>
  </si>
  <si>
    <t>https://www.jupitermed.com/find-a-doctor/d/allyson-deziel-md/</t>
  </si>
  <si>
    <t>Rami Ghurani, MD</t>
  </si>
  <si>
    <t>https://prestigeaestheticcenter.com/dr-rami-ghurani</t>
  </si>
  <si>
    <t>Thomassen John M MD</t>
  </si>
  <si>
    <t>https://www.thomassenplasticsurgery.com/</t>
  </si>
  <si>
    <t>Jason I. Altman, M.D. - The Plastic Surgery Institute of Miami</t>
  </si>
  <si>
    <t>http://www.psimiami.com/</t>
  </si>
  <si>
    <t>Dr. David Rankin</t>
  </si>
  <si>
    <t>https://aquaplasticsurgery.com/about/meet-dr-rankin/</t>
  </si>
  <si>
    <t>Ernest DiGeronimo, MD Advanced Plastic Surgery</t>
  </si>
  <si>
    <t>https://www.digeronimomd.com/?utm_source=gmb_auth</t>
  </si>
  <si>
    <t>Jonathan R. Weiser, MD</t>
  </si>
  <si>
    <t>Broward Plastic Surgery: Rainer Sachse, M.D., FACS</t>
  </si>
  <si>
    <t>http://www.drsachse.com/</t>
  </si>
  <si>
    <t>Alvarez Plastic Surgery</t>
  </si>
  <si>
    <t>http://alvarezplasticsurgery.com/contact-us</t>
  </si>
  <si>
    <t>Dr. Ramirez</t>
  </si>
  <si>
    <t>http://www.ramirezmd.com/</t>
  </si>
  <si>
    <t>Andrew P. Amunategui M.D.</t>
  </si>
  <si>
    <t>http://www.drandrewamunategui.com/</t>
  </si>
  <si>
    <t>Le SPA</t>
  </si>
  <si>
    <t>https://www.lespaplasticsurgery.com/</t>
  </si>
  <si>
    <t>Estetikus Plastic Surgery &amp; Med Spa</t>
  </si>
  <si>
    <t>https://estetikusplasticsurgery.com/</t>
  </si>
  <si>
    <t>Dr. Paul Wigoda</t>
  </si>
  <si>
    <t>https://drwigoda.com/?utm_source=GMBlisting&amp;utm_medium=organic</t>
  </si>
  <si>
    <t>The Nathan Clinic: Plastic Surgery and Aesthetics</t>
  </si>
  <si>
    <t>https://www.drnathan.com/</t>
  </si>
  <si>
    <t>Tracey H. Stokes, MD, FACS</t>
  </si>
  <si>
    <t>http://www.esseplasticsurgery.com/</t>
  </si>
  <si>
    <t>Dr. Yoav Barnavon, MD, FACS</t>
  </si>
  <si>
    <t>http://www.psssf.com/</t>
  </si>
  <si>
    <t>Gaia the Art of Cosmetic Surgery - Dr. Clavijo Alvarez</t>
  </si>
  <si>
    <t>https://www.gaia-plasticsurgery.com/</t>
  </si>
  <si>
    <t>Dr. Joseph Selem</t>
  </si>
  <si>
    <t>https://www.plastic-surgery-miami.com/plastic-surgery-miami/plastic-surgeon-miami.htm</t>
  </si>
  <si>
    <t>Dr. Joe Garri, MD, DMD</t>
  </si>
  <si>
    <t>A&amp;E Med Spa and Plastic Surgery</t>
  </si>
  <si>
    <t>http://aeplasticsurgery.com/</t>
  </si>
  <si>
    <t>Devinder Singh, MD</t>
  </si>
  <si>
    <t>https://doctors.umiamihealth.org/provider/Devinder+Singh/1570760</t>
  </si>
  <si>
    <t>Miami Aesthetic</t>
  </si>
  <si>
    <t>http://www.miamiaesthetic.com/</t>
  </si>
  <si>
    <t>Joseph Michienzi</t>
  </si>
  <si>
    <t>https://doctors.baptisthealth.net/provider/Joseph+W+Michienzi/869222</t>
  </si>
  <si>
    <t>HD Esthetique</t>
  </si>
  <si>
    <t>https://hdesthetique.com/</t>
  </si>
  <si>
    <t>Jeffrey LaGrasso, M.D.</t>
  </si>
  <si>
    <t>https://lagrassomd.com/</t>
  </si>
  <si>
    <t>Robin A. Sykes, M.D.</t>
  </si>
  <si>
    <t>http://www.jupiterplasticsurgery.com/</t>
  </si>
  <si>
    <t>Plastic Surgery of Palm Beach: Tokayer Amiel Y MD</t>
  </si>
  <si>
    <t>https://www.plasticsurgerypb.com/our-practice/</t>
  </si>
  <si>
    <t>Mardirossian Facial Aesthetics</t>
  </si>
  <si>
    <t>https://palmbeachplastics.com/</t>
  </si>
  <si>
    <t>Dr. Abeer Sawwaf</t>
  </si>
  <si>
    <t>Dolls Plastic Surgery, LLC</t>
  </si>
  <si>
    <t>https://www.dollsplasticsurgery.com/</t>
  </si>
  <si>
    <t>Zoran Potparic, MD</t>
  </si>
  <si>
    <t>https://www.drzoran.com/?utm_source=GMBlisting&amp;utm_medium=organic</t>
  </si>
  <si>
    <t>Dr. Stelnicki M.D., P.A.</t>
  </si>
  <si>
    <t>http://www.drstelnicki.com/</t>
  </si>
  <si>
    <t>Gregory Dowbak, MD</t>
  </si>
  <si>
    <t>http://www.newlifecosmetic.com/</t>
  </si>
  <si>
    <t>Andrew Klapper</t>
  </si>
  <si>
    <t>http://floridianinstitute.com/</t>
  </si>
  <si>
    <t>Bernard A. Shuster, M.D., F.A.C.S.</t>
  </si>
  <si>
    <t>https://www.drshuster.net/</t>
  </si>
  <si>
    <t>Roth Valeri L DO FAOCO</t>
  </si>
  <si>
    <t>https://www.drval.net/?utm_source=gmb_auth</t>
  </si>
  <si>
    <t>Forever Young and Trim Boca Raton</t>
  </si>
  <si>
    <t>http://foreveryoungandtrim.com/</t>
  </si>
  <si>
    <t>Plastic Surgery Specialists of Boca Raton</t>
  </si>
  <si>
    <t>Dr. Miguel A Medina, MD</t>
  </si>
  <si>
    <t>https://miami-cancer-doctors.baptisthealth.net/provider/Miguel+A+Medina/868647?utm_source=yext&amp;utm_medium=google&amp;utm_campaign=listing&amp;y_source=1_MTIyMDgzNTEtNzE1LWxvY2F0aW9uLndlYnNpdGU%3D</t>
  </si>
  <si>
    <t>Physician’s Institute of Cosmetic and Reconstructive Surgery Inc.</t>
  </si>
  <si>
    <t>http://www.physiciansinstitute.info/</t>
  </si>
  <si>
    <t>Dr. Adam Bauermeister - Aqua Plastic Surgery</t>
  </si>
  <si>
    <t>https://aquaplasticsurgery.com/</t>
  </si>
  <si>
    <t>Brooks Plastic Surgery: Christopher Brooks, MD</t>
  </si>
  <si>
    <t>https://www.brooksplasticsurgery.com/?utm_source=gmb_auth</t>
  </si>
  <si>
    <t>Dr. Drew E. Schnitt, MD</t>
  </si>
  <si>
    <t>https://inspireaesthetics.com/</t>
  </si>
  <si>
    <t>Koger Cosmetic Clinic &amp; Medspa</t>
  </si>
  <si>
    <t>http://www.kogerplasticsurgery.com/</t>
  </si>
  <si>
    <t>Leonard A. Roudner, MD FACS</t>
  </si>
  <si>
    <t>https://drlenny.com/</t>
  </si>
  <si>
    <t>James S McAdoo DO FACOS</t>
  </si>
  <si>
    <t>https://www.bestbblsurgeon.com/</t>
  </si>
  <si>
    <t>Ultra Aesthetics - Dr. Ravinder Jarial, D.O.</t>
  </si>
  <si>
    <t>https://ultra-aesthetics.com/</t>
  </si>
  <si>
    <t>Onelio Garcia JR., M.D.</t>
  </si>
  <si>
    <t>https://ogarciamd.com/</t>
  </si>
  <si>
    <t>Dr. Jon Ver Halen, MD: Nip Tuck Aesthetics</t>
  </si>
  <si>
    <t>http://niptuckaesthetics.com/</t>
  </si>
  <si>
    <t>Miami Lipo Center</t>
  </si>
  <si>
    <t>http://www.miamilipocenter.com/</t>
  </si>
  <si>
    <t>Dr. Stephanie A. Stover, MD</t>
  </si>
  <si>
    <t>https://stephanie-a-stover-md.business.site/</t>
  </si>
  <si>
    <t>Premier Aesthetic Surgery</t>
  </si>
  <si>
    <t>https://surgerypremier.com/</t>
  </si>
  <si>
    <t>New Radiance Cosmetic Centers - St. Lucie</t>
  </si>
  <si>
    <t>Mosa Surgery - South Miami</t>
  </si>
  <si>
    <t>https://mosasurgery.com/?y_source=1_MTUxNjc2MDEtNzE1LWxvY2F0aW9uLndlYnNpdGU%3D</t>
  </si>
  <si>
    <t>S. Alexander Earle, MD, FACS</t>
  </si>
  <si>
    <t>https://www.pureplasticsurgery.com/?utm_source=GMB&amp;utm_medium=organic&amp;utm_campaign=GMB%20Homepage</t>
  </si>
  <si>
    <t>Jose Rodríguez-Feliz, MD</t>
  </si>
  <si>
    <t>https://rodriguezfelizmd.com/</t>
  </si>
  <si>
    <t>Arthur Desrosiers III, M.D. - Marquis Plastic Surgery</t>
  </si>
  <si>
    <t>http://www.arthurmd.com/</t>
  </si>
  <si>
    <t>Juan Carlos Giachino Pa: Giachino Jr Juan C MD</t>
  </si>
  <si>
    <t>http://www.giachinoplasticsurgery.com/</t>
  </si>
  <si>
    <t>Dr. Harry M. Salinas, MD</t>
  </si>
  <si>
    <t>http://miamicancerinstitute.net/</t>
  </si>
  <si>
    <t>Dr. Anire Okpaku, Plastic Surgeon</t>
  </si>
  <si>
    <t>https://www.plasticsurgerymarketing.com/florida/miami/plastic-surgery/anire-okpaku</t>
  </si>
  <si>
    <t>Dr. Jimmy Chim at Ocean Drive Plastic Surgery</t>
  </si>
  <si>
    <t>http://oceandriveplasticsurgery.com/</t>
  </si>
  <si>
    <t>Avron Lipschitz MD</t>
  </si>
  <si>
    <t>http://www.athenaplasticsurgery.com/</t>
  </si>
  <si>
    <t>Blinski Plastic Surgery</t>
  </si>
  <si>
    <t>http://www.darrylblinskimd.com/</t>
  </si>
  <si>
    <t>Juan Giachino, MD</t>
  </si>
  <si>
    <t>https://www.wederm.com/provider/juan-giachino-jr-md?utm_source=gmb&amp;utm_medium=profile</t>
  </si>
  <si>
    <t>Oceana Aesthetics</t>
  </si>
  <si>
    <t>http://www.oceanaaesthetics.com/</t>
  </si>
  <si>
    <t>Dr. Jhonny A Salomon Plastic Surgery &amp; Med Spa</t>
  </si>
  <si>
    <t>https://www.drjsalomon.com/</t>
  </si>
  <si>
    <t>W. Scott McDonald, MD</t>
  </si>
  <si>
    <t>http://www.wscottmcdonald.com/</t>
  </si>
  <si>
    <t>Dr. Silvia Rotemberg</t>
  </si>
  <si>
    <t>https://www.rotembergmd.com/</t>
  </si>
  <si>
    <t>Adler Facial Plastic Surgery</t>
  </si>
  <si>
    <t>http://www.adlerplasticsurgery.com/</t>
  </si>
  <si>
    <t>Daniel T.Holley, MD Plastic Surgery</t>
  </si>
  <si>
    <t>https://holleysurgicalarts.com/</t>
  </si>
  <si>
    <t>Dr. Charles Garramone, D.O., F.A.C.O.S.</t>
  </si>
  <si>
    <t>http://www.drgarramone.com/</t>
  </si>
  <si>
    <t>Amir M Ghaznavi, MD</t>
  </si>
  <si>
    <t>https://www.uhhospitals.org/doctors/Ghaznavi-AmirM-1508021445?utm_campaign=Ghaznavi_AmirM_2950_Cleveland_Clinic_Blvd&amp;utm_source=yext&amp;utm_medium=locallisting&amp;utm_content=website_url</t>
  </si>
  <si>
    <t>The Best U Now Plastic Surgery</t>
  </si>
  <si>
    <t>https://www.thebestunow.com/</t>
  </si>
  <si>
    <t>Venus Cosmetic Surgery</t>
  </si>
  <si>
    <t>http://venusdoral.com/</t>
  </si>
  <si>
    <t>WPAHS Plastic Surgeons</t>
  </si>
  <si>
    <t>https://www.ahn.org/location-search/wpahs-plastic-surgeons-224?utm_source=GMB&amp;utm_medium=Local&amp;utm_content=Facility&amp;utm_campaign=224</t>
  </si>
  <si>
    <t>Ina Nevdakh</t>
  </si>
  <si>
    <t>https://evolutionmd.com/dr-ina-nevdakh/</t>
  </si>
  <si>
    <t>Dr. Nirmal Nathan</t>
  </si>
  <si>
    <t>https://drnathan.com/</t>
  </si>
  <si>
    <t>Dr. Lee A. Gibstein, MD</t>
  </si>
  <si>
    <t>http://www.leeagibsteinmd.com/</t>
  </si>
  <si>
    <t>Dr. Max Polo, MD</t>
  </si>
  <si>
    <t>https://www.miamiplasticsurgery.com/surgeons/dr-max-polo/</t>
  </si>
  <si>
    <t>Steven Rueda</t>
  </si>
  <si>
    <t>https://precisionmds.com/dr-steven-rueda/</t>
  </si>
  <si>
    <t>Baker Plastic Surgery: Yee G Jackie MD</t>
  </si>
  <si>
    <t>Dr. Cristina Keusch, Boca Raton Plastic Surgery Center</t>
  </si>
  <si>
    <t>https://www.drkeusch.com/</t>
  </si>
  <si>
    <t>Nip Tuck Aesthetics</t>
  </si>
  <si>
    <t>https://niptuckaesthetics.com/?utm_source=google&amp;utm_medium=organic&amp;utm_campaign=gmb</t>
  </si>
  <si>
    <t>Aurora Bella Plastic Surgery: Bella A Pacheco, MD</t>
  </si>
  <si>
    <t>https://www.instagram.com/draurorapacheco/</t>
  </si>
  <si>
    <t>Miami Life Plastic Surgery</t>
  </si>
  <si>
    <t>http://www.miamilifeplasticsurgery.com/</t>
  </si>
  <si>
    <t>Baker Tracy M MD</t>
  </si>
  <si>
    <t>http://bakerplasticsurgerymiami.com/</t>
  </si>
  <si>
    <t>Carlos Spera M.D. - Plastic Surgery in Miami, Fort Lauderdale, Palm Beach</t>
  </si>
  <si>
    <t>http://www.carlosspera.com/</t>
  </si>
  <si>
    <t>Carlos Spera M.D. - Plastic Surgery Fort Lauderdale</t>
  </si>
  <si>
    <t>Hayn Ernesto MD</t>
  </si>
  <si>
    <t>https://www.plasticsurgerypb.com/plastic-surgeon-west-palm-beach-dr-hayn/</t>
  </si>
  <si>
    <t>Evolution MD</t>
  </si>
  <si>
    <t>http://www.evolutionmd.com/</t>
  </si>
  <si>
    <t>Dr. Martin I. Newman, MD</t>
  </si>
  <si>
    <t>https://my.clevelandclinic.org/staff/6485-martin-newman</t>
  </si>
  <si>
    <t>Weston Med Spa &amp; Cosmetic Surgery</t>
  </si>
  <si>
    <t>https://www.westonmedspa.com/</t>
  </si>
  <si>
    <t>http://www.drnathan.com/</t>
  </si>
  <si>
    <t>liv Plastic Surgery by Dr. Andrew Ress</t>
  </si>
  <si>
    <t>https://livplasticsurgery.com/?utm_source=Google&amp;utm_medium=Listing&amp;utm_campaign=Boca-Raton</t>
  </si>
  <si>
    <t>Dr. David A. Rosenstein, MD, PA</t>
  </si>
  <si>
    <t>http://www.drrosenstein.com/</t>
  </si>
  <si>
    <t>Bailor Cosmetic Surgery</t>
  </si>
  <si>
    <t>https://www.drbailor.com/</t>
  </si>
  <si>
    <t>David J. Levens M.D. Plastic Surgery</t>
  </si>
  <si>
    <t>https://www.drlevens.com/</t>
  </si>
  <si>
    <t>Rosenthal Cosmetic &amp; Plastic Surgery</t>
  </si>
  <si>
    <t>Precision Medical Specialists</t>
  </si>
  <si>
    <t>https://precisionmds.com/</t>
  </si>
  <si>
    <t>Bright Plastic Surgery</t>
  </si>
  <si>
    <t>https://brightplasticsurgery.com/</t>
  </si>
  <si>
    <t>Jay B. Fine, MD</t>
  </si>
  <si>
    <t>http://www.jaybfinemd.com/</t>
  </si>
  <si>
    <t>Dr. Nathan Eberle</t>
  </si>
  <si>
    <t>https://www.plasticsurgeryweston.com/fort-lauderdale-plastic-surgeon-dr-eberle</t>
  </si>
  <si>
    <t>Hass Plastic Surgery</t>
  </si>
  <si>
    <t>Dr. Joseph Michienzi</t>
  </si>
  <si>
    <t>http://kendallmed.com/</t>
  </si>
  <si>
    <t>Carlos Medina, MD</t>
  </si>
  <si>
    <t>http://www.medinaplasticsurgery.com/</t>
  </si>
  <si>
    <t>Richard Davis MD FACS The Center For Facial Restoration</t>
  </si>
  <si>
    <t>http://www.davisrhinoplasty.com/</t>
  </si>
  <si>
    <t>Dr. Michael Stefan, MD: Nip Tuck Aesthetics</t>
  </si>
  <si>
    <t>https://niptuckaesthetics.com/</t>
  </si>
  <si>
    <t>Natalia Vidal, MD</t>
  </si>
  <si>
    <t>http://www.pureplasticsurgery.com/</t>
  </si>
  <si>
    <t>Carlos Spera M.D. | Plastic Surgery Miami</t>
  </si>
  <si>
    <t>Zion Plastic Surgery</t>
  </si>
  <si>
    <t>https://zionplastic.surgery/</t>
  </si>
  <si>
    <t>Adore Plastic Surgery</t>
  </si>
  <si>
    <t>https://adoreplasticsurgery.com/</t>
  </si>
  <si>
    <t>Dr. Christopher Craft</t>
  </si>
  <si>
    <t>https://www.chriscraftplasticsurgery.com/?utm_source=google&amp;utm_medium=gmb&amp;utm_campaign=listing</t>
  </si>
  <si>
    <t>The VIPS Cosmetic Center - Full Service MedSpa - Port Saint Lucie, FL</t>
  </si>
  <si>
    <t>https://plasticsurgeryvips.com/?utm_source=google&amp;utm_medium=localsearch&amp;utm_campaign=gmb</t>
  </si>
  <si>
    <t>Venzara &amp; Bashore</t>
  </si>
  <si>
    <t>https://www.brevardcosmeticsurgerygroup.com/</t>
  </si>
  <si>
    <t>Brevard Medi Spa (Open by appointment ONLY)</t>
  </si>
  <si>
    <t>http://www.brevardmedispa.com/</t>
  </si>
  <si>
    <t>Dr. Ronald Bossert</t>
  </si>
  <si>
    <t>https://www.sweetgrassplasticsurgery.com/meet-dr-bossert/</t>
  </si>
  <si>
    <t>Tim Robarts, MD</t>
  </si>
  <si>
    <t>https://providers.hf.org/provider/Tim+Robarts/930172</t>
  </si>
  <si>
    <t>The Ageless Institute: Gregory Singleton, MD</t>
  </si>
  <si>
    <t>https://www.theagelessinstitute.com/?utm_source=gmb_auth</t>
  </si>
  <si>
    <t>https://adoreplasticsurgery.com/jonathan-weiser</t>
  </si>
  <si>
    <t>Dr. Soni Chousleb, M.D.</t>
  </si>
  <si>
    <t>https://doctors.baptisthealth.net/provider/Soni+Chousleb/867904?utm_source=yext&amp;utm_medium=google&amp;utm_campaign=listing&amp;y_source=1_MTIyMDgzNTctNzE1LWxvY2F0aW9uLndlYnNpdGU%3D</t>
  </si>
  <si>
    <t>Adler Facial Plastic Surgery, Dr. Stephen C. Adler, MD</t>
  </si>
  <si>
    <t>https://www.adlerplasticsurgery.com/</t>
  </si>
  <si>
    <t>Eden Plastic Surgery: Ali Charafeddine, MD</t>
  </si>
  <si>
    <t>https://www.edenplasticsurgery.com/</t>
  </si>
  <si>
    <t>Edward Murphy, M.D.</t>
  </si>
  <si>
    <t>http://clevelandclinic.org/indianriverhospital</t>
  </si>
  <si>
    <t>Scott Podnos, MD</t>
  </si>
  <si>
    <t>https://www.advancedderm.com/about-us/our-providers/scott-podnos-md</t>
  </si>
  <si>
    <t>Theodore Perry, MD</t>
  </si>
  <si>
    <t>https://providers.steward.org/s/affiliation/a0d5Y00001VjBPeQAN/Theodore-Perry-3790-7th-Terrace-Suite-102-Vero-Beach-FL-32960-Steward-General</t>
  </si>
  <si>
    <t>Advanced Dermatology and Cosmetic Surgery - Vero Beach - 3755 7th Terrace</t>
  </si>
  <si>
    <t>https://www.advancedderm.com/locations/florida/vero-beach/3755-7th-terrace-ste-101</t>
  </si>
  <si>
    <t>Dr. Christopher M. Dress</t>
  </si>
  <si>
    <t>https://adoreplasticsurgery.com/christopher-dress</t>
  </si>
  <si>
    <t>Andres Mascaro Pankova</t>
  </si>
  <si>
    <t>https://my.clevelandclinic.org/staff/24307-andres-mascaro-pankova</t>
  </si>
  <si>
    <t>Pediatrix Plastic and Reconstructive Surgery Specialists | Miramar</t>
  </si>
  <si>
    <t>Oculofacial Institute</t>
  </si>
  <si>
    <t>https://oculofacialinstitute.com/</t>
  </si>
  <si>
    <t>Advanced Dermatology and Cosmetic Surgery - Sebastian</t>
  </si>
  <si>
    <t>https://www.advancedderm.com/locations/florida/sebastian/484-us-1-ste-c</t>
  </si>
  <si>
    <t>Tran Plastic Surgery LLC</t>
  </si>
  <si>
    <t>http://www.drtrancosmetics.com/</t>
  </si>
  <si>
    <t>Grove Place Surgery Center</t>
  </si>
  <si>
    <t>http://groveplacesurgerycenter.com/</t>
  </si>
  <si>
    <t>Iconic Dermatology - Barefoot Bay</t>
  </si>
  <si>
    <t>https://iconicderm.com/?utm_campaign=gmb</t>
  </si>
  <si>
    <t>Ocean Drive Dermatology - Nick Woltjen, PA-C - Maxwell Poling, PA-C</t>
  </si>
  <si>
    <t>https://www.oceandrivedermatology.com/</t>
  </si>
  <si>
    <t>https://adoreplasticsurgery.com/zoran-potparic</t>
  </si>
  <si>
    <t>Advanced Dermatology and Cosmetic Surgery - Vero Beach - 1955 22nd Ave</t>
  </si>
  <si>
    <t>https://www.advancedderm.com/locations/florida/vero-beach/1955-22nd-ave</t>
  </si>
  <si>
    <t>Iconic Dermatology - Sebastian</t>
  </si>
  <si>
    <t>Center For Advanced Eye Care</t>
  </si>
  <si>
    <t>https://www.caec.info/?utm_source=gmb_auth</t>
  </si>
  <si>
    <t>Berman Cosmetic Surgery &amp; Skin Care Center</t>
  </si>
  <si>
    <t>http://www.bermancosmeticsurgery.com/</t>
  </si>
  <si>
    <t>Christopher J. Spittler, MD</t>
  </si>
  <si>
    <t>Dr. James Holehouse</t>
  </si>
  <si>
    <t>https://renewmyself.com/</t>
  </si>
  <si>
    <t>https://www.plasticsurgeryspec.com/</t>
  </si>
  <si>
    <t>Plastic Surgery Services: Dr. Henry F. Garazo</t>
  </si>
  <si>
    <t>https://www.plasticsurgeryservices.net/?utm_source=GMBlisting&amp;utm_medium=organic</t>
  </si>
  <si>
    <t>Guy Cappuccino, M.D. Plastic &amp; Reconstructive Surgery</t>
  </si>
  <si>
    <t>https://www.drcappuccino.com/?utm_source=GMBlisting&amp;utm_medium=organic&amp;utm_campaign=gmb</t>
  </si>
  <si>
    <t>Austin-Weston Center For Cosmetic Surgery</t>
  </si>
  <si>
    <t>https://www.austin-weston.com/</t>
  </si>
  <si>
    <t>Dr. George W. Weston, MD</t>
  </si>
  <si>
    <t>https://www.austin-weston.com/george-weston-md</t>
  </si>
  <si>
    <t>Inspire MedSpa</t>
  </si>
  <si>
    <t>https://inspiremedspava.com/</t>
  </si>
  <si>
    <t>William Franckle, MD, FACS - Chin Lipo</t>
  </si>
  <si>
    <t>https://wfrancklemd.com/</t>
  </si>
  <si>
    <t>William Franckle, MD, FACS</t>
  </si>
  <si>
    <t>Stratis Gayner Plastic Surgery</t>
  </si>
  <si>
    <t>https://www.focusedforyou.com/?utm_source=google&amp;utm_medium=local&amp;utm_campaign=harrisburg-practice-website</t>
  </si>
  <si>
    <t>MG Cosmetic Center</t>
  </si>
  <si>
    <t>https://mgcosmeticcenter.com/</t>
  </si>
  <si>
    <t>Dr. John Mesa - Miami</t>
  </si>
  <si>
    <t>https://www.drmesa.com/</t>
  </si>
  <si>
    <t>Brian S. Glatt, MD, FACS</t>
  </si>
  <si>
    <t>http://www.drbrianglatt.com/</t>
  </si>
  <si>
    <t>Caroline A. Glicksman, MD</t>
  </si>
  <si>
    <t>http://www.drglicksman.com/</t>
  </si>
  <si>
    <t>Pillersdorf Alan B MD</t>
  </si>
  <si>
    <t>Dr. Anthony Bruno</t>
  </si>
  <si>
    <t>https://brunoplasticsurgery.com/</t>
  </si>
  <si>
    <t>Schrader Facial Plastic Surgery</t>
  </si>
  <si>
    <t>https://www.schraderplasticsurgery.com/?utm_source=GMB&amp;utm_medium=organic&amp;utm_campaign=GMB</t>
  </si>
  <si>
    <t>Amir Shariati</t>
  </si>
  <si>
    <t>https://hcafloridaphysicians.com/physicians/profile/Dr-Amir-Shariati-MD?utm_campaign=corp_listings_mgmt&amp;utm_source=google&amp;utm_medium=business_listing</t>
  </si>
  <si>
    <t>http://www.seductioncosmetic.com/</t>
  </si>
  <si>
    <t>Long Island Plastic Surgical Group, PC</t>
  </si>
  <si>
    <t>http://www.lipsg.com/?utm_source=googlemybusiness&amp;utm_medium=organic&amp;utm_campaign=gardencity</t>
  </si>
  <si>
    <t>Sasson Plastic Surgery</t>
  </si>
  <si>
    <t>http://www.sassonplasticsurgery.com/</t>
  </si>
  <si>
    <t>Louis S Deluca Md</t>
  </si>
  <si>
    <t>http://www.drlouisdeluca.com/</t>
  </si>
  <si>
    <t>David P. Rapaport, MD, FACS</t>
  </si>
  <si>
    <t>http://www.parkavenueplasticsurgeon.com/</t>
  </si>
  <si>
    <t>Ernesto V Torres MD Laparoscopic Ambulatory Surgery Hernia Thyroid Breast Varices</t>
  </si>
  <si>
    <t>http://www.towersmedicalcenter.com/</t>
  </si>
  <si>
    <t>Consandre Romain</t>
  </si>
  <si>
    <t>https://www.mercy.com/find-a-doctor/physicians/consandre-p-romain/1104660</t>
  </si>
  <si>
    <t>Aspen After Surgery Center</t>
  </si>
  <si>
    <t>http://aspenaftersurgery.com/</t>
  </si>
  <si>
    <t>ALBERT DABBAH MD PA</t>
  </si>
  <si>
    <t>http://www.doctordabbah.com/</t>
  </si>
  <si>
    <t>Daniel Zeichner, MD</t>
  </si>
  <si>
    <t>https://adoreplasticsurgery.com/daniel-zeichner</t>
  </si>
  <si>
    <t>Dr. Aaron Berger</t>
  </si>
  <si>
    <t>https://www.nicklauschildrens.org/find-a-physician/physician-details/en/1831385053/aaron-berger-plastic-surgery-br-(plastic)-hand-surgery</t>
  </si>
  <si>
    <t>Seth R Thaller, MD, DMD</t>
  </si>
  <si>
    <t>https://doctors.umiamihealth.org/provider/Seth+R+Thaller/525835</t>
  </si>
  <si>
    <t>Dr. Jose Zayas, MD</t>
  </si>
  <si>
    <t>https://evolutionmd.com/dr-jose-zayas/</t>
  </si>
  <si>
    <t>John C Oeltjen, MD, PhD</t>
  </si>
  <si>
    <t>https://doctors.umiamihealth.org/provider/John+C+Oeltjen/842191</t>
  </si>
  <si>
    <t>Dr. Jon Harrell DO, FACS</t>
  </si>
  <si>
    <t>https://adoreplasticsurgery.com/jon-harrell</t>
  </si>
  <si>
    <t>Daniel Kovacs, MD, FACS</t>
  </si>
  <si>
    <t>Robert L. Cucin, MD FACS</t>
  </si>
  <si>
    <t>http://cucin.com/</t>
  </si>
  <si>
    <t>Forever Young &amp; Trim Cosmetic Centers</t>
  </si>
  <si>
    <t>https://www.foreveryoungandtrim.com/</t>
  </si>
  <si>
    <t>Sara Danker, MD</t>
  </si>
  <si>
    <t>https://doctors.umiamihealth.org/provider/sara+danker/1670918</t>
  </si>
  <si>
    <t>Louise Ferland, MD</t>
  </si>
  <si>
    <t>https://www.mhs.net/physicians/f/ferland-louise-d</t>
  </si>
  <si>
    <t>Jeffrey Craig Uecker, MD, PA</t>
  </si>
  <si>
    <t>https://adoreplasticsurgery.com/craig-uecker</t>
  </si>
  <si>
    <t>Glassman Michael L MD</t>
  </si>
  <si>
    <t>http://www.browardeyedoctors.com/florida/michael_l_glassman_m_d_f_a_c_s.htm</t>
  </si>
  <si>
    <t>DeRosa Clinic Plastic Surgery</t>
  </si>
  <si>
    <t>https://derosaclinicplasticsurgery.com/contact-us</t>
  </si>
  <si>
    <t>Dr. Richard Davis</t>
  </si>
  <si>
    <t>https://www.davisrhinoplasty.com/</t>
  </si>
  <si>
    <t>Danik MedSpa &amp; Cosmetic Surgery</t>
  </si>
  <si>
    <t>https://www.danikmedspa.com/</t>
  </si>
  <si>
    <t>Oliver Chang, MD</t>
  </si>
  <si>
    <t>https://spectrum-aesthetics.com/dr-oliver-chang/</t>
  </si>
  <si>
    <t>Wrood Kassira, MD</t>
  </si>
  <si>
    <t>https://doctors.umiamihealth.org/provider/Wrood+Kassira/525030</t>
  </si>
  <si>
    <t>Vivian Hernandez, MD, FACS</t>
  </si>
  <si>
    <t>http://www.drhernandez.com/</t>
  </si>
  <si>
    <t>Dr. Elliot W. Jacobs, MD</t>
  </si>
  <si>
    <t>https://www.gynecomastiasurgery.com/</t>
  </si>
  <si>
    <t>MaxBody Cosmetic</t>
  </si>
  <si>
    <t>https://maxbodycosmetic.com/</t>
  </si>
  <si>
    <t>Neil C Goodman MD</t>
  </si>
  <si>
    <t>http://floridaliposuction.com/</t>
  </si>
  <si>
    <t>Troiano Facial Plastics</t>
  </si>
  <si>
    <t>https://www.troianofacialplastics.com/?utm_source=gmb&amp;utm_medium=organic</t>
  </si>
  <si>
    <t>Juan Rodolfo Mella-Catinchi, MD, MPH</t>
  </si>
  <si>
    <t>https://doctors.umiamihealth.org/provider/juan+rodolfo+mella-catinchi/1683697</t>
  </si>
  <si>
    <t>Miguel Mascaro, MD</t>
  </si>
  <si>
    <t>http://www.miguelmascaromd.com/</t>
  </si>
  <si>
    <t>Dr. Melissa Marks</t>
  </si>
  <si>
    <t>https://www.drmelissamarks.com/</t>
  </si>
  <si>
    <t>Mel Ortega</t>
  </si>
  <si>
    <t>https://spectrum-aesthetics.com/dr-mel-ortega/</t>
  </si>
  <si>
    <t>Blane Shatkin, MD</t>
  </si>
  <si>
    <t>https://www.mhs.net/physicians/s/shatkin-blane-t</t>
  </si>
  <si>
    <t>Michael Peleg, DMD</t>
  </si>
  <si>
    <t>https://doctors.umiamihealth.org/provider/Michael+Peleg/525492</t>
  </si>
  <si>
    <t>The Garramone Center</t>
  </si>
  <si>
    <t>https://drgarramone.com/</t>
  </si>
  <si>
    <t>https://www.arcplasticsurgeons.com/</t>
  </si>
  <si>
    <t>Jason N. Pozner, MD</t>
  </si>
  <si>
    <t>https://www.spsboca.com/</t>
  </si>
  <si>
    <t>Dr. Timothy Alexander</t>
  </si>
  <si>
    <t>Levens MedSpa</t>
  </si>
  <si>
    <t>http://www.drlevens.com/</t>
  </si>
  <si>
    <t>Simon Peter J MD</t>
  </si>
  <si>
    <t>Jeffrey Hamm, MD</t>
  </si>
  <si>
    <t>https://straxaesthetics.com/free-virtual-consultation/?utm_source=GMB&amp;utm_medium=Organic&amp;utm_campaign=Free+Consultation</t>
  </si>
  <si>
    <t>Dr. Elbert E Vaca, MD</t>
  </si>
  <si>
    <t>http://elbertvacamd.com/</t>
  </si>
  <si>
    <t>Essie Kueberuwa Yates MD</t>
  </si>
  <si>
    <t>http://www.yatesinstitute.com/</t>
  </si>
  <si>
    <t>Dr. Alexandra Conde Green - ACG Plastic Surgery</t>
  </si>
  <si>
    <t>http://acgplasticsurgery.com/</t>
  </si>
  <si>
    <t>William Rob Vickers, MD</t>
  </si>
  <si>
    <t>http://www.gulfstreameye.com/</t>
  </si>
  <si>
    <t>Arturo K. Guiloff,M.D.,P.A.</t>
  </si>
  <si>
    <t>http://www.drguiloff.com/</t>
  </si>
  <si>
    <t>Patrick Cleveland Facial Plastic Surgery</t>
  </si>
  <si>
    <t>http://www.drpatrickcleveland.com/</t>
  </si>
  <si>
    <t>Rhinoplasty . Facelift . Breast Augmentation Miami by Dr Brandon E. Kallman MD</t>
  </si>
  <si>
    <t>https://facemiami.com/</t>
  </si>
  <si>
    <t>The Maercks Institute | Dr. Rian A. Maercks, MD</t>
  </si>
  <si>
    <t>https://www.themaercksinstitute.com/?utm_source=GMBlisting&amp;utm_medium=organic&amp;utm_campaign=gmb</t>
  </si>
  <si>
    <t>Miller John J MD</t>
  </si>
  <si>
    <t>http://www.bascompalmer.org/</t>
  </si>
  <si>
    <t>LABIAPLASTY IN MIAMI, FL</t>
  </si>
  <si>
    <t>http://www.gnouva.com/</t>
  </si>
  <si>
    <t>Larissa Sweeny, MD</t>
  </si>
  <si>
    <t>https://doctors.umiamihealth.org/provider/Larissa+Sweeny/2149110</t>
  </si>
  <si>
    <t>Kim E. Koger, MD</t>
  </si>
  <si>
    <t>Perez Jorge A MD</t>
  </si>
  <si>
    <t>http://www.perezplasticsurgery.com/</t>
  </si>
  <si>
    <t>Giovana R Thomas, MD</t>
  </si>
  <si>
    <t>https://doctors.umiamihealth.org/provider/Giovana+R+Thomas/525050</t>
  </si>
  <si>
    <t>Dr. Steven Fagien, MD</t>
  </si>
  <si>
    <t>http://drfagien.com/?utm_source=local&amp;utm_medium=organic&amp;utm_campaign=gmb</t>
  </si>
  <si>
    <t>Dr. Brian E. Hass, MD</t>
  </si>
  <si>
    <t>Schiff Ted MD</t>
  </si>
  <si>
    <t>http://wederm.com/</t>
  </si>
  <si>
    <t>CoolSculpting St Lucie</t>
  </si>
  <si>
    <t>https://radiancestlucie.com/contact-us/</t>
  </si>
  <si>
    <t>Dr. Matthew N. Peebles, MD</t>
  </si>
  <si>
    <t>http://www.martinhealth.org/</t>
  </si>
  <si>
    <t>C. Roberto Palma, MD</t>
  </si>
  <si>
    <t>http://www.palmaplasticsurgery.com/</t>
  </si>
  <si>
    <t>Broward ENT &amp; Aesthetics</t>
  </si>
  <si>
    <t>https://www.browardentaesthetics.com/</t>
  </si>
  <si>
    <t>Eric J. Stelnicki, M.D.</t>
  </si>
  <si>
    <t>https://www.atlanticcentersurgery.com/MeettheSpecialists/EricJStelnickiMD?utm_source=GMB_Reputation</t>
  </si>
  <si>
    <t>Sean Singh,</t>
  </si>
  <si>
    <t>https://www.advancedderm.com/about-us/our-providers/sean-singh-md</t>
  </si>
  <si>
    <t>James Fletcher</t>
  </si>
  <si>
    <t>https://vapsfl.com/doctor/dr-james-fletchers-bio</t>
  </si>
  <si>
    <t>Anita Mandal, M.D.</t>
  </si>
  <si>
    <t>http://www.mandalplasticsurgerycenter.com/</t>
  </si>
  <si>
    <t>Dr. Christopher Low</t>
  </si>
  <si>
    <t>https://www.crsplasticsurgery.com/dr-christopher-j-low/</t>
  </si>
  <si>
    <t>My Booty Pillow</t>
  </si>
  <si>
    <t>https://bootypillow.com/</t>
  </si>
  <si>
    <t>Troiano Facial Plastic Surgery</t>
  </si>
  <si>
    <t>https://www.troianofacialplastics.com/</t>
  </si>
  <si>
    <t>Dr. Leonard Hochstein</t>
  </si>
  <si>
    <t>https://www.lhochsteinmd.com/?y_source=1_OTg4NzIxOS03MTUtbG9jYXRpb24ud2Vic2l0ZQ%3D%3D</t>
  </si>
  <si>
    <t>Dr. Thomas A. Pane, MD</t>
  </si>
  <si>
    <t>https://dr-thomas-a-pane-md.business.site/</t>
  </si>
  <si>
    <t>Alexander Timothy MD</t>
  </si>
  <si>
    <t>https://www.drtimalexander.com/</t>
  </si>
  <si>
    <t>Dr. Kurt Wagner</t>
  </si>
  <si>
    <t>http://www.spsboca.com/</t>
  </si>
  <si>
    <t>Vincent A Chavanon, MD</t>
  </si>
  <si>
    <t>http://www.pinskymd.com/</t>
  </si>
  <si>
    <t>Pillersdorf Alan MD</t>
  </si>
  <si>
    <t>NuAge Plastic Surgery</t>
  </si>
  <si>
    <t>http://nuageplasticsurgery.com/</t>
  </si>
  <si>
    <t>Graham Patrick V MD</t>
  </si>
  <si>
    <t>http://www.retinagroupflorida.com/</t>
  </si>
  <si>
    <t>Dr. Luis A. Ramirez, MD</t>
  </si>
  <si>
    <t>https://www.miamitotalsportsmedicine.com/</t>
  </si>
  <si>
    <t>http://www.drtimalexander.com/</t>
  </si>
  <si>
    <t>Dr. Mark Scheinberg, MD</t>
  </si>
  <si>
    <t>https://palmbeachcountydoctor.com/</t>
  </si>
  <si>
    <t>Focus Surgical: Myers B Bruce MD</t>
  </si>
  <si>
    <t>http://www.myerscosmetic.com/</t>
  </si>
  <si>
    <t>Dr. Drew Kreegel</t>
  </si>
  <si>
    <t>https://spectrum-aesthetics.com/dr-drew-kreegel/</t>
  </si>
  <si>
    <t>BOMBSHELL BOOTY PILLOW</t>
  </si>
  <si>
    <t>https://bombshellbootypillow.com/</t>
  </si>
  <si>
    <t>Richard Vagley</t>
  </si>
  <si>
    <t>https://spectrum-aesthetics.com/dr-richard-vagley/</t>
  </si>
  <si>
    <t>O'Hara Daniel MD</t>
  </si>
  <si>
    <t>http://www.oharaplasticsurgery.com/</t>
  </si>
  <si>
    <t>Yates Institute of Plastic Surgery</t>
  </si>
  <si>
    <t>Todd Brickman</t>
  </si>
  <si>
    <t>https://www.mercy.com/find-a-doctor/physicians/todd-brickman/1407141</t>
  </si>
  <si>
    <t>Richard D. Nadal, MD</t>
  </si>
  <si>
    <t>https://www.buttsbymendieta.com/meet-dr-nadal/?y_source=1_MTc3MjE0NzEtNzE1LWxvY2F0aW9uLndlYnNpdGU%3D</t>
  </si>
  <si>
    <t>Dr. Ghassan Mehio</t>
  </si>
  <si>
    <t>https://ghassanmehio.com/</t>
  </si>
  <si>
    <t>Dr. Marcelo Ghersi</t>
  </si>
  <si>
    <t>http://www.psimiami.com/plastic-sureons-miami/dr-ghersi/</t>
  </si>
  <si>
    <t>Dr. Dowbak</t>
  </si>
  <si>
    <t>http://dowbakdolls.com/about-us/</t>
  </si>
  <si>
    <t>Fredric M. Barr, MD, FACS</t>
  </si>
  <si>
    <t>http://www.palmbeachplasticsurgery.com/</t>
  </si>
  <si>
    <t>Gentera Center for Plastic Surgery</t>
  </si>
  <si>
    <t>https://genteracps.com/?utm_source=GMBlisting&amp;utm_medium=organic</t>
  </si>
  <si>
    <t>Prestige Plastic Surgery of Miami</t>
  </si>
  <si>
    <t>http://www.prestige-surgery.com/</t>
  </si>
  <si>
    <t>Dr. David Lickstein</t>
  </si>
  <si>
    <t>The DeRosa Center for Plastic Surgery – Palm Beach</t>
  </si>
  <si>
    <t>https://derosaclinicplasticsurgery.com/?utm_source=google&amp;utm_medium=localsearch&amp;utm_campaign=gmb</t>
  </si>
  <si>
    <t>Doctor Eva</t>
  </si>
  <si>
    <t>https://www.dreva.net/?y_source=1_MTU1MzgxODEtNzE1LWxvY2F0aW9uLndlYnNpdGU%3D</t>
  </si>
  <si>
    <t>Dr. John Sampson</t>
  </si>
  <si>
    <t>Aestique Plastic Surgery &amp; Medispa - Shadyside</t>
  </si>
  <si>
    <t>http://www.aestiquemedispa.com/</t>
  </si>
  <si>
    <t>Dr. Paul Durand, MD</t>
  </si>
  <si>
    <t>http://drpauldurand.com/</t>
  </si>
  <si>
    <t>Dr. True Lansden</t>
  </si>
  <si>
    <t>Pediatrix Plastic and Reconstructive Surgery Specialists | Stuart</t>
  </si>
  <si>
    <t>Buccal Fat Removal Miami</t>
  </si>
  <si>
    <t>https://www.buccalfatremovalmiami.com/</t>
  </si>
  <si>
    <t>Hal Michael Bass, M.D., F.A.C.S.</t>
  </si>
  <si>
    <t>http://www.danikmedspa.com/</t>
  </si>
  <si>
    <t>Michael Keyes, M.D.</t>
  </si>
  <si>
    <t>https://www.celebrityplastics.com/</t>
  </si>
  <si>
    <t>Inspire Aesthetics - Delray Beach</t>
  </si>
  <si>
    <t>https://inspireaesthetics.com/inspire-aesthetics?utm_source=google&amp;utm_medium=localsearch&amp;utm_campaign=gmb</t>
  </si>
  <si>
    <t>Take Shape Plastic Surgery</t>
  </si>
  <si>
    <t>https://www.takeshape.info/</t>
  </si>
  <si>
    <t>Steven Schuster, MD</t>
  </si>
  <si>
    <t>https://www.ahn.org/location-search/wpahs-plastic-surgeons-618?utm_source=GMB&amp;utm_medium=Local&amp;utm_content=Facility&amp;utm_campaign=618</t>
  </si>
  <si>
    <t>Dr. Russell Sassani</t>
  </si>
  <si>
    <t>https://www.takeshape.info/about/</t>
  </si>
  <si>
    <t>Elizabeth J Franzmann, MD</t>
  </si>
  <si>
    <t>https://doctors.umiamihealth.org/provider/Elizabeth+J+Franzmann/525633</t>
  </si>
  <si>
    <t>Revive Plastic Surgery</t>
  </si>
  <si>
    <t>https://revive-surgery.com/contact/</t>
  </si>
  <si>
    <t>Spectrum Aesthetics®</t>
  </si>
  <si>
    <t>https://spectrum-aesthetics.com/</t>
  </si>
  <si>
    <t>Dr. Charles R. Volpe, MD</t>
  </si>
  <si>
    <t>http://www.miami.va.gov/</t>
  </si>
  <si>
    <t>L.G. Cosmetic Center</t>
  </si>
  <si>
    <t>https://lgdiagnostic.com/</t>
  </si>
  <si>
    <t>Baker Gordon Symposium</t>
  </si>
  <si>
    <t>http://www.bakergordonsymposium.com/</t>
  </si>
  <si>
    <t>Revive Plastic Surgery &amp; Anti Aging Institute | Dr. Morad Askari</t>
  </si>
  <si>
    <t>https://revivesurgery.com/?utm_source=gmb&amp;source=gmb</t>
  </si>
  <si>
    <t>Stephan Baker MD PA</t>
  </si>
  <si>
    <t>http://www.drbaker.com/?utm_source=GMB&amp;utm_medium=organic&amp;utm_campaign=GMB</t>
  </si>
  <si>
    <t>Lauren Michelle Yarholar, MD</t>
  </si>
  <si>
    <t>https://doctors.umiamihealth.org/provider/Lauren+Michelle+Yarholar/1683694</t>
  </si>
  <si>
    <t>Emme Chapman Jackson</t>
  </si>
  <si>
    <t>https://www.wmhs.com/practitioner/jackson-emme-m-d/</t>
  </si>
  <si>
    <t>Dr. Teimouri Christina DPM | Cranberry Township</t>
  </si>
  <si>
    <t>https://www.bvfootclinic.com/</t>
  </si>
  <si>
    <t>Timothy Bradley (MD)</t>
  </si>
  <si>
    <t>https://www.drtimothybradley.com/</t>
  </si>
  <si>
    <t>Omura Nayomi MD</t>
  </si>
  <si>
    <t>https://www.wederm.com/provider/nayomi-omura-md/</t>
  </si>
  <si>
    <t>Vujevich Dermatology Associates</t>
  </si>
  <si>
    <t>https://www.vucare.com/?utm_source=google&amp;utm_medium=gmb&amp;utm_content=washington&amp;utm_campaign=main-button</t>
  </si>
  <si>
    <t>https://www.elitebodysculpture.com/our-locations/miami/?utm_source=google&amp;utm_medium=yext</t>
  </si>
  <si>
    <t>Pamela Rosen, MD</t>
  </si>
  <si>
    <t>http://www.pamelarosenmd.com/</t>
  </si>
  <si>
    <t>Body Beautiful Laser Medi Spa | Bridgewater</t>
  </si>
  <si>
    <t>https://bodybeautifullasermedi-spa.com/locations-near-me/laser-medical-center-bridgewater-beaver-pa/</t>
  </si>
  <si>
    <t>Pestana &amp; Pestana, M.D. P.A.</t>
  </si>
  <si>
    <t>Bellissimo Plastic Surgery &amp; Medi Spa - Dr. Jeffrey R. Antimarino</t>
  </si>
  <si>
    <t>https://bellissimoplasticsurgery.com/</t>
  </si>
  <si>
    <t>Eugene Strasser M.D., F.A.C.S., P.A.</t>
  </si>
  <si>
    <t>http://www.cosmeplast.net/</t>
  </si>
  <si>
    <t>Randy Dean, MD</t>
  </si>
  <si>
    <t>F. Leigh Phillips, III, MD, PA</t>
  </si>
  <si>
    <t>http://www.drphillipsmd.com/</t>
  </si>
  <si>
    <t>Lawrence Anthony Armentano JR., DDS, MD</t>
  </si>
  <si>
    <t>https://doctors.umiamihealth.org/provider/Lawrence+Anthony+Armentano,+Jr./524901</t>
  </si>
  <si>
    <t>Dr. Kevin Mosca</t>
  </si>
  <si>
    <t>https://drbocaraton.com/</t>
  </si>
  <si>
    <t>Miracle Mile Cosmetic Surgery Center</t>
  </si>
  <si>
    <t>https://www.miraclemilecosmeticcenter.com/?y_source=1_Mjg5Mzg3MDItNzE1LWxvY2F0aW9uLndlYnNpdGU%3D</t>
  </si>
  <si>
    <t>John P. Stratis, M.D.</t>
  </si>
  <si>
    <t>https://www.focusedforyou.com/?utm_source=google&amp;utm_medium=local&amp;utm_campaign=harrisburg-drstratis-website</t>
  </si>
  <si>
    <t>Dr. Gunnar Bergqvist</t>
  </si>
  <si>
    <t>http://www.swedishdr.com/</t>
  </si>
  <si>
    <t>Radiance Plastic Surgery/Radiance Skin Care Clinic</t>
  </si>
  <si>
    <t>http://www.drcherup.com/</t>
  </si>
  <si>
    <t>Dr. Lorelei Grunwaldt Falbo</t>
  </si>
  <si>
    <t>http://drloreleigrunwaldt.com/</t>
  </si>
  <si>
    <t>Chapin Aesthetic Center</t>
  </si>
  <si>
    <t>https://www.drchapin.com/?utm_source=Google%20My%20Business&amp;utm_medium=Button&amp;utm_campaign=GMB</t>
  </si>
  <si>
    <t>Sistine Plastic Surgery - Paul Leong, MD</t>
  </si>
  <si>
    <t>Dr. Alexander Davit</t>
  </si>
  <si>
    <t>Dr. Donald Hanna</t>
  </si>
  <si>
    <t>https://www.caryplasticsurgery.com/</t>
  </si>
  <si>
    <t>Ocean Drive Medspa - Vero Beach</t>
  </si>
  <si>
    <t>http://oceandrivemedspa.com/</t>
  </si>
  <si>
    <t>Clayton Crantford, MD</t>
  </si>
  <si>
    <t>https://www.claytoncrantfordmd.com/</t>
  </si>
  <si>
    <t>Marcelo Hochman MD, The Facial Surgery Center</t>
  </si>
  <si>
    <t>http://www.facialsurgerycenter.com/</t>
  </si>
  <si>
    <t>Palmetto Health-USC Medical Group</t>
  </si>
  <si>
    <t>http://sumterobgyn.com/</t>
  </si>
  <si>
    <t>Sweetgrass Plastic Surgery Spa</t>
  </si>
  <si>
    <t>Isis Raulino Scomacao</t>
  </si>
  <si>
    <t>https://providers.muschealth.org/sc/charleston/isis-raulino-scomacao-md-1958135-charleston</t>
  </si>
  <si>
    <t>Dr. Thomas Funcik</t>
  </si>
  <si>
    <t>https://www.greatface.com/</t>
  </si>
  <si>
    <t>Michael Michel</t>
  </si>
  <si>
    <t>https://ccbariatricandsurgical.com/physicians/profile/Dr-Michael-Michel-MD?utm_campaign=corp_listings_mgmt&amp;utm_source=google&amp;utm_medium=business_listing</t>
  </si>
  <si>
    <t>Roper St. Francis Physician Partners - General Surgery</t>
  </si>
  <si>
    <t>http://www.rsfh.com/partners/surgery/</t>
  </si>
  <si>
    <t>Steven G. Harris, MD</t>
  </si>
  <si>
    <t>https://www.jeffersonsurgical.com/providers/steven-g-harris/</t>
  </si>
  <si>
    <t>Prisma Health Surgery – Sumter</t>
  </si>
  <si>
    <t>https://prismahealth.org/locations/practices/surgery-sumter?utm_source=gmb&amp;utm_medium=Yext</t>
  </si>
  <si>
    <t>James T. Thompson, II, MD</t>
  </si>
  <si>
    <t>https://www.carilionclinic.org//providers/james-t-thompson-ii-md?utm_source=local-listing&amp;utm_medium=organic&amp;utm_campaign=website-link</t>
  </si>
  <si>
    <t>Barton A. Thomas, M.D.</t>
  </si>
  <si>
    <t>https://www.carilionclinic.org/providers/barton-thomas-md</t>
  </si>
  <si>
    <t>Ashley Hink</t>
  </si>
  <si>
    <t>/url?q=https://education.musc.edu/MUSCApps/facultydirectory/Hink-Ashley&amp;sa=U&amp;ved=0ahUKEwj9_e7Z2t_6AhXCkWoFHYIvCuMQ61gIEigN&amp;usg=AOvVaw2vC27bBSyiZRnXigPqrXb1</t>
  </si>
  <si>
    <t>Carilion Children's Pediatric Plastic Surgery</t>
  </si>
  <si>
    <t>http://www.carilionclinic.org/locations/carilion-childrens-pediatric-surgery?utm_source=GMB&amp;utm_campaign=local-listing</t>
  </si>
  <si>
    <t>Shine Medical Spa</t>
  </si>
  <si>
    <t>/url?q=http://www.plasticsurgerycarolina.com/&amp;sa=U&amp;ved=0ahUKEwiApfDZ2t_6AhUGj2oFHUf2DHYQ61gIGCgO&amp;usg=AOvVaw3MncRfY8IuPBW1QUP5nPdW</t>
  </si>
  <si>
    <t>Carilion Clinic Plastic and Reconstructive Surgery - Lynchburg</t>
  </si>
  <si>
    <t>https://www.carilionclinic.org//locations/carilion-clinic-plastic-and-reconstructive-surgery-lynchburg?utm_source=local-listing&amp;utm_medium=organic&amp;utm_campaign=website-link</t>
  </si>
  <si>
    <t>Jefferson Surgical Clinic</t>
  </si>
  <si>
    <t>/url?q=https://www.jeffersonsurgical.com/locations/plastics-office/&amp;sa=U&amp;ved=0ahUKEwi_ofza2t_6AhX6mmoFHZgJARUQ61gIFSgO&amp;usg=AOvVaw0RIszli9WS2dKXKYS4_1Im</t>
  </si>
  <si>
    <t>Alouf Aesthetics Total Body Cosmetics</t>
  </si>
  <si>
    <t>https://aloufaesthetics.com/?utm_campaign=gmb&amp;utm_medium=local&amp;utm_source=organic&amp;utm_content=website-link</t>
  </si>
  <si>
    <t>Valeri L. Roth, DO, FAOCO</t>
  </si>
  <si>
    <t>/url?q=https://www.drval.net/&amp;sa=U&amp;ved=0ahUKEwjsyrbn2t_6AhVirmoFHXr4DJ0Q61gIGCgO&amp;usg=AOvVaw1iUSYP7O2YtKB-B5JYEg48</t>
  </si>
  <si>
    <t>AHN Plastic Surgery at Saint Vincent</t>
  </si>
  <si>
    <t>/url?q=https://www.ahn.org/location-search/ahn-plastic-surgery-at-saint-vincent-5460%3Futm_source%3DGMB%26utm_medium%3DLocal%26utm_content%3DFacility%26utm_campaign%3D5460&amp;sa=U&amp;ved=0ahUKEwjNofLn2t_6AhWLkmoFHWlID5IQ61gIEigN&amp;usg=AOvVaw1PK6vsZKdT5RD3nQGFxQ5H</t>
  </si>
  <si>
    <t>Anthony N. Dardano, DO, FACS</t>
  </si>
  <si>
    <t>/url?q=https://www.dranthonydardano.com/%3Futm_source%3Dgmb_auth&amp;sa=U&amp;ved=0ahUKEwjl1vDq2t_6AhWLmmoFHa0rAbcQ61gIGCgO&amp;usg=AOvVaw3crvJ89bguGtpLmkei84Bm</t>
  </si>
  <si>
    <t>Dr. Wade Berger</t>
  </si>
  <si>
    <t>/url?q=https://www.heritagevalley.org/doctors/10899/&amp;sa=U&amp;ved=0ahUKEwjQvqrr2t_6AhVpoWoFHX2VBFwQ61gIEigN&amp;usg=AOvVaw0pq0b-q46E6OEOanC7owlB</t>
  </si>
  <si>
    <t>Andres Sarraga MD FACS</t>
  </si>
  <si>
    <t>https://storchplasticsurgery.com/</t>
  </si>
  <si>
    <t>Adam J. Rubinstein, MD, FACS</t>
  </si>
  <si>
    <t>https://www.dr-rubinstein.com/</t>
  </si>
  <si>
    <t>Gary J. Rosenbaum Plastic Surgery Miami Beach</t>
  </si>
  <si>
    <t>https://garyrosenbaummd.com/?utm_source=google&amp;utm_medium=localsearch&amp;utm_campaign=gmb</t>
  </si>
  <si>
    <t>Dr. Dennis Hurwitz</t>
  </si>
  <si>
    <t>/url?q=https://www.hurwitzcenter.com/&amp;sa=U&amp;ved=0ahUKEwjNqufz2t_6AhVXlGoFHXbRDZwQ61gIEigN&amp;usg=AOvVaw3JwNmND-SSOHJXj3lWcFbL</t>
  </si>
  <si>
    <t>Dr. Devra Becker</t>
  </si>
  <si>
    <t>https://plasticsurgery.pitt.edu/portfolio-items/devra-becker-md/</t>
  </si>
  <si>
    <t>Matthew Goodwin, MD</t>
  </si>
  <si>
    <t>/url?q=http://www.inspirecosmetic.com/&amp;sa=U&amp;ved=0ahUKEwjwoqv02t_6AhVRl2oFHXL0DZUQ61gIFCgO&amp;usg=AOvVaw07UmNII7l0D4x4spICXgGk</t>
  </si>
  <si>
    <t>John Pinnella MD</t>
  </si>
  <si>
    <t>https://www.floridacentercosmetic.com/about/our-doctors/dr-john-pinnella/</t>
  </si>
  <si>
    <t>Body Beautiful Laser Medi Spa | Butler</t>
  </si>
  <si>
    <t>/url?q=https://bodybeautifullasermedi-spa.com/locations-near-me/coolsculpting-cranberry-twp-pa/&amp;sa=U&amp;ved=0ahUKEwjsuY_12t_6AhVdl2oFHSW7AhMQ61gIGigQ&amp;usg=AOvVaw3VAcsfijbkGWJj4DMNgiob</t>
  </si>
  <si>
    <t>Dr. Roop Gill</t>
  </si>
  <si>
    <t>/url?q=https://pulsarhealth.com/about/&amp;sa=U&amp;ved=0ahUKEwiAlu302t_6AhXGk2oFHeJJByQQ61gIFCgO&amp;usg=AOvVaw3BFJJaC-s07r1-hegye0g3</t>
  </si>
  <si>
    <t>Body Beautiful Laser Medi-Spa | Hermitage</t>
  </si>
  <si>
    <t>https://bodybeautifullasermedi-spa.com/locations-near-me/laser-hair-removal-hermitage-pa/</t>
  </si>
  <si>
    <t>Dr. David J. Applebaum, MD</t>
  </si>
  <si>
    <t>http://www.bocaratoncosmeticsurg.com/</t>
  </si>
  <si>
    <t>Dr. Guy Stofman</t>
  </si>
  <si>
    <t>https://providers.upmc.com/provider/Guy+M.+Stofman/1321407</t>
  </si>
  <si>
    <t>Palm Beach Face</t>
  </si>
  <si>
    <t>https://www.palmbeachface.com/?utm_source=GMB&amp;utm_medium=organic&amp;utm_campaign=west-palm-beach-fl-2</t>
  </si>
  <si>
    <t>Globerman David Y MD</t>
  </si>
  <si>
    <t>/url?q=http://www.globermanplasticsurgery.com/&amp;sa=U&amp;ved=0ahUKEwjp2KH72t_6AhWkm2oFHZL8BfgQ61gIFCgO&amp;usg=AOvVaw0sFJ1_uJuRM0CMX4zotkVe</t>
  </si>
  <si>
    <t>Mccafferty Leo R MD</t>
  </si>
  <si>
    <t>/url?q=http://www.mccaffertymd.com/&amp;sa=U&amp;ved=0ahUKEwiFhdf72t_6AhUanGoFHX2jBigQ61gIFCgO&amp;usg=AOvVaw2s9w1eOkTX7Bv3Y5AlZBcF</t>
  </si>
  <si>
    <t>Dr. Patricia L. Rooney</t>
  </si>
  <si>
    <t>http://www.drrendon.com/</t>
  </si>
  <si>
    <t>Laura Sudarsky, M.D.,FACS</t>
  </si>
  <si>
    <t>/url?q=https://esseplasticsurgery.com/dr-laura-sudarsky/&amp;sa=U&amp;ved=0ahUKEwiD9Mv82t_6AhVeomoFHQ6JDrgQ61gIFCgO&amp;usg=AOvVaw3JHRtDCnGzMQjTB6ZW1rYQ</t>
  </si>
  <si>
    <t>https://www.ahn.org/location-search/wpahs-plastic-surgeons-4951?utm_source=GMB&amp;utm_medium=Local&amp;utm_content=Facility&amp;utm_campaign=4951</t>
  </si>
  <si>
    <t>JativaMD</t>
  </si>
  <si>
    <t>/url?q=https://www.jativamd.com/david-jativa-md/&amp;sa=U&amp;ved=0ahUKEwjiwNn92t_6AhVukWoFHabmAaoQ61gIFCgO&amp;usg=AOvVaw1iYZvzTYOiHExxtpYe9XEP</t>
  </si>
  <si>
    <t>Avery C. Capone, M.D.</t>
  </si>
  <si>
    <t>https://www.drcapone.com/</t>
  </si>
  <si>
    <t>James Russavage</t>
  </si>
  <si>
    <t>https://providers.upmc.com/provider/James+M.+Russavage/1326102</t>
  </si>
  <si>
    <t>Dr LaGrasso, MD</t>
  </si>
  <si>
    <t>http://lagrassomd.com/</t>
  </si>
  <si>
    <t>Dr. J. Peter Rubin</t>
  </si>
  <si>
    <t>https://providers.upmc.com/provider/J.+Peter+Rubin/1321704</t>
  </si>
  <si>
    <t>Pulsar Health</t>
  </si>
  <si>
    <t>http://www.pulsarhealth.com/</t>
  </si>
  <si>
    <t>Styperek-Grohmann, PA</t>
  </si>
  <si>
    <t>/url?q=https://www.dreva.net/&amp;sa=U&amp;ved=0ahUKEwimgrOA29_6AhVMomoFHe-LCP0Q61gIFigQ&amp;usg=AOvVaw2lcr2-AnEC5RSW21XsR6ln</t>
  </si>
  <si>
    <t>Light E.N.T. Michael L. Schwartz, MD</t>
  </si>
  <si>
    <t>http://www.lightent.com/</t>
  </si>
  <si>
    <t>Sono Bello West Palm Beach (Virtual Consults)</t>
  </si>
  <si>
    <t>https://www.sonobello.com/locations/ft-lauderdale/</t>
  </si>
  <si>
    <t>Storch &amp; Sarraga MD FACS</t>
  </si>
  <si>
    <t>Tarik Husain, MD, FACS</t>
  </si>
  <si>
    <t>https://drmiamibeach.com/</t>
  </si>
  <si>
    <t>Dr. Jeffrey Gusenoff</t>
  </si>
  <si>
    <t>https://providers.upmc.com/provider/Jeffrey+A.+Gusenoff/1322678</t>
  </si>
  <si>
    <t>http://www.alvarezplasticsurgery.com/</t>
  </si>
  <si>
    <t>Dr. Carolyn De La Cruz</t>
  </si>
  <si>
    <t>https://providers.upmc.com/provider/Carolyn+De+La+Cruz/1324825</t>
  </si>
  <si>
    <t>ALBERTO S. GALLERANI, M.D.</t>
  </si>
  <si>
    <t>http://www.drgallerani.com/</t>
  </si>
  <si>
    <t>Dr. Ziyad Hammoudeh</t>
  </si>
  <si>
    <t>Elysium Miami</t>
  </si>
  <si>
    <t>http://www.elysiumchicago.com/</t>
  </si>
  <si>
    <t>Dr. Michael Bykowski</t>
  </si>
  <si>
    <t>https://providers.upmc.com/provider/Michael+R+Bykowski/1598150</t>
  </si>
  <si>
    <t>Mosa Surgery - Miami Beach</t>
  </si>
  <si>
    <t>https://mosasurgery.com/?y_source=1_MTUxNjc2MDktNzE1LWxvY2F0aW9uLndlYnNpdGU%3D</t>
  </si>
  <si>
    <t>Tachmes Leonard MD</t>
  </si>
  <si>
    <t>http://tachmesmd.com/</t>
  </si>
  <si>
    <t>Body By Craft</t>
  </si>
  <si>
    <t>https://tucuerpocraft.com/</t>
  </si>
  <si>
    <t>New Look New Life Florida</t>
  </si>
  <si>
    <t>https://www.newlooknewlifeflorida.com/?y_source=1_MTYyNDIyMTgtNzE1LWxvY2F0aW9uLndlYnNpdGU%3D</t>
  </si>
  <si>
    <t>Kate Goldberg, APRN (Kate Teboul) at Tzikas Facial Plastic Surgery Center</t>
  </si>
  <si>
    <t>http://www.tzikasmd.com/</t>
  </si>
  <si>
    <t>Perfection Plastic Surgery &amp; Med Spa</t>
  </si>
  <si>
    <t>https://perfectionsurgery.com/</t>
  </si>
  <si>
    <t>Dr. Michael Gimbel</t>
  </si>
  <si>
    <t>https://providers.upmc.com/provider/Michael+L.+Gimbel/1326350</t>
  </si>
  <si>
    <t>American Medical Care</t>
  </si>
  <si>
    <t>http://americanmedicalcare.com/</t>
  </si>
  <si>
    <t>Dr. Brian Klatt</t>
  </si>
  <si>
    <t>https://providers.upmc.com/provider/Brian+Andrew+Klatt/1322293</t>
  </si>
  <si>
    <t>Carlos Medina, MD (Aventura Office)</t>
  </si>
  <si>
    <t>Flavia Davit</t>
  </si>
  <si>
    <t>https://www.mccaffertymd.com/about/flavia_davit.html</t>
  </si>
  <si>
    <t>Jason Tomsic</t>
  </si>
  <si>
    <t>https://www.theskincentermd.com/dr-jason-tomsic-cosmetic-surgeon/</t>
  </si>
  <si>
    <t>Gregory D. Lewen, M.D. | Oculofacial Plastic Surgery</t>
  </si>
  <si>
    <t>https://www.lewencosmetic.com/</t>
  </si>
  <si>
    <t>Alexander Timothy A MD</t>
  </si>
  <si>
    <t>Kloep Louis Peter MD</t>
  </si>
  <si>
    <t>http://www.drbader.com/</t>
  </si>
  <si>
    <t>Dr. Scheinberg ObGyn - Vaginoplasty &amp; Labiaplasty</t>
  </si>
  <si>
    <t>Delray Dermatology and Cosmetic Center</t>
  </si>
  <si>
    <t>http://delrayskin.com/</t>
  </si>
  <si>
    <t>Dash Medical Spa &amp; Hair By Dr. Max, Restoration Center</t>
  </si>
  <si>
    <t>https://dashmedicalspa.com/</t>
  </si>
  <si>
    <t>The Keloid Plastic Surgery Center</t>
  </si>
  <si>
    <t>https://www.thekeloidplasticsurgerycenter.com/?utm_source=GMB&amp;utm_medium=organic&amp;utm_campaign=GMB</t>
  </si>
  <si>
    <t>Dr. Benjamin J. Cousins M.D.</t>
  </si>
  <si>
    <t>http://www.benjamincousinsmd.com/</t>
  </si>
  <si>
    <t>Elizabeth Anne Nicolli, MD</t>
  </si>
  <si>
    <t>https://doctors.umiamihealth.org/provider/Elizabeth+Anne+Nicolli/525683</t>
  </si>
  <si>
    <t>Dr. Amy Arnold, MD &amp; Krystal Buckland PA-C</t>
  </si>
  <si>
    <t>https://www.dramyarnold.com/</t>
  </si>
  <si>
    <t>Dr. Melyssa Hancock, MD</t>
  </si>
  <si>
    <t>https://nsibr.com/</t>
  </si>
  <si>
    <t>Green Dermatology &amp; Cosmetic Center</t>
  </si>
  <si>
    <t>https://www.drgreenderm.com/</t>
  </si>
  <si>
    <t>New Radiance</t>
  </si>
  <si>
    <t>Sono Bello Ft. Lauderdale</t>
  </si>
  <si>
    <t>Julian Berrocal</t>
  </si>
  <si>
    <t>https://hcafloridaphysicians.com/physicians/profile/Dr-Julian-Berrocal-MD?utm_campaign=corp_listings_mgmt&amp;utm_source=google&amp;utm_medium=business_listing</t>
  </si>
  <si>
    <t>Fat Grafting</t>
  </si>
  <si>
    <t>http://www.drdanielkapp.com/contact.php</t>
  </si>
  <si>
    <t>Yin Kan Hwee, MD</t>
  </si>
  <si>
    <t>Dr. Thomas L. Tzikas MD</t>
  </si>
  <si>
    <t>Harry H. Intsiful, MD</t>
  </si>
  <si>
    <t>http://drharryintsiful.com/</t>
  </si>
  <si>
    <t>https://www.bellissimoplasticsurgery.com/</t>
  </si>
  <si>
    <t>Mommy Makeover Miami FL - S. SERVICES</t>
  </si>
  <si>
    <t>https://mommymakeovermiamifl.schexperts.com/</t>
  </si>
  <si>
    <t>Dr. James O'toole</t>
  </si>
  <si>
    <t>https://www.otooleplasticsurgery.com/about</t>
  </si>
  <si>
    <t>https://millerplasticsurgery.com/</t>
  </si>
  <si>
    <t>Dr. Lee A Gibstein MD</t>
  </si>
  <si>
    <t>Jason E. Levine, MD</t>
  </si>
  <si>
    <t>Paul N. Afrooz, MD</t>
  </si>
  <si>
    <t>https://www.drpaulafrooz.com/?utm_source=GMBlisting&amp;utm_medium=organic&amp;utm_campaign=gmb</t>
  </si>
  <si>
    <t>Roger K Khouri MD FACS</t>
  </si>
  <si>
    <t>https://www.miamibreastcenter.com/</t>
  </si>
  <si>
    <t>Daniel Calva MD FACS</t>
  </si>
  <si>
    <t>https://www.danielcalva.com/</t>
  </si>
  <si>
    <t>Key Biscayne Surgery Center LLC</t>
  </si>
  <si>
    <t>https://www.keybiscaynesurgery.com/</t>
  </si>
  <si>
    <t>Falcon Plastic Surgery</t>
  </si>
  <si>
    <t>http://www.falconplasticsurgery.com/</t>
  </si>
  <si>
    <t>https://www.ahn.org/location-search/wpahs-plastic-surgeons-5110?utm_source=GMB&amp;utm_medium=Local&amp;utm_content=Facility&amp;utm_campaign=5110</t>
  </si>
  <si>
    <t>Black Creek Medical Consultants</t>
  </si>
  <si>
    <t>https://www.blackcreekmedicalconsultants.com/</t>
  </si>
  <si>
    <t>Hair Restoration Pittsburgh | Dr. Brian Heil</t>
  </si>
  <si>
    <t>https://www.hairrestorationpittsburgh.com/?utm_source=GMBlisting&amp;utm_medium=organic&amp;utm_campaign=gmb</t>
  </si>
  <si>
    <t>Body Beautiful Laser Medical Spa | Cranberry</t>
  </si>
  <si>
    <t>https://bodybeautifullasermedi-spa.com/locations-near-me/coolsculpting-cranberry-twp-pa/</t>
  </si>
  <si>
    <t>Hakeem Sam</t>
  </si>
  <si>
    <t>https://www.mmchs.org/Find-a-Doctor/S/Hakeem-Sam-M-D-PHD-FRCPC-FAAD-FACMS.aspx</t>
  </si>
  <si>
    <t>Body Beautiful Laser Medi Spa | Grove City</t>
  </si>
  <si>
    <t>https://bodybeautifullasermedi-spa.com/locations-near-me/cosmetic-injection-grove-city-pa/</t>
  </si>
  <si>
    <t>Spine and Disc Center</t>
  </si>
  <si>
    <t>https://bodybeautifullasermedi-spa.com/k-laser-therapy-treatment/</t>
  </si>
  <si>
    <t>Oscar's Clinic</t>
  </si>
  <si>
    <t>http://www.oscarsclinic.com/</t>
  </si>
  <si>
    <t>https://www.ahn.org/locations.html/?utm_source=GMB&amp;utm_medium=Local&amp;utm_content=Facility&amp;utm_campaign=5263</t>
  </si>
  <si>
    <t>Jignesh Unadkat</t>
  </si>
  <si>
    <t>https://providers.upmc.com/provider/Jignesh+Unadkat/1324796</t>
  </si>
  <si>
    <t>https://providers.upmc.com/provider/Alex+Davit+III/1325029</t>
  </si>
  <si>
    <t>Kurtis E. Moyer, MD</t>
  </si>
  <si>
    <t>https://www.carilionclinic.org//providers/kurtis-e-moyer-md?utm_source=local-listing&amp;utm_medium=organic&amp;utm_campaign=website-link</t>
  </si>
  <si>
    <t>Dr. Harry Michael Salinas, MD</t>
  </si>
  <si>
    <t>https://doctors.baptisthealth.net/provider/Harry+Michael+Salinas/868390?utm_source=yext&amp;utm_medium=google&amp;utm_campaign=listing&amp;y_source=1_Mjc4NDc4NDEtNzE1LWxvY2F0aW9uLndlYnNpdGU%3D</t>
  </si>
  <si>
    <t>Dr. Baruch Jacobs</t>
  </si>
  <si>
    <t>https://www.miamibeachplasticsurgery.com/about</t>
  </si>
  <si>
    <t>Body Beautiful Laser Medi Spa | Moon Twp.</t>
  </si>
  <si>
    <t>http://www.bodybeautifullasermedi-spa.com/</t>
  </si>
  <si>
    <t>Asfa Plastic Surgery</t>
  </si>
  <si>
    <t>https://www.asfaplasticsurgery.com/</t>
  </si>
  <si>
    <t>Justin Bellamy, MD</t>
  </si>
  <si>
    <t>https://bellamy.md/</t>
  </si>
  <si>
    <t>Lickstein Plastic Surgery Medical Spa</t>
  </si>
  <si>
    <t>http://licksteinplasticsurgery.com/</t>
  </si>
  <si>
    <t>Mini Facelift</t>
  </si>
  <si>
    <t>https://www.drdanielkapp.com/wound-care/location.php</t>
  </si>
  <si>
    <t>Peter AD Rubin MD</t>
  </si>
  <si>
    <t>http://www.eyelidexperts.com/</t>
  </si>
  <si>
    <t>Pryor Health</t>
  </si>
  <si>
    <t>https://www.pryorhealth.com/</t>
  </si>
  <si>
    <t>Dr. Pat B. Pazmino MD</t>
  </si>
  <si>
    <t>Dr. Richard Lung MD, Plastic Surgeon</t>
  </si>
  <si>
    <t>http://richardlungmd.com/</t>
  </si>
  <si>
    <t>Fred Silvestri, MD</t>
  </si>
  <si>
    <t>Gallagher Plastic Surgery</t>
  </si>
  <si>
    <t>http://www.gallagherplasticsurgery.com/</t>
  </si>
  <si>
    <t>DR. ALBERTO NAVARRO</t>
  </si>
  <si>
    <t>Florida Liposuction</t>
  </si>
  <si>
    <t>Dr. Michael J Lipan</t>
  </si>
  <si>
    <t>https://www.doctorpalmbeach.com/</t>
  </si>
  <si>
    <t>Raul Cortes MD FACS</t>
  </si>
  <si>
    <t>https://www.miamihandcenter.com/raul-cortes-md/</t>
  </si>
  <si>
    <t>Joe Garri MD DMD - MOSA Surgery</t>
  </si>
  <si>
    <t>Tribeca Medaesthetics</t>
  </si>
  <si>
    <t>http://tribecamed.com/</t>
  </si>
  <si>
    <t>Dr. Gabriel E. Salloum, MD</t>
  </si>
  <si>
    <t>Gardens Dermatology &amp; Cosmetic Surgery Center</t>
  </si>
  <si>
    <t>http://www.gardensdermatology.com/</t>
  </si>
  <si>
    <t>Oculoplastic &amp; Orbital Consultants</t>
  </si>
  <si>
    <t>https://www.eyeliddocs.com/</t>
  </si>
  <si>
    <t>Eyelid &amp; Facial Aesthetics</t>
  </si>
  <si>
    <t>http://www.eyelidandfacialaesthetics.com/</t>
  </si>
  <si>
    <t>Dr. Jennifer Swartz</t>
  </si>
  <si>
    <t>https://oneillplasticsurgery.com/meet-dr-swartz/</t>
  </si>
  <si>
    <t>The Migraine Treatment Center</t>
  </si>
  <si>
    <t>https://migrainetreatmentcenter.net/</t>
  </si>
  <si>
    <t>Cameo Facial Aesthetics</t>
  </si>
  <si>
    <t>http://www.cameofacialaesthetics.com/</t>
  </si>
  <si>
    <t>Edward O'Dell, M.D., FACOG</t>
  </si>
  <si>
    <t>https://www.genesiscosmeticlasercenter.com/</t>
  </si>
  <si>
    <t>Genesis Cosmetic Laser Center</t>
  </si>
  <si>
    <t>https://www.genesiscosmetic.com/</t>
  </si>
  <si>
    <t>AesthetiSpa Cosmetic Skin &amp; Laser Center</t>
  </si>
  <si>
    <t>http://www.aesthetispa.com/</t>
  </si>
  <si>
    <t>Koniver Aesthetics</t>
  </si>
  <si>
    <t>https://www.koniveraesthetics.com/</t>
  </si>
  <si>
    <t>Transformations Aesthetic Solutions - Plastic Surgery Center | Medical Aesthetic Spa</t>
  </si>
  <si>
    <t>https://transformationsaesthetic.solutions/</t>
  </si>
  <si>
    <t>DeConti Plastic Surgery</t>
  </si>
  <si>
    <t>https://www.discoverplasticsurgery.com/</t>
  </si>
  <si>
    <t>https://www.ahn.org/locations.html/?utm_source=GMB&amp;utm_medium=Local&amp;utm_content=Facility&amp;utm_campaign=5218</t>
  </si>
  <si>
    <t>https://www.falconplasticsurgery.com/</t>
  </si>
  <si>
    <t>Zinsser Plastic Surgery: Dr. John W. Zinsser</t>
  </si>
  <si>
    <t>https://www.zinsserplasticsurgery.com/?utm_source=gmb&amp;utm_medium=yext</t>
  </si>
  <si>
    <t>Lynchburg Aesthetics And Wellness - Dr. Carvajal</t>
  </si>
  <si>
    <t>https://lynchburgaesthetics.net/</t>
  </si>
  <si>
    <t>Laurel Cosmetic and Plastic Surgery: Algie LaBrasca, DO</t>
  </si>
  <si>
    <t>https://www.drlabrasca.com/contact-us/locations/dubois-location/?y_source=1_MTc1NTAyODEtNzE1LWxvY2F0aW9uLndlYnNpdGU%3D</t>
  </si>
  <si>
    <t>Aesthetic Medical Center</t>
  </si>
  <si>
    <t>http://www.drmarcovicimd.com/</t>
  </si>
  <si>
    <t>Hania B. Bednarski, DO, FACS</t>
  </si>
  <si>
    <t>https://grandstrandphysicians.com/physicians/profile/Dr-Hania-B-Bednarski-DO?utm_campaign=corp_listings_mgmt&amp;utm_source=google&amp;utm_medium=business_listing</t>
  </si>
  <si>
    <t>Dr. Thomas Quirke</t>
  </si>
  <si>
    <t>http://transformationsskinandbody.solutions/</t>
  </si>
  <si>
    <t>Plastic Surgery Institute of Washington</t>
  </si>
  <si>
    <t>https://www.plasticsurgerynow.com/?utm_source=GMBlisting&amp;utm_medium=organic&amp;utm_campaign=gmb</t>
  </si>
  <si>
    <t>Dermatology and Skin Cancer Center of South Carolina</t>
  </si>
  <si>
    <t>https://southcarolinadermatologist.com/</t>
  </si>
  <si>
    <t>West End Plastic Surgery</t>
  </si>
  <si>
    <t>https://www.westendplasticsurgery.com/</t>
  </si>
  <si>
    <t>The Physicians Group SC</t>
  </si>
  <si>
    <t>https://thephysiciangroupsc.com/?utm_source=GMB&amp;utm_medium=organic&amp;utm_campaign=DevOptimization&amp;utm_content=Website</t>
  </si>
  <si>
    <t>Waccamaw Dermatology LLC</t>
  </si>
  <si>
    <t>http://www.waccamawdermatology.com/</t>
  </si>
  <si>
    <t>Keith Pitzer</t>
  </si>
  <si>
    <t>https://www.centrahealth.com/providers/keith-pitzer-md</t>
  </si>
  <si>
    <t>Virginia Institute of Plastic Surgery</t>
  </si>
  <si>
    <t>/url?q=https://www.drsundin.com/&amp;sa=U&amp;ved=0ahUKEwiHy6Ct3t_6AhVGg2oFHfwJB1IQ61gIGCgO&amp;usg=AOvVaw26nPy-KJfFd8IzZwcu7L_1</t>
  </si>
  <si>
    <t>Sovah Surgical Specialists</t>
  </si>
  <si>
    <t>http://sovahphysicians.com/sovah-surgical-specialists</t>
  </si>
  <si>
    <t>Saied Asfa, MD, FACS</t>
  </si>
  <si>
    <t>Dr. Joseph Desantis</t>
  </si>
  <si>
    <t>/url?q=https://providers.geisinger.org/provider/Joseph%2BGerard%2BDeSantis/757446&amp;sa=U&amp;ved=0ahUKEwiBztu93t_6AhXCmWoFHfoQA_sQ61gIESgM&amp;usg=AOvVaw1hgD4O_H1JjThFVinqlgRy</t>
  </si>
  <si>
    <t>Christopher C. Chang MD</t>
  </si>
  <si>
    <t>https://www.drchristopherchang.com/?utm_source=GMBlisting&amp;utm_medium=organic&amp;utm_campaign=gmb-vienna</t>
  </si>
  <si>
    <t>New Image Plastic Surgery Associates, PLC</t>
  </si>
  <si>
    <t>https://www.gartside.com/</t>
  </si>
  <si>
    <t>SJ Plastic Surgery</t>
  </si>
  <si>
    <t>/url?q=https://www.sj-plasticsurgery.com/&amp;sa=U&amp;ved=0ahUKEwjcloLF3t_6AhU1j2oFHT_xCS8Q61gIGCgO&amp;usg=AOvVaw11CaxFhuQ-bl6Iou4oWFkB</t>
  </si>
  <si>
    <t>Little Lipo | Liposuction Specialist</t>
  </si>
  <si>
    <t>/url?q=https://www.littleliposuction.com/%3Futm_source%3DGMBlisting%26utm_medium%3Dorganic%26utm_campaign%3Dgmb-richmond&amp;sa=U&amp;ved=0ahUKEwjV67LF3t_6AhXej2oFHazMAR4Q61gIGCgO&amp;usg=AOvVaw0lGziRhuXkC0oGN1ONUj4p</t>
  </si>
  <si>
    <t>Virginia Center for Plastic Surgery</t>
  </si>
  <si>
    <t>/url?q=http://www.vcps.com/&amp;sa=U&amp;ved=0ahUKEwjH_LzF3t_6AhVIomoFHdt3Bd4Q61gIGCgO&amp;usg=AOvVaw1qcYkaaB5rqGsMRebzG4o6</t>
  </si>
  <si>
    <t>Ziba Medical &amp; Day Spa</t>
  </si>
  <si>
    <t>https://www.zibamedspa.com/</t>
  </si>
  <si>
    <t>Matthew Schulman, MD</t>
  </si>
  <si>
    <t>/url?q=http://www.drschulmanplasticsurgery.com/&amp;sa=U&amp;ved=0ahUKEwiYuILJ3t_6AhUxrmoFHQ9cAuoQ61gIGCgO&amp;usg=AOvVaw3OsB7jekcZbJduEi59S2nO</t>
  </si>
  <si>
    <t>Christopher C. Chang MD | Washington DC Board Certified Plastic Surgeon</t>
  </si>
  <si>
    <t>/url?q=https://www.drchristopherchang.com/%3Futm_source%3DGMBlisting%26utm_medium%3Dorganic%26utm_campaign%3Dgmb-maryland&amp;sa=U&amp;ved=0ahUKEwi54LfJ3t_6AhWgmmoFHaYFBroQ61gIGCgO&amp;usg=AOvVaw3K3FdNg-cmblm9FW5NBpU5</t>
  </si>
  <si>
    <t>Hooman Khorasani, M.D.</t>
  </si>
  <si>
    <t>/url?q=http://www.drkhorasani.com/&amp;sa=U&amp;ved=0ahUKEwjRwrnL3t_6AhWRrmoFHY2aCm0Q61gIGSgO&amp;usg=AOvVaw3PXl8JbjKvDfUK6P-AdAg-</t>
  </si>
  <si>
    <t>Anke Ott Young MD</t>
  </si>
  <si>
    <t>https://www.drankeottyoung.com/</t>
  </si>
  <si>
    <t>bodySCULPT®</t>
  </si>
  <si>
    <t>/url?q=https://www.bodysculpt.com/&amp;sa=U&amp;ved=0ahUKEwizkNjN3t_6AhUOomoFHXPYA80Q61gIGCgO&amp;usg=AOvVaw3IzxoEG9KxTM77QKGMkBbo</t>
  </si>
  <si>
    <t>https://www.cpsdocs.com/?utm_source=google&amp;utm_medium=local&amp;utm_campaign=chevychase-practice-website</t>
  </si>
  <si>
    <t>Alan Matarasso, MD</t>
  </si>
  <si>
    <t>https://alanmatarassomd.com/</t>
  </si>
  <si>
    <t>The Lumen Center</t>
  </si>
  <si>
    <t>https://lumenlasercenter.com/bryn-mawr/</t>
  </si>
  <si>
    <t>Dr. Benjamin Paul</t>
  </si>
  <si>
    <t>https://www.drbenpaul.com/</t>
  </si>
  <si>
    <t>Dr. Christine Evankovich-Edwards</t>
  </si>
  <si>
    <t>https://www.davishealthsystem.org/find-a-provider/christine-evankovich-edwards-md</t>
  </si>
  <si>
    <t>Spa Roma</t>
  </si>
  <si>
    <t>http://www.sparoma.com/</t>
  </si>
  <si>
    <t>http://www.pricingliposuction.com/</t>
  </si>
  <si>
    <t>Conemaugh Physician Group - Plastic Surgery</t>
  </si>
  <si>
    <t>https://www.conemaugh.org/patients-and-visitors/about-conemaugh/locations/conemaugh-physician-group-specialty-care/conemaugh-physician-group-plastic-surgery</t>
  </si>
  <si>
    <t>Dr. Steven Pearlman</t>
  </si>
  <si>
    <t>https://www.mdface.com/</t>
  </si>
  <si>
    <t>Aestique MediSpa</t>
  </si>
  <si>
    <t>https://aestiquemedispa.com/</t>
  </si>
  <si>
    <t>The Clinic of Facial Plastic Surgery</t>
  </si>
  <si>
    <t>http://www.drsherris.com/</t>
  </si>
  <si>
    <t>Aesthetic Associates Centre- Plastic Surgery- Samuel Shatkin Jr., MD</t>
  </si>
  <si>
    <t>https://www.drshatkin.com/</t>
  </si>
  <si>
    <t>Buffalo Plastic Surgery</t>
  </si>
  <si>
    <t>https://www.buffaloplasticsurgery.com/</t>
  </si>
  <si>
    <t>Center For Plastic Surgery</t>
  </si>
  <si>
    <t>http://www.centerplasticsurg.com/</t>
  </si>
  <si>
    <t>https://www.sj-plasticsurgery.com/</t>
  </si>
  <si>
    <t>https://www.richmondplasticsurgeons.com/</t>
  </si>
  <si>
    <t>UPMC Altoona Plastic Surgery</t>
  </si>
  <si>
    <t>https://altoonaplasticsurgery.upmc.com/</t>
  </si>
  <si>
    <t>Bhangoo Kulwant S MD PC</t>
  </si>
  <si>
    <t>http://www.drbhangoocosmetics.com/</t>
  </si>
  <si>
    <t>Shirley A. Anain, M.D.</t>
  </si>
  <si>
    <t>http://www.shirleyaanainmd.com/</t>
  </si>
  <si>
    <t>Blair Plastic Surgery</t>
  </si>
  <si>
    <t>https://www.blairplasticsurgery.com/</t>
  </si>
  <si>
    <t>Dr. Robert Louton</t>
  </si>
  <si>
    <t>Beth Gillezeau</t>
  </si>
  <si>
    <t>https://www.excelsiorortho.com/nps-and-pas/beth-gillezeau-pa/</t>
  </si>
  <si>
    <t>Aesthetic Associates Centre</t>
  </si>
  <si>
    <t>https://www.gr8look.com/</t>
  </si>
  <si>
    <t>Farrell Plastic Surgery &amp; Laser Center, P.C.</t>
  </si>
  <si>
    <t>https://www.farrellmd.net/</t>
  </si>
  <si>
    <t>Paul Tomljanovich, MD</t>
  </si>
  <si>
    <t>https://www.roswellpark.org/paul-tomljanovich</t>
  </si>
  <si>
    <t>Todd B. Koch, MD</t>
  </si>
  <si>
    <t>https://www.toddbkochmd.com/?y_source=1_OTg4NzI5Ni03MTUtbG9jYXRpb24ud2Vic2l0ZQ==</t>
  </si>
  <si>
    <t>Dr. Jordan Frey</t>
  </si>
  <si>
    <t>https://providers.ecmc.edu/provider/Jordan+D.+Frey/2097240</t>
  </si>
  <si>
    <t>Smooth Solutions Medical Aesthetics</t>
  </si>
  <si>
    <t>https://www.smoothsolutionsmed.com/</t>
  </si>
  <si>
    <t>BeautyQuest Medispa &amp; Skincare</t>
  </si>
  <si>
    <t>http://www.beautyquestwny.com/</t>
  </si>
  <si>
    <t>Aesthetic Gynecology Specialists of WNY</t>
  </si>
  <si>
    <t>https://www.aestheticgynecologyofwny.com/</t>
  </si>
  <si>
    <t>Dr. Burton M. Sundin</t>
  </si>
  <si>
    <t>https://www.drsundin.com/</t>
  </si>
  <si>
    <t>Dr. Gavin Davison</t>
  </si>
  <si>
    <t>https://bertrandchaffee.com/care/surgical-center/</t>
  </si>
  <si>
    <t>GBR Plastic Surgery</t>
  </si>
  <si>
    <t>https://gbrplasticsurgery.com/</t>
  </si>
  <si>
    <t>Vita Surgical Group/eyelid-surgery-botox-facelift</t>
  </si>
  <si>
    <t>http://vitasurgical.com/</t>
  </si>
  <si>
    <t>Chevy Chase Facial Plastic Surgery</t>
  </si>
  <si>
    <t>https://www.chevychaseface.com/</t>
  </si>
  <si>
    <t>Surgical Specialists of Southern Maryland: Plastic &amp; Reconstructive Surgery</t>
  </si>
  <si>
    <t>https://www.plasticsurgeryofsomd.org/</t>
  </si>
  <si>
    <t>Plastic Surgery Specialists : Dr. Helena Guarda</t>
  </si>
  <si>
    <t>http://www.pssva.com/</t>
  </si>
  <si>
    <t>Associates in Plastic Surgery</t>
  </si>
  <si>
    <t>https://associatesplasticsurgery.com/?utm_campaign=gmb</t>
  </si>
  <si>
    <t>Lucie Capek MD, Plastic Surgery</t>
  </si>
  <si>
    <t>https://www.capekplasticsurgery.com/</t>
  </si>
  <si>
    <t>Ruth L. Hillelson, MD, FACS</t>
  </si>
  <si>
    <t>http://www.americanself.com/</t>
  </si>
  <si>
    <t>David Passaretti, MD</t>
  </si>
  <si>
    <t>http://www.davidpassarettimd.com/</t>
  </si>
  <si>
    <t>Brittany Behar</t>
  </si>
  <si>
    <t>https://uvahealth.com/findadoctor/profile/brittany-j-behar</t>
  </si>
  <si>
    <t>Meadowcrest ENT and Facial Cosmetic Center</t>
  </si>
  <si>
    <t>http://www.meadowcrestent.com/</t>
  </si>
  <si>
    <t>Victoria Vastine</t>
  </si>
  <si>
    <t>https://mjhplasticsurgery.org/team/dr-victoria-vastine/</t>
  </si>
  <si>
    <t>JL Plastic Surgery</t>
  </si>
  <si>
    <t>https://www.jlplasticsurgery.com/</t>
  </si>
  <si>
    <t>Current Med Spa</t>
  </si>
  <si>
    <t>https://www.currentmedspa.com/</t>
  </si>
  <si>
    <t>Main Line Plastic Surgery</t>
  </si>
  <si>
    <t>https://www.mainlineplasticsurgery.com/</t>
  </si>
  <si>
    <t>https://www.associatesinplasticsurgery.com/?utm_source=googlemybusiness&amp;utm_medium=organic&amp;utm_campaign=warren+new+jersey</t>
  </si>
  <si>
    <t>Claytor Noone Plastic Surgery: Dr. R. Brannon Claytor</t>
  </si>
  <si>
    <t>https://www.cnplasticsurgery.com/?utm_source=google&amp;utm_medium=local</t>
  </si>
  <si>
    <t>Mainline Institute of Plastic Surgery</t>
  </si>
  <si>
    <t>https://mainlineips.com/</t>
  </si>
  <si>
    <t>The Plastic Surgery Group of Rochester</t>
  </si>
  <si>
    <t>https://rochesterplasticsurgery.com/</t>
  </si>
  <si>
    <t>NOVA Plastic Surgery and Dermatology</t>
  </si>
  <si>
    <t>https://novaplasticsurgery.com/</t>
  </si>
  <si>
    <t>The Loudoun miraDry Center of Aesthetica</t>
  </si>
  <si>
    <t>http://miradry.gotobeauty.com/</t>
  </si>
  <si>
    <t>Potomac Plastic Surgery: Houtan Chaboki, MD</t>
  </si>
  <si>
    <t>https://www.potomacplasticsurgery.com/?utm_source=google&amp;utm_medium=local&amp;utm_campaign=washington-practice-website</t>
  </si>
  <si>
    <t>Joseph Michaels, MD - Plastic Surgeon Fairfax</t>
  </si>
  <si>
    <t>https://www.josephmichaelsmd.com/</t>
  </si>
  <si>
    <t>Dr. Steven Davison</t>
  </si>
  <si>
    <t>https://www.davinciplastic.com/</t>
  </si>
  <si>
    <t>Dr. Jessica Niewodowski</t>
  </si>
  <si>
    <t>https://providers.upmc.com/provider/Jessica+Niewodowski/1326225</t>
  </si>
  <si>
    <t>Lewisburg Plastic Surgery &amp; Dermatology</t>
  </si>
  <si>
    <t>https://www.lewisburgplastic.com/</t>
  </si>
  <si>
    <t>Donald J Capuano MD</t>
  </si>
  <si>
    <t>https://www.drdonaldcapuano.com/</t>
  </si>
  <si>
    <t>Quatela Center For Plastic Surgery</t>
  </si>
  <si>
    <t>https://www.quatela.com/?utm_source=google&amp;utm_medium=local&amp;utm_campaign=rochester-practice-website</t>
  </si>
  <si>
    <t>Dr. Michael S. Godin, MD</t>
  </si>
  <si>
    <t>https://www.drgodin.com/</t>
  </si>
  <si>
    <t>Surgical Arts Of Virginia</t>
  </si>
  <si>
    <t>http://www.surgicalartsofvirginia.com/</t>
  </si>
  <si>
    <t>Leslie V. Cohen, MD</t>
  </si>
  <si>
    <t>https://www.lesliecohenmd.com/?utm_source=google&amp;utm_medium=organic&amp;utm_campaign=gmb</t>
  </si>
  <si>
    <t>Center for Eyelid &amp; Facial Plastic Surgery - Kevin I. Perman, MD</t>
  </si>
  <si>
    <t>https://eyelidsandface.com/</t>
  </si>
  <si>
    <t>Andrew V. Kriegel - Plastic Surgeon</t>
  </si>
  <si>
    <t>http://www.avkplasticsurgery.com/</t>
  </si>
  <si>
    <t>Younger Image Plastic Surgery Center</t>
  </si>
  <si>
    <t>http://youngerimage.com/</t>
  </si>
  <si>
    <t>Lansdowne Aesthetic Center: Yaqub Baraki, MD</t>
  </si>
  <si>
    <t>https://www.lansdowneaestheticcenter.com/</t>
  </si>
  <si>
    <t>Greenberg Cosmetic Surgery and Dermatology</t>
  </si>
  <si>
    <t>https://greenbergcosmeticsurgery.com/</t>
  </si>
  <si>
    <t>https://www.victoriacosmeticsurgery.com/</t>
  </si>
  <si>
    <t>Galaria Plastic Surgery &amp; Dermatology</t>
  </si>
  <si>
    <t>http://www.galariamd.com/</t>
  </si>
  <si>
    <t>Travis Shaw M.D.</t>
  </si>
  <si>
    <t>http://travisshawmd.com/</t>
  </si>
  <si>
    <t>Belmont Plastic Surgery - Stafford, VA</t>
  </si>
  <si>
    <t>https://www.belmontplasticsurgeryva.com/</t>
  </si>
  <si>
    <t>Barbour Plastic Surgery</t>
  </si>
  <si>
    <t>https://www.drjohnbarbour.com/</t>
  </si>
  <si>
    <t>Dina Eliopoulos, MD</t>
  </si>
  <si>
    <t>https://www.dinamd.com/?utm_source=GMBlisting&amp;utm_medium=organic</t>
  </si>
  <si>
    <t>Homayoun Sasson</t>
  </si>
  <si>
    <t>https://www.sassonplasticsurgery.com/</t>
  </si>
  <si>
    <t>StarkMD Plastic Surgery &amp; Aesthetic Center</t>
  </si>
  <si>
    <t>http://www.starkmdplasticsurgery.com/</t>
  </si>
  <si>
    <t>Wa Area Plastic Surgery</t>
  </si>
  <si>
    <t>http://washingtonareaplasticsurgery.com/</t>
  </si>
  <si>
    <t>Gregory Lynam</t>
  </si>
  <si>
    <t>https://www.richmondsurgicalarts.com/about/about-dr-lynam/</t>
  </si>
  <si>
    <t>Dr. Isaac Wornom</t>
  </si>
  <si>
    <t>https://www.richmondplasticsurgeons.com/about/our-doctors/dr-isaac-wornom/</t>
  </si>
  <si>
    <t>https://www.galariamd.com/</t>
  </si>
  <si>
    <t>Sharline Z. Aboutanos MD</t>
  </si>
  <si>
    <t>Wayne Ledinh, MD</t>
  </si>
  <si>
    <t>http://drledinh.com/</t>
  </si>
  <si>
    <t>Timothy Mountcastle</t>
  </si>
  <si>
    <t>Ambulatory Plastic Surgery Center Associates</t>
  </si>
  <si>
    <t>https://www.cosmeticsurgerycare.com/</t>
  </si>
  <si>
    <t>Penn State Health Medical Group - RiverFront Plastic Surgery</t>
  </si>
  <si>
    <t>https://www.pennstatehealth.org/locations/penn-state-health-medical-group-riverfront-plastic-surgery?utm_source=local-listing&amp;utm_medium=organic&amp;utm_campaign=website-link</t>
  </si>
  <si>
    <t>Dr. Michael Hegstrom</t>
  </si>
  <si>
    <t>https://providers.geisinger.org/provider/Michael+T.+Hegstrom/756043</t>
  </si>
  <si>
    <t>Joseph Michaels, MD - Plastic Surgeon Rockville</t>
  </si>
  <si>
    <t>Dr. Stephen Chen</t>
  </si>
  <si>
    <t>https://www.stephenmchen.com/</t>
  </si>
  <si>
    <t>Heather Lee, MD</t>
  </si>
  <si>
    <t>https://www.quatela.com/?utm_source=google&amp;utm_medium=local&amp;utm_campaign=rochester-lee-website</t>
  </si>
  <si>
    <t>Dr. Brent Birely | Body Plastic Surgeon</t>
  </si>
  <si>
    <t>https://sanctuarycosmeticcenter.com/</t>
  </si>
  <si>
    <t>Thesiger Plastic Surgery</t>
  </si>
  <si>
    <t>http://www.thesigerplasticsurgery.com/</t>
  </si>
  <si>
    <t>Virginia Oculofacial Surgeons</t>
  </si>
  <si>
    <t>https://www.iplasticsva.com/</t>
  </si>
  <si>
    <t>Lakeside Cosmetic Center</t>
  </si>
  <si>
    <t>http://www.lakesidecosmetic.com/</t>
  </si>
  <si>
    <t>Refined Aesthetics</t>
  </si>
  <si>
    <t>https://www.beautyinleesburg.com/</t>
  </si>
  <si>
    <t>Washingtonian Plastic Surgery</t>
  </si>
  <si>
    <t>http://www.washingtonianplasticsurgery.com/</t>
  </si>
  <si>
    <t>Dermlounge</t>
  </si>
  <si>
    <t>https://www.dermlounge.com/</t>
  </si>
  <si>
    <t>University of Rochester</t>
  </si>
  <si>
    <t>https://www.rochester.edu/</t>
  </si>
  <si>
    <t>Joseph Armenia</t>
  </si>
  <si>
    <t>http://ocusight.com/About-OcuSight/Our-Providers/Joseph-M-Armenia-MD</t>
  </si>
  <si>
    <t>Dermatology Associates of Rochester</t>
  </si>
  <si>
    <t>https://www.dermrochester.com/?utm_source=google&amp;utm_medium=local&amp;utm_campaign=rochester-practicederm-website</t>
  </si>
  <si>
    <t>Skin Surgery Center of Virginia</t>
  </si>
  <si>
    <t>http://www.mohsvirginia.com/</t>
  </si>
  <si>
    <t>Q the Medical Spa at Lindsay House</t>
  </si>
  <si>
    <t>https://www.qmedspa.com/?utm_source=google&amp;utm_medium=local&amp;utm_campaign=rochester-practice-website</t>
  </si>
  <si>
    <t>https://gbrplasticsurgery.com/?utm_source=GMBlisting&amp;utm_medium=organic</t>
  </si>
  <si>
    <t>Dr. Eric Maiorino</t>
  </si>
  <si>
    <t>https://belmontplasticsurgery.com/our-practice/eric-maiorino-md/</t>
  </si>
  <si>
    <t>Elle Aesthetic Arts &amp; Plastic Surgery</t>
  </si>
  <si>
    <t>https://www.plasticsurgerynorthernvirginia.com/?utm_source=googlemybusiness&amp;utm_medium=organic&amp;utm_campaign=ashburn</t>
  </si>
  <si>
    <t>Vinod K Chopra, MD - Chantilly Cosmetic Surgery</t>
  </si>
  <si>
    <t>http://www.chantillycosmeticsurgery.com/</t>
  </si>
  <si>
    <t>Plastic Surgery of Virginia Beach</t>
  </si>
  <si>
    <t>https://www.boundsplasticsurgery.com/</t>
  </si>
  <si>
    <t>Sanctuary Cosmetic Center</t>
  </si>
  <si>
    <t>https://www.sanctuarycosmeticcenter.com/?utm_source=gmb_auth</t>
  </si>
  <si>
    <t>Cosmetic Surgery Center - Dr. JoAnne M. Lopes, MD</t>
  </si>
  <si>
    <t>http://www.drjoannelopes.com/</t>
  </si>
  <si>
    <t>RK Plastic Surgery - Dr. Reza Kordestani</t>
  </si>
  <si>
    <t>https://www.rkcosmeticsurgery.com/</t>
  </si>
  <si>
    <t>Lourdes Plastic Surgery Riverside</t>
  </si>
  <si>
    <t>https://healthcare.ascension.org/locations/new-york/nybin/binghamton-lourdes-plastic-surgery-riverside?utm_campaign=gmb&amp;utm_medium=organic&amp;utm_source=local</t>
  </si>
  <si>
    <t>Envision Aesthetics</t>
  </si>
  <si>
    <t>http://www.envisionroc.com/</t>
  </si>
  <si>
    <t>NEPA Plastic Surgery Associates, Ltd.</t>
  </si>
  <si>
    <t>http://ericblomainmd.com/</t>
  </si>
  <si>
    <t>Eric S. Ahn, MD</t>
  </si>
  <si>
    <t>http://www.eyeconsult.net/</t>
  </si>
  <si>
    <t>Dr. Robert K. Sigal, MD</t>
  </si>
  <si>
    <t>http://austin-weston.com/</t>
  </si>
  <si>
    <t>https://www.mountcastleplasticsurgery.com/</t>
  </si>
  <si>
    <t>CNY Cosmetic &amp; Reconstructive Surgery</t>
  </si>
  <si>
    <t>https://www.plasticsurgeryofsyracuse.com/</t>
  </si>
  <si>
    <t>Dr. Prashant K. Upadhyaya</t>
  </si>
  <si>
    <t>http://www.upstate.edu/hospital/providers/doctors/?docID=upadhyap</t>
  </si>
  <si>
    <t>Lourdes Plastic Surgery Southside</t>
  </si>
  <si>
    <t>https://healthcare.ascension.org/locations/new-york/nybin/binghamton-lourdes-plastic-surgery-southside?intent_source=location_title&amp;result_position=1</t>
  </si>
  <si>
    <t>Dr. Roberta Gartside</t>
  </si>
  <si>
    <t>Facial Plastic Surgery Center</t>
  </si>
  <si>
    <t>http://www.facialdocs.com/contact_us/</t>
  </si>
  <si>
    <t>Amitabha Mitra, MD</t>
  </si>
  <si>
    <t>https://providers.upmc.com/provider/Amitabha+Mitra/1325239</t>
  </si>
  <si>
    <t>Dr. Khalique S. Zahir, MD</t>
  </si>
  <si>
    <t>http://www.zahircosmetics.com/</t>
  </si>
  <si>
    <t>Reza Mirali, MD, MBA, FACS</t>
  </si>
  <si>
    <t>http://www.psda-va.com/</t>
  </si>
  <si>
    <t>https://associatesplasticsurgery.com/</t>
  </si>
  <si>
    <t>https://www.theplasticsurgerygroup.net/?utm_source=google&amp;utm_medium=local&amp;utm_campaign=albany-practice-website</t>
  </si>
  <si>
    <t>Dr. John Barbour</t>
  </si>
  <si>
    <t>Envision Eye &amp; Aesthetics</t>
  </si>
  <si>
    <t>http://envisionroc.com/</t>
  </si>
  <si>
    <t>Benjamin Tracy M. D.</t>
  </si>
  <si>
    <t>http://www.monroemedspa.com/</t>
  </si>
  <si>
    <t>Mark D. Epstein, MD, FACS</t>
  </si>
  <si>
    <t>https://www.epsteinplasticsurgery.com/</t>
  </si>
  <si>
    <t>Jessica Kulak, MD, Facelift Specialist at The Naderi Center</t>
  </si>
  <si>
    <t>https://www.virginiafacialplasticsurgery.com/?utm_source=GMB&amp;utm_medium=organic&amp;utm_campaign=GMB</t>
  </si>
  <si>
    <t>Dr. John Alspaugh, MD, FACS</t>
  </si>
  <si>
    <t>https://dralspaugh.com/</t>
  </si>
  <si>
    <t>Dr. Richard S. Rosenblum</t>
  </si>
  <si>
    <t>http://rosenblumplasticsurgery.com/</t>
  </si>
  <si>
    <t>Virginia Surgical Arts - Virginia Beach</t>
  </si>
  <si>
    <t>https://www.virginiasurgicalarts.com/</t>
  </si>
  <si>
    <t>Scott Andochick</t>
  </si>
  <si>
    <t>https://www.andochick.com/</t>
  </si>
  <si>
    <t>Sono Bello Norfolk</t>
  </si>
  <si>
    <t>https://www.sonobello.com/locations/norfolk/</t>
  </si>
  <si>
    <t>Dr. Denton D. Weiss, MD</t>
  </si>
  <si>
    <t>http://www.dentonweissmd.com/</t>
  </si>
  <si>
    <t>Dr. Ali Mesbahi</t>
  </si>
  <si>
    <t>https://mesbahimd.com/</t>
  </si>
  <si>
    <t>Dr. John S. Alspaugh, MD, FACS</t>
  </si>
  <si>
    <t>https://associatesplasticsurgery.com/dr-john-alspaugh/</t>
  </si>
  <si>
    <t>Williamsburg Plastic Surgery</t>
  </si>
  <si>
    <t>https://williamsburgplasticsurgery.com/</t>
  </si>
  <si>
    <t>Richard Tyrell, M.D.</t>
  </si>
  <si>
    <t>https://www.sentara.com/findadoctor/healthcare-provider/tyrell-richard-139938.aspx</t>
  </si>
  <si>
    <t>G. Wesley Price, MD, FACS</t>
  </si>
  <si>
    <t>https://www.cpsdocs.com/?utm_source=google&amp;utm_medium=local&amp;utm_campaign=annandale-price-website</t>
  </si>
  <si>
    <t>Dr. M.R. Khalifeh, MD</t>
  </si>
  <si>
    <t>https://www.dccosmetics.com/</t>
  </si>
  <si>
    <t>Samir S. Rao, MD</t>
  </si>
  <si>
    <t>https://www.cpsdocs.com/?utm_source=google&amp;utm_medium=local&amp;utm_campaign=annandale-rao-website</t>
  </si>
  <si>
    <t>https://www.youngerimage.com/</t>
  </si>
  <si>
    <t>Dr. Nicholas R. Galardi, MD</t>
  </si>
  <si>
    <t>Virginia Plastic Surgery</t>
  </si>
  <si>
    <t>https://www.virginiaplasticsurgery.com/</t>
  </si>
  <si>
    <t>Dr. J Byers Bowen, MD</t>
  </si>
  <si>
    <t>Pennsylvania Centre for Plastic Surgery</t>
  </si>
  <si>
    <t>https://www.phillyfemilift.com/femilift/</t>
  </si>
  <si>
    <t>Widder Cosmetic &amp; Plastic Surgery</t>
  </si>
  <si>
    <t>https://widderplasticsurgery.com/</t>
  </si>
  <si>
    <t>Kole Plastic Surgery Center</t>
  </si>
  <si>
    <t>https://www.koleplasticsurgery.com/?utm_source=google&amp;utm_medium=organic&amp;utm_campaign=gmb</t>
  </si>
  <si>
    <t>Mancoll Cosmetic &amp; Plastic Surgery</t>
  </si>
  <si>
    <t>http://www.mancollplasticsurgery.com/</t>
  </si>
  <si>
    <t>Dr. Kirit Bhatt, MD: Rejuve Plastic Surgery</t>
  </si>
  <si>
    <t>https://www.rejuveplasticsurgery.com/</t>
  </si>
  <si>
    <t>Dr. Bryan Cicuto, DO</t>
  </si>
  <si>
    <t>https://providers.upmc.com/provider/Bryan+J+Cicuto/1744514</t>
  </si>
  <si>
    <t>Beryl Brown</t>
  </si>
  <si>
    <t>https://www.bayviewphysicians.com/physician/beryl-s-brown-md-facs/</t>
  </si>
  <si>
    <t>Rostami OPC</t>
  </si>
  <si>
    <t>https://www.beauty4eye.com/?utm_source=gmb_auth</t>
  </si>
  <si>
    <t>Dr. Andrew Kochuba</t>
  </si>
  <si>
    <t>http://www.austin-weston.com/</t>
  </si>
  <si>
    <t>Maia Plastic Surgery: Munique Maia, MD</t>
  </si>
  <si>
    <t>https://www.maiaplasticsurgery.com/</t>
  </si>
  <si>
    <t>Enrique Armenta, MD</t>
  </si>
  <si>
    <t>http://www.syracuseplasticsurgery.com/</t>
  </si>
  <si>
    <t>The Naz Experience (The Office of Dr. Naz)</t>
  </si>
  <si>
    <t>http://www.thenazexperience.com/</t>
  </si>
  <si>
    <t>The Centre for Cosmetic Surgery &amp; Medicine</t>
  </si>
  <si>
    <t>https://thecentreforcosmeticsurgery.com/</t>
  </si>
  <si>
    <t>Natural Face Clinics</t>
  </si>
  <si>
    <t>http://www.naturalfacecenters.com/</t>
  </si>
  <si>
    <t>Laughlin Plastic Surgery</t>
  </si>
  <si>
    <t>https://www.laughlinplasticsurgery.com/?utm_source=gmb_auth</t>
  </si>
  <si>
    <t>Belmont Plastic Surgery</t>
  </si>
  <si>
    <t>https://belmontplasticsurgery.com/</t>
  </si>
  <si>
    <t>Dr. Gregory Baum</t>
  </si>
  <si>
    <t>Jonathan S Lam, MD</t>
  </si>
  <si>
    <t>https://findadoctor.slhn.org/details/5150/jonathan-lam-plastic_surgery-allentown-bethlehem-center_valley-easton</t>
  </si>
  <si>
    <t>Sullivan Surgery &amp; Spa Easton</t>
  </si>
  <si>
    <t>http://www.sullivansurgery.com/</t>
  </si>
  <si>
    <t>Chesapeake Vein Center and MedSpa</t>
  </si>
  <si>
    <t>https://chesapeakeveinandmedspa.com/</t>
  </si>
  <si>
    <t>Dr. Vincent J. Perrotta, MD</t>
  </si>
  <si>
    <t>http://www.penplasticsurgery.com/</t>
  </si>
  <si>
    <t>Sergio Vendetti MD, DMD</t>
  </si>
  <si>
    <t>http://virginiasurgicalarts.com/</t>
  </si>
  <si>
    <t>Randolph Wojcik, MD</t>
  </si>
  <si>
    <t>https://www.lvhn.org/doctors/randolph-wojcik</t>
  </si>
  <si>
    <t>Skin2O MedSpa</t>
  </si>
  <si>
    <t>http://www.skin2ospa.com/</t>
  </si>
  <si>
    <t>Plastic Surgery &amp; Aesthetics - Coordinated Health</t>
  </si>
  <si>
    <t>http://www.chplasticsurgery.com/?utm_campaign=GMB&amp;utm_medium=organic&amp;utm_source=GMBListing&amp;utm_content=plastics</t>
  </si>
  <si>
    <t>Legacy Plastic Surgery &amp; Aesthetics</t>
  </si>
  <si>
    <t>https://legacyplasticsurgery.com/</t>
  </si>
  <si>
    <t>Cosmetic Surgery, Sean Yuan MD - Pottstown</t>
  </si>
  <si>
    <t>http://aestheticandbariatrics.com/</t>
  </si>
  <si>
    <t>Cosmetic Medicine and Surgery</t>
  </si>
  <si>
    <t>https://mdmercy.com/mercy-services/womens-health-and-medicine/plastic-and-reconstructive-surgery-cosmetic-medicine</t>
  </si>
  <si>
    <t>Clarisa C. Hammer, D.O.</t>
  </si>
  <si>
    <t>http://drhammer.com/</t>
  </si>
  <si>
    <t>Tower Health Medical Group Plastic Surgery</t>
  </si>
  <si>
    <t>https://towerhealth.org/locations/tower-health-medical-group-plastic-surgery-and-medspa</t>
  </si>
  <si>
    <t>Plastic Surgery Solutions</t>
  </si>
  <si>
    <t>https://plasticsurgerysolutions.com/</t>
  </si>
  <si>
    <t>Dr. Keshav Magge MD, FACS</t>
  </si>
  <si>
    <t>Danyo Plastic Surgery</t>
  </si>
  <si>
    <t>https://www.danyoplasticsurgery.com/</t>
  </si>
  <si>
    <t>Dr. Ali Al-Attar</t>
  </si>
  <si>
    <t>http://www.dralattar.com/</t>
  </si>
  <si>
    <t>Joseph Danyo, M.D.</t>
  </si>
  <si>
    <t>http://www.danyoplasticsurgery.com/</t>
  </si>
  <si>
    <t>Baltimore-Washington Facial Plastic Surgery &amp; Medical Spa: Thomas T. Le, MD</t>
  </si>
  <si>
    <t>https://www.bwfacialplasticsurgery.com/</t>
  </si>
  <si>
    <t>Samina Wahhab, M.D.</t>
  </si>
  <si>
    <t>https://www.drwahhab.com/</t>
  </si>
  <si>
    <t>Dr. Azra Ashraf</t>
  </si>
  <si>
    <t>https://www.ashrafplasticsurgery.com/</t>
  </si>
  <si>
    <t>Mark E. Richards MD - Bio-Identical Pellet Therapy</t>
  </si>
  <si>
    <t>https://www.myhormonetherapy.com/</t>
  </si>
  <si>
    <t>Providence Facial Plastic and Cosmetic Surgery</t>
  </si>
  <si>
    <t>http://www.providencefacialplastic.com/</t>
  </si>
  <si>
    <t>Dr. Ajay Kumar, MD</t>
  </si>
  <si>
    <t>http://mdinstituteplasticsurgery.com/</t>
  </si>
  <si>
    <t>Dr. Praful Ramineni at District Plastic Surgery</t>
  </si>
  <si>
    <t>http://districtplasticsurgery.com/</t>
  </si>
  <si>
    <t>The Plastic Surgery Center - Lawrence Rosenberg, MD</t>
  </si>
  <si>
    <t>http://www.theplasticsurgerycenter.com/</t>
  </si>
  <si>
    <t>Brandywine Cosmetic Surgery</t>
  </si>
  <si>
    <t>https://www.chrissaundersmd.com/</t>
  </si>
  <si>
    <t>Luxe Medspa at PSIW</t>
  </si>
  <si>
    <t>https://www.plasticsurgerynow.com/luxe-medspa-at-psiw/?utm_source=GMBlisting&amp;utm_medium=organic&amp;utm_campaign=gmb</t>
  </si>
  <si>
    <t>Scott Lifchez, M.D.</t>
  </si>
  <si>
    <t>http://www.hopkinsmedicine.org/profiles/results/directory/profile/0021335/scott-lifchez?utm_source=Google&amp;utm_medium=Organic&amp;utm_campaign=Yext&amp;utm_content=FAD&amp;utm_keyword=slifche1-2</t>
  </si>
  <si>
    <t>Dr. Fan Liang</t>
  </si>
  <si>
    <t>https://www.umms.org/find-a-doctor/profiles/dr-fan-liang-md-1922356567</t>
  </si>
  <si>
    <t>LNC Oculoplastics: Nora Siegal MD, PhD</t>
  </si>
  <si>
    <t>https://www.lncoculoplastics.com/</t>
  </si>
  <si>
    <t>Sono Bello King of Prussia</t>
  </si>
  <si>
    <t>https://www.sonobello.com/locations/king-of-prussia/</t>
  </si>
  <si>
    <t>Brynn Wolff</t>
  </si>
  <si>
    <t>https://providers.upmc.com/provider/Brynn+S+Wolff/1749751</t>
  </si>
  <si>
    <t>Omotinuwe Adepoju</t>
  </si>
  <si>
    <t>https://www.nyuhs.org/choose-a-provider/omotinuwe-adepoju-md</t>
  </si>
  <si>
    <t>Kofi Boahene, M.D.</t>
  </si>
  <si>
    <t>http://www.hopkinsmedicine.org/profiles/results/directory/profile/0020256/kofi-boahene?utm_source=Google&amp;utm_medium=Organic&amp;utm_campaign=Yext&amp;utm_content=FAD&amp;utm_keyword=dboahen1-3</t>
  </si>
  <si>
    <t>Lipo Laser CNY</t>
  </si>
  <si>
    <t>http://www.lipolasercny.com/</t>
  </si>
  <si>
    <t>Sono Bello Baltimore (Arundel Mills)</t>
  </si>
  <si>
    <t>https://www.sonobello.com/locations/baltimore/</t>
  </si>
  <si>
    <t>Patrick J. Byrne, Belcara Health Plastic Surgery</t>
  </si>
  <si>
    <t>http://www.belcarahealth.com/</t>
  </si>
  <si>
    <t>Kay Plastic Surgery</t>
  </si>
  <si>
    <t>http://kayplasticsurgery.com/</t>
  </si>
  <si>
    <t>Dr. Greg Orlando</t>
  </si>
  <si>
    <t>https://www.geneseeortho.com/surgeons/orlando.php</t>
  </si>
  <si>
    <t>K Plastic Surgery</t>
  </si>
  <si>
    <t>https://kplasticsurgery.com/</t>
  </si>
  <si>
    <t>Dr. Rudolf Thompson</t>
  </si>
  <si>
    <t>https://www.thompsonplasticsurgerycenter.com/</t>
  </si>
  <si>
    <t>Dr. Jessyka Lighthall</t>
  </si>
  <si>
    <t>https://www.pennstatehealth.org/doctors/jessyka-g-lighthall-md-facs</t>
  </si>
  <si>
    <t>Nadiv Shapira, MD</t>
  </si>
  <si>
    <t>http://www.lipedematreatment.org/</t>
  </si>
  <si>
    <t>Dr. Mark A. Ginsburg</t>
  </si>
  <si>
    <t>LVPG Female Pelvic Medicine and Reconstructive Surgery-1405 N. Cedar Crest</t>
  </si>
  <si>
    <t>https://www.lvhn.org/locations/lvpg-female-pelvic-medicine-and-reconstructive-surgery-1405-n-cedar-crest</t>
  </si>
  <si>
    <t>Spiro Plastic Surgery</t>
  </si>
  <si>
    <t>https://drspiro.com/?utm_source=gbp&amp;utm_medium=organic&amp;utm_campaign=GBP&amp;utm_id=SPS-West-Orange</t>
  </si>
  <si>
    <t>Dr. Ransford Commey</t>
  </si>
  <si>
    <t>https://www.drgrabermd.com/team/</t>
  </si>
  <si>
    <t>http://www.dropokuplastics.com/</t>
  </si>
  <si>
    <t>Dino Ravnic</t>
  </si>
  <si>
    <t>https://www.pennstatehealth.org/doctors/dino-j-ravnic-do</t>
  </si>
  <si>
    <t>Saratoga Springs Plastic Surgery - Steven Yarinsky, MD</t>
  </si>
  <si>
    <t>https://www.yarinsky.com/</t>
  </si>
  <si>
    <t>Aydin Center For Plastic Surgery</t>
  </si>
  <si>
    <t>https://www.aydinplasticsurgery.com/</t>
  </si>
  <si>
    <t>Scot Mckenna</t>
  </si>
  <si>
    <t>https://www.scotrmckenna.com/</t>
  </si>
  <si>
    <t>Scott Lifchez, MD</t>
  </si>
  <si>
    <t>http://www.hopkinsmedicine.org/profiles/details/scott-lifchez?utm_source=Google&amp;utm_medium=Organic&amp;utm_campaign=Yext&amp;utm_content=FAD&amp;utm_keyword=slifche1-1</t>
  </si>
  <si>
    <t>Buinewicz Plastic Surgery</t>
  </si>
  <si>
    <t>http://www.buinewiczplasticsurgery.com/</t>
  </si>
  <si>
    <t>Jefferson Plastic Surgery</t>
  </si>
  <si>
    <t>http://www.jeffersonplasticsurgery.com/</t>
  </si>
  <si>
    <t>Dr. Nathan Miller</t>
  </si>
  <si>
    <t>https://www.lvhn.org/doctors/nathan-miller</t>
  </si>
  <si>
    <t>Sorokin on the Square - Delaware Valley Plastic Surgery</t>
  </si>
  <si>
    <t>https://phillyplasticsurgeon.com/</t>
  </si>
  <si>
    <t>Cross Medical Group: Kevin J Cross MD</t>
  </si>
  <si>
    <t>https://crossplasticsurgery.com/?utm_source=Google%20My%20Business&amp;utm_medium=GMB</t>
  </si>
  <si>
    <t>Cathy Henry</t>
  </si>
  <si>
    <t>https://www.pennstatehealth.org/doctors/cathy-r-henry-md</t>
  </si>
  <si>
    <t>Rehoboth Plastic, Derm Center, &amp; Medispa</t>
  </si>
  <si>
    <t>https://www.rehobothcosmeticcenter.com/</t>
  </si>
  <si>
    <t>Subbio Plastic Surgery &amp; Medspa</t>
  </si>
  <si>
    <t>https://www.drsubbio.com/?utm_source=gmb&amp;utm_medium=organic</t>
  </si>
  <si>
    <t>Abdollah Malek, M.D.</t>
  </si>
  <si>
    <t>Ocean Plastic Surgery</t>
  </si>
  <si>
    <t>https://www.oceanplasticsurgerynj.com/</t>
  </si>
  <si>
    <t>Michael Rosen, MD</t>
  </si>
  <si>
    <t>http://michaelrosenmd.com/index.html</t>
  </si>
  <si>
    <t>Plastic Surgery Center Internationale</t>
  </si>
  <si>
    <t>http://plasticsurgerycenterus.com/</t>
  </si>
  <si>
    <t>Dr. Philip Miller</t>
  </si>
  <si>
    <t>https://www.drphilipmiller.com/?utm_source=GMB&amp;utm_medium=Google&amp;utm_campaign=Business_Listing</t>
  </si>
  <si>
    <t>Eric M. Joseph, MD - Rhinoplasty Specialist</t>
  </si>
  <si>
    <t>http://www.ericmjoseph.com/</t>
  </si>
  <si>
    <t>Salas Plastic Surgery</t>
  </si>
  <si>
    <t>http://www.drsalas.com/</t>
  </si>
  <si>
    <t>Bella MediSpa &amp; Salon</t>
  </si>
  <si>
    <t>http://bellamedispaandsalon.com/</t>
  </si>
  <si>
    <t>Jefferson Facial Plastics</t>
  </si>
  <si>
    <t>http://www.jeffersonfacialplastics.com/</t>
  </si>
  <si>
    <t>Nicole Jarrett</t>
  </si>
  <si>
    <t>https://www.cooperhealth.org/doctors/nicole-jarrett-md</t>
  </si>
  <si>
    <t>http://www.nygplasticsurgery.com/</t>
  </si>
  <si>
    <t>Gotham Plastic Surgery</t>
  </si>
  <si>
    <t>https://gothamplasticsurgeryny.com/?utm_source=GMB&amp;utm_medium=Google&amp;utm_campaign=Business_Listing</t>
  </si>
  <si>
    <t>GRECO MD | Facial Plastic Surgery + Medspa</t>
  </si>
  <si>
    <t>https://www.drgrecoface.com/?utm_source=Google%20My%20Business</t>
  </si>
  <si>
    <t>Luxuria Medical Spa &amp; Laser Center</t>
  </si>
  <si>
    <t>http://www.luxuriamedspa.com/</t>
  </si>
  <si>
    <t>Daniels Group: David Daniels, MD</t>
  </si>
  <si>
    <t>http://www.danielsgroupnj.com/</t>
  </si>
  <si>
    <t>Buglino Plastic Surgery</t>
  </si>
  <si>
    <t>https://www.buglinoplasticsurgery.com/</t>
  </si>
  <si>
    <t>Jason D. Wink, MD</t>
  </si>
  <si>
    <t>https://www.pennmedicine.org/providers/profile/jason-wink?utm_source=google-my-business&amp;utm_medium=referral&amp;utm_campaign=penn-medicine&amp;utm_term=jason-wink&amp;y_source=1_Mjc5NTg3NzYtNzE1LWxvY2F0aW9uLndlYnNpdGU%3D</t>
  </si>
  <si>
    <t>Sono Bello Cherry Hill</t>
  </si>
  <si>
    <t>https://www.sonobello.com/locations/cherry-hill/</t>
  </si>
  <si>
    <t>Derma Laser Center</t>
  </si>
  <si>
    <t>Nina S. Naidu, MD FACS</t>
  </si>
  <si>
    <t>https://naiduplasticsurgery.com/</t>
  </si>
  <si>
    <t>Dr. Renata Wix-Harris</t>
  </si>
  <si>
    <t>https://www.reflectionscenter.com/</t>
  </si>
  <si>
    <t>Gartner Plastic Surgery</t>
  </si>
  <si>
    <t>https://gartnerplasticsurgery.com/</t>
  </si>
  <si>
    <t>Thomas P. Sterry, MD</t>
  </si>
  <si>
    <t>https://www.drsterry.com/?utm_source=google&amp;utm_medium=local&amp;utm_campaign=newyork-drsterry-website</t>
  </si>
  <si>
    <t>Al-Husaini Plastic and Reconstructive Surgery PC</t>
  </si>
  <si>
    <t>http://ahplasticsurgery.com/</t>
  </si>
  <si>
    <t>The Spiegel Center</t>
  </si>
  <si>
    <t>http://www.drspiegel.com/</t>
  </si>
  <si>
    <t>Dr. Arturo Aguillon-Bouche</t>
  </si>
  <si>
    <t>https://weence.com/medical/doctors/charlton/dr-arturo-aguillon-bouche/</t>
  </si>
  <si>
    <t>Associated Plastic Surgeons &amp; Consultants, PC</t>
  </si>
  <si>
    <t>https://associatedplasticsurgeons.com/</t>
  </si>
  <si>
    <t>Stacey L. June, DO</t>
  </si>
  <si>
    <t>https://ascdocs.com/providers/stacey-june/</t>
  </si>
  <si>
    <t>Konstantin Vasyukevich MD</t>
  </si>
  <si>
    <t>https://www.facialartistrymd.com/</t>
  </si>
  <si>
    <t>Louis P. Bucky, MD, FACS</t>
  </si>
  <si>
    <t>https://www.drbucky.com/</t>
  </si>
  <si>
    <t>Ehrlich Plastic Surgery - David A. Ehrlich, M.D.</t>
  </si>
  <si>
    <t>https://ehrlichplasticsurgery.com/</t>
  </si>
  <si>
    <t>Newman Plastic Surgery &amp; Laser Center: Scott Newman, MD FACS</t>
  </si>
  <si>
    <t>https://www.psurgery.com/?utm_source=google&amp;utm_medium=local&amp;utm_campaign=roslyn-newman-website</t>
  </si>
  <si>
    <t>North Shore Cosmetic Surgery</t>
  </si>
  <si>
    <t>https://www.nscsurgery.com/?utm_source=GMBlisting&amp;utm_medium=organic&amp;utm_campaign=gmb</t>
  </si>
  <si>
    <t>Dr. Andrew Jacono</t>
  </si>
  <si>
    <t>https://www.newyorkfacialplasticsurgery.com/</t>
  </si>
  <si>
    <t>Plastic Surgery &amp; Dermatology of NYC</t>
  </si>
  <si>
    <t>https://www.plasticsandderm.com/</t>
  </si>
  <si>
    <t>Dr. Olivia Hutchinson</t>
  </si>
  <si>
    <t>https://www.droliviahutchinson.com/?utm_source=GMBlisting&amp;utm_medium=organic&amp;utm_campaign=gmb</t>
  </si>
  <si>
    <t>https://www.newyorkplasticsurgeryallure.com/</t>
  </si>
  <si>
    <t>Shore Physicians Group Surgical Division</t>
  </si>
  <si>
    <t>https://shorephysiciansgroup.com/about-shore-physicians-group/shore-physicians-group-surgeons-an-affiliate-of-penn-medicine/</t>
  </si>
  <si>
    <t>https://www.associatesinplasticsurgery.com/?utm_source=googlemybusiness&amp;utm_medium=organic&amp;utm_campaign=marlboro+new+jersey</t>
  </si>
  <si>
    <t>Iorio Plastic Surgery &amp; Medspa</t>
  </si>
  <si>
    <t>https://www.iorioplasticsurgery.com/</t>
  </si>
  <si>
    <t>J. THOMAS Plastic Surgery</t>
  </si>
  <si>
    <t>https://jthomasplasticsurgery.com/</t>
  </si>
  <si>
    <t>Dr. John Mesa</t>
  </si>
  <si>
    <t>https://www.drmesa.com/?utm_source=GMBlisting&amp;utm_medium=organic&amp;utm_campaign=gmb-nj</t>
  </si>
  <si>
    <t>Dr. Joseph Serletti MD</t>
  </si>
  <si>
    <t>https://doctors.virtua.org/provider/Joseph+Serletti/2135594?utm_campaign=gmb&amp;utm_medium=organic&amp;utm_source=local</t>
  </si>
  <si>
    <t>Desiree D'angelo-Donovan</t>
  </si>
  <si>
    <t>https://www.premiersurgicalnetwork.com/dr-desiree-dangelo/</t>
  </si>
  <si>
    <t>The Hughes Center for Aesthetic Medicine</t>
  </si>
  <si>
    <t>https://hughescenter.net/</t>
  </si>
  <si>
    <t>https://www.psurgery.com/?utm_source=google&amp;utm_medium=local&amp;utm_campaign=new+york-newman-website</t>
  </si>
  <si>
    <t>Sood Center for Aesthetic and Plastic Surgery, Dr. Mohit Sood</t>
  </si>
  <si>
    <t>https://www.soodcenter.com/</t>
  </si>
  <si>
    <t>Bucks County Plastic Surgery and Dermatology</t>
  </si>
  <si>
    <t>http://www.buckscountyplasticsurgery.com/</t>
  </si>
  <si>
    <t>Dr. Ted Eisenberg</t>
  </si>
  <si>
    <t>http://www.lookingnatural.com/</t>
  </si>
  <si>
    <t>Dr. Michele Fantazzio</t>
  </si>
  <si>
    <t>https://www.cooperhealth.org/doctors/michele-fantazzio-md</t>
  </si>
  <si>
    <t>Plastic Surgery of New York</t>
  </si>
  <si>
    <t>http://www.plasticsurgeryofnewyork.com/</t>
  </si>
  <si>
    <t>Carniol Plastic Surgery</t>
  </si>
  <si>
    <t>https://drcarniol.com/?utm_source=gmb&amp;utm_medium=organic</t>
  </si>
  <si>
    <t>https://www.associatesinplasticsurgery.com/?utm_source=googlemybusiness&amp;utm_medium=organic&amp;utm_campaign=west+orange+new+jersey</t>
  </si>
  <si>
    <t>Mellul Eyelid &amp; Facial Plastic Surgery-Dr Steven D. Mellul, FACS</t>
  </si>
  <si>
    <t>http://www.drmellul.com/</t>
  </si>
  <si>
    <t>Associates in Plastic &amp; Aesthetic Surgery</t>
  </si>
  <si>
    <t>http://www.njplasticsurgerygroup.com/</t>
  </si>
  <si>
    <t>Dr. Michael Shafran</t>
  </si>
  <si>
    <t>https://shafranplasticsurgery.com/</t>
  </si>
  <si>
    <t>Cherry Hill Center for ENT &amp; Facial Plastic Surgery</t>
  </si>
  <si>
    <t>http://drscottbusch.com/cherry-hill</t>
  </si>
  <si>
    <t>https://www.associatesinplasticsurgery.com/?utm_source=googlemybusiness&amp;utm_medium=organic&amp;utm_campaign=edison+new+jersey</t>
  </si>
  <si>
    <t>The Cosmetic Surgery &amp; Rejuvenation Center</t>
  </si>
  <si>
    <t>http://drbossmd.com/</t>
  </si>
  <si>
    <t>Nusbaum Medical Centers | Michael J. Nusbaum, MD FACS FASMBS</t>
  </si>
  <si>
    <t>https://nusbaummedicalcenters.com/</t>
  </si>
  <si>
    <t>The Center for Eye and Facial Plastic Surgery - Dr. Sathyadeepak (Deepak) Ramesh, MD</t>
  </si>
  <si>
    <t>https://www.centerfacialplastics.com/?utm_source=GMBlisting&amp;utm_medium=organic&amp;utm_campaign=gmb</t>
  </si>
  <si>
    <t>Dr. Jeffrey B. Wise, MD, FACS NJ</t>
  </si>
  <si>
    <t>https://drwise.com/</t>
  </si>
  <si>
    <t>Kassir Plastic Surgery</t>
  </si>
  <si>
    <t>https://www.drkassir.com/</t>
  </si>
  <si>
    <t>Parker Center for Plastic Surgery: Paul M Parker MD</t>
  </si>
  <si>
    <t>https://www.parkercenter.net/?utm_campaign=paramus-practice-website&amp;utm_medium=local&amp;utm_source=google</t>
  </si>
  <si>
    <t>Wise Center for Plastic Surgery</t>
  </si>
  <si>
    <t>https://www.drwise.com/</t>
  </si>
  <si>
    <t>Plastic Surgery Specialists of New Jersey: Frank J. Ferraro, MD</t>
  </si>
  <si>
    <t>https://www.pssnj.com/</t>
  </si>
  <si>
    <t>Dr. Sumeet Makhijani</t>
  </si>
  <si>
    <t>https://www.bassett.org/providers/sumeet-makhijani-md</t>
  </si>
  <si>
    <t>The Robert Zubowski MD, Center for Plastic and Reconstructive Surgery</t>
  </si>
  <si>
    <t>https://drzubowski.com/</t>
  </si>
  <si>
    <t>Rockmore Plastic Surgery</t>
  </si>
  <si>
    <t>https://www.rockmoreplasticsurgery.com/?utm_source=google&amp;utm_medium=local&amp;utm_campaign=latham-practice-website</t>
  </si>
  <si>
    <t>Susan M. Gannon, MD</t>
  </si>
  <si>
    <t>https://www.theplasticsurgerygroup.net/?utm_source=google&amp;utm_medium=local&amp;utm_campaign=albany-ganon-website</t>
  </si>
  <si>
    <t>Bassett Hartwick Seminary Specialty Services</t>
  </si>
  <si>
    <t>https://www.bassett.org/locations/bassett-hartwick-seminary-specialty-services</t>
  </si>
  <si>
    <t>Kaufman Plastic Surgery (GJK)</t>
  </si>
  <si>
    <t>http://www.gjkplastic.com/</t>
  </si>
  <si>
    <t>W.T. Huntsman, MD</t>
  </si>
  <si>
    <t>https://www.bassett.org/providers/w-t-huntsman-md</t>
  </si>
  <si>
    <t>Evan Sorokin, MD - Delaware Valley Plastic Surgery</t>
  </si>
  <si>
    <t>https://delawarevalleyplasticsurgery.com/</t>
  </si>
  <si>
    <t>Mark Glasgold, MD, FACS</t>
  </si>
  <si>
    <t>https://www.glasgoldgroup.com/?utm_source=GMB&amp;utm_medium=organic&amp;utm_campaign=GMB</t>
  </si>
  <si>
    <t>Papillon Center / Dr. Christine McGinn</t>
  </si>
  <si>
    <t>http://www.drchristinemcginn.com/</t>
  </si>
  <si>
    <t>Skylands Health</t>
  </si>
  <si>
    <t>http://www.skylandshealth.com/</t>
  </si>
  <si>
    <t>Bulan Plastic Surgery</t>
  </si>
  <si>
    <t>https://www.drerwinbulan.com/</t>
  </si>
  <si>
    <t>Dr. Jeremiah Redstone, MD, Plastic Surgeon</t>
  </si>
  <si>
    <t>http://www.redstonemd.com/</t>
  </si>
  <si>
    <t>Dr. Fugo Plastic Surgery</t>
  </si>
  <si>
    <t>https://www.drfugo.com/</t>
  </si>
  <si>
    <t>Dr. Anthony Corrado</t>
  </si>
  <si>
    <t>/url?q=https://www.dranthonycorrado.com/%3Futm_medium%3Dorganic%26utm_source%3Dgmb%26utm_campaign%3Dgmb-website&amp;sa=U&amp;ved=0ahUKEwjZhZO07N_6AhV3BUQIHR1vDKUQ61gIGigQ&amp;usg=AOvVaw2I1DNF61pINyaiQN7XD6WL</t>
  </si>
  <si>
    <t>Cynthia Salter-Lewis, MD</t>
  </si>
  <si>
    <t>http://www.salterlewismd.com/</t>
  </si>
  <si>
    <t>Shiloh Vein at the Center for SmartLipo and Plastic Surgery</t>
  </si>
  <si>
    <t>http://drshiloh.com/</t>
  </si>
  <si>
    <t>Penn Medicine | Virtua Plastic &amp; Reconstructive Surgery - Marlton</t>
  </si>
  <si>
    <t>/url?q=https://www.virtua.org/locations/penn-medicine-virtua-plastic-and-reconstructive-surgery-marlton%3Futm_campaign%3Dgmb%26utm_medium%3Dorganic%26utm_source%3Dlocal&amp;sa=U&amp;ved=0ahUKEwjojoe47N_6AhWNLEQIHXVLBXYQ61gIGCgS&amp;usg=AOvVaw197_oxTDCk8-VGkcED8rdS</t>
  </si>
  <si>
    <t>Plastic Surgery Arts of NJ</t>
  </si>
  <si>
    <t>/url?q=https://www.plasticsurgeryartsofnewjersey.com/&amp;sa=U&amp;ved=0ahUKEwjhltu47N_6AhV8LkQIHRzkDiMQ61gIFigQ&amp;usg=AOvVaw1pK0M9YWSmKZ0RWtXXkyZi</t>
  </si>
  <si>
    <t>Dr. Mitchell C. Chasin, MD</t>
  </si>
  <si>
    <t>Princeton Plastic Surgeons</t>
  </si>
  <si>
    <t>/url?q=https://www.drhamawy.com/%3Futm_source%3DGMBlisting%26utm_medium%3Dorganic%26utm_campaign%3Dgmb&amp;sa=U&amp;ved=0ahUKEwjQ9bO77N_6AhXiEUQIHYT5B18Q61gIGigQ&amp;usg=AOvVaw0suP3UTLDHMNORvH-yZQXK</t>
  </si>
  <si>
    <t>South Jersey Aesthetics</t>
  </si>
  <si>
    <t>https://southjerseyaesthetics.com/</t>
  </si>
  <si>
    <t>Princeton Center for Plastic Surgery/Thomas A. Leach, MD</t>
  </si>
  <si>
    <t>http://www.princetonsurgery.com/</t>
  </si>
  <si>
    <t>Ganchi Plastic Surgery</t>
  </si>
  <si>
    <t>/url?q=https://www.ganchi.com/%3Futm_source%3Dgoogle%26utm_medium%3Dorganic%26utm_campaign%3Dgoogle-my-business&amp;sa=U&amp;ved=0ahUKEwjjpsu_7N_6AhW8L0QIHXxBCCoQ61gIGigQ&amp;usg=AOvVaw0ghTu6SdcOru5dFKIRY182</t>
  </si>
  <si>
    <t>Alliance OB/GYN</t>
  </si>
  <si>
    <t>/url?q=https://www.alliancecosmeticcenter.com/%3Futm_source%3Dgmb_auth&amp;sa=U&amp;ved=0ahUKEwj3jubC7N_6AhWWLkQIHYvACIAQ61gIGSgQ&amp;usg=AOvVaw3HM91iCYC48K2_ZprgDahi</t>
  </si>
  <si>
    <t>Laser &amp; Cosmetic Surgery Specialists, PC</t>
  </si>
  <si>
    <t>/url?q=http://www.yourfacemd.com/%3Futm_source%3DGMB%26utm_medium%3Dorganic%26utm_campaign%3DGMB&amp;sa=U&amp;ved=0ahUKEwj6jZjD7N_6AhWcEEQIHTuQA7AQ61gIGigQ&amp;usg=AOvVaw1_vYbdLkGeifVe9_yM3qiH</t>
  </si>
  <si>
    <t>New Beginnings Plastic &amp; Reconstructive Surgery</t>
  </si>
  <si>
    <t>/url?q=http://www.newbeginningsplasticsurgery.com/&amp;sa=U&amp;ved=0ahUKEwin85zC7N_6AhVcMEQIHR0lB2cQ61gIGigQ&amp;usg=AOvVaw1T0Ygl5yz4zviePmrEcMH8</t>
  </si>
  <si>
    <t>Center for SmartLipo &amp; Plastic Surgery</t>
  </si>
  <si>
    <t>/url?q=https://www.centerforsmartlipo.com/%3Futm_source%3DGMBlisting%26utm_medium%3Dorganic&amp;sa=U&amp;ved=0ahUKEwjsi53I7N_6AhXSK0QIHQxMAw4Q61gIGSgQ&amp;usg=AOvVaw3VeWZO5lgyswMOkWgsZMiA</t>
  </si>
  <si>
    <t>Winski Center For Cosmetic Sgy</t>
  </si>
  <si>
    <t>/url?q=http://www.winskicosmeticsurgery.com/&amp;sa=U&amp;ved=0ahUKEwi66cLK7N_6AhV5LkQIHYZRDlMQ61gIFCgP&amp;usg=AOvVaw1twLkjDiZ4-fQiyiN1S8Bw</t>
  </si>
  <si>
    <t>Dr. Glen Ross, MD</t>
  </si>
  <si>
    <t>/url?q=https://www.looknaturalhairrestoration.com/&amp;sa=U&amp;ved=0ahUKEwiZgf3K7N_6AhUvDkQIHaNGDywQ61gIGigQ&amp;usg=AOvVaw0lrjpekv3Snf-iqYJ1fa6N</t>
  </si>
  <si>
    <t>Jaykumar C. Patel MD</t>
  </si>
  <si>
    <t>https://www.lowerbuckshosp.com/Find-a-Physician/P.aspx</t>
  </si>
  <si>
    <t>Richard E. Buckley, MD</t>
  </si>
  <si>
    <t>/url?q=https://milfordmd.com/&amp;sa=U&amp;ved=0ahUKEwibqYTM7N_6AhXMMUQIHUH4BPQQ61gIGigQ&amp;usg=AOvVaw04fEd_0Uamp6Ee0R2mmyW7</t>
  </si>
  <si>
    <t>Sandra L. Sacks, MD</t>
  </si>
  <si>
    <t>https://www.crystalrunhealthcare.com/doctors/sandra-l-sacks</t>
  </si>
  <si>
    <t>Chandler Cosmetic Surgery</t>
  </si>
  <si>
    <t>/url?q=https://chandlercosmetic.com/&amp;sa=U&amp;ved=0ahUKEwjutfzR7N_6AhXBLEQIHXBHAhoQ61gIGSgQ&amp;usg=AOvVaw2_KO98JX29b7wgugQFlg7-</t>
  </si>
  <si>
    <t>Brown Plastic Surgery: Wilfred Brown, MD, FACS</t>
  </si>
  <si>
    <t>/url?q=https://drwilfredbrown.com/&amp;sa=U&amp;ved=0ahUKEwioz9LS7N_6AhVhH0QIHRmHDEsQ61gIGygS&amp;usg=AOvVaw3XxkaACXnR3aGSo2BA196H</t>
  </si>
  <si>
    <t>Davis Cosmetic Plastic Surgery</t>
  </si>
  <si>
    <t>https://daviscps.com/</t>
  </si>
  <si>
    <t>MilfordMD Cosmetic Dermatology Surgery &amp; Laser Center</t>
  </si>
  <si>
    <t>https://milfordmd.com/</t>
  </si>
  <si>
    <t>NJ Aesthetic Surgery - Dr. Rafailov</t>
  </si>
  <si>
    <t>/url?q=http://njaestheticsurgery.com/&amp;sa=U&amp;ved=0ahUKEwjkl6TZ7N_6AhXaKkQIHXvdAvUQ61gIGSgQ&amp;usg=AOvVaw0weHPg7xqTZPedCkMvF7W9</t>
  </si>
  <si>
    <t>http://www.plasticsurgeryartsofnewjersey.com/</t>
  </si>
  <si>
    <t>Cosmetic Surgery Specialists</t>
  </si>
  <si>
    <t>https://drbrackup.com/?utm_source=google&amp;utm_medium=localsearch&amp;utm_campaign=gmb</t>
  </si>
  <si>
    <t>Nemerofsky Plastic Surgery</t>
  </si>
  <si>
    <t>http://www.nemerofskyplasticsurgery.com/</t>
  </si>
  <si>
    <t>South Shore Plastic Surgery</t>
  </si>
  <si>
    <t>https://www.drvasisht.com/</t>
  </si>
  <si>
    <t>Joseph Shovlin, M.D.</t>
  </si>
  <si>
    <t>https://www.matossianeye.com/our-eye-doctors/joseph-shovlin-md/</t>
  </si>
  <si>
    <t>Kenneth Godwin</t>
  </si>
  <si>
    <t>http://www.godwinplasticsurgery.com/</t>
  </si>
  <si>
    <t>Janjua Facial Surgery</t>
  </si>
  <si>
    <t>https://janjuafacialsurgery.com/</t>
  </si>
  <si>
    <t>Dr. Priti P Patel, MD</t>
  </si>
  <si>
    <t>http://www.njplasticsurg.com/</t>
  </si>
  <si>
    <t>Hazen Plastic Surgery and MedSpa</t>
  </si>
  <si>
    <t>http://www.hazenplasticsurgery.com/</t>
  </si>
  <si>
    <t>Dr. Lana Feldman</t>
  </si>
  <si>
    <t>http://modernaestheticplasticsurgery.com/</t>
  </si>
  <si>
    <t>https://www.buinewiczplasticsurgery.com/</t>
  </si>
  <si>
    <t>Aesthetiq Plastic Surgery Priti Patel MD</t>
  </si>
  <si>
    <t>http://njplasticsurg.com/</t>
  </si>
  <si>
    <t>Weinstein Plastic &amp; Ambulatory Surgery Center</t>
  </si>
  <si>
    <t>https://docweinstein.com/</t>
  </si>
  <si>
    <t>Ernest Cimino MD, Plastic and Reconstructive Surgeon</t>
  </si>
  <si>
    <t>http://www.ciminoplasticsurgery.com/</t>
  </si>
  <si>
    <t>Dr. Mohit Sood</t>
  </si>
  <si>
    <t>https://shorephysiciansgroup.com/find-a-doctor/mohit-sood-do-facos/</t>
  </si>
  <si>
    <t>Plastic Surgery of Central Jersey</t>
  </si>
  <si>
    <t>http://drpmalik.com/</t>
  </si>
  <si>
    <t>Benjamin Lam</t>
  </si>
  <si>
    <t>https://drbenjaminlam.com/about-us/dr-benjamin-lam/</t>
  </si>
  <si>
    <t>Dr. Sean Bidic</t>
  </si>
  <si>
    <t>https://www.americansurgicalarts.com/?utm_source=google&amp;utm_medium=local&amp;utm_campaign=vineland-drbidic-website</t>
  </si>
  <si>
    <t>Shore Physicians Group Plastic Surgery</t>
  </si>
  <si>
    <t>https://shorephysiciansgroup.com/shore-physicians-group-specialties/specialties/reconstructive-surgery/</t>
  </si>
  <si>
    <t>https://www.soodcenter.com/?utm_source=google&amp;utm_medium=organic&amp;utm_campaign=google_my_business</t>
  </si>
  <si>
    <t>Ronald M. Warren, MD, FACS</t>
  </si>
  <si>
    <t>https://www.mountlaurelplasticsurgery.com/</t>
  </si>
  <si>
    <t>Yardley Plastic and Reconstructive Surgery</t>
  </si>
  <si>
    <t>http://yardleyplasticsurgery.com/</t>
  </si>
  <si>
    <t>Metropolitan Plastic Surgery the office of Dr.Julia Spears</t>
  </si>
  <si>
    <t>https://www.metropolitanplastics.com/</t>
  </si>
  <si>
    <t>MediSpa at St. Lawrence Surgery</t>
  </si>
  <si>
    <t>https://www.medispastlawsurgery.com/contact</t>
  </si>
  <si>
    <t>Mountain Lake Plastic Surgery</t>
  </si>
  <si>
    <t>https://www.mountainlakeplasticsurgery.com/</t>
  </si>
  <si>
    <t>Sean Devitt</t>
  </si>
  <si>
    <t>Dr. John Ingraham</t>
  </si>
  <si>
    <t>https://www.pennstatehealth.org/doctors/john-m-ingraham-md</t>
  </si>
  <si>
    <t>Timothy Johnson</t>
  </si>
  <si>
    <t>https://www.pennstatehealth.org/doctors/timothy-s-johnson-md</t>
  </si>
  <si>
    <t>https://providers.geisinger.org/provider/Sean+Michael+Devitt/1140408</t>
  </si>
  <si>
    <t>Dr. Francisco Rilloraza</t>
  </si>
  <si>
    <t>https://www.rillorazaplasticsurgerypllc.com/</t>
  </si>
  <si>
    <t>Dr. Brent Rosen</t>
  </si>
  <si>
    <t>https://www.rosencosmetic.com/</t>
  </si>
  <si>
    <t>Dr. Erin Rada</t>
  </si>
  <si>
    <t>https://www.umms.org/find-a-doctor/profiles/dr-erin-rada-md-1104050053</t>
  </si>
  <si>
    <t>Jonathan Hall, MD, FACS</t>
  </si>
  <si>
    <t>http://www.drjhall.com/</t>
  </si>
  <si>
    <t>Vita Surgical Columbia</t>
  </si>
  <si>
    <t>http://www.mainline-plastic-surgery.com/</t>
  </si>
  <si>
    <t>Deana Paley, DO</t>
  </si>
  <si>
    <t>https://samaritanhealth.com/service/plastic-surgery/?utm_source=gmb&amp;utm_medium=yext</t>
  </si>
  <si>
    <t>Maryland Eye &amp; Face: Parag Gandhi, MD, FACS</t>
  </si>
  <si>
    <t>http://www.marylandeyeandface.com/</t>
  </si>
  <si>
    <t>Aesthetic Center at Woodholme</t>
  </si>
  <si>
    <t>https://www.acwplasticsurgery.com/</t>
  </si>
  <si>
    <t>Young Medical Spa - Wilkes-Barre/Scranton</t>
  </si>
  <si>
    <t>https://youngmedicalspa.com/wilkes-barre/?utm_source=google&amp;utm_medium=search&amp;utm_content=local-listing&amp;utm_campaign=gbp-listing&amp;utm_term=young-gbp</t>
  </si>
  <si>
    <t>CosmeticSurg.net</t>
  </si>
  <si>
    <t>https://www.cosmeticsurg.net/</t>
  </si>
  <si>
    <t>David Zachary Martin, MD</t>
  </si>
  <si>
    <t>https://www.medstarhealth.org/doctors/david-zachary-martin-md?utm_campaign=mhs_citations&amp;utm_medium=ad_listings&amp;utm_source=rio_seo&amp;utm_term=baltimore_cancer_doc</t>
  </si>
  <si>
    <t>Rex Hung</t>
  </si>
  <si>
    <t>https://www.medstarhealth.org/doctors/rex-wei-yang-hung-md</t>
  </si>
  <si>
    <t>Craig Vander Kolk</t>
  </si>
  <si>
    <t>https://mdmercy.com/find-a-doctor/craig-vander-kolk-md</t>
  </si>
  <si>
    <t>Laser Center of Maryland</t>
  </si>
  <si>
    <t>https://www.lasercentermd.com/</t>
  </si>
  <si>
    <t>Robert Dedio</t>
  </si>
  <si>
    <t>https://www.lvhn.org/doctors/robert-dedio</t>
  </si>
  <si>
    <t>Belcara Health</t>
  </si>
  <si>
    <t>https://www.belcarahealth.com/?utm_source=google-my-business&amp;utm_medium=organic</t>
  </si>
  <si>
    <t>Reza Mirali Akbari</t>
  </si>
  <si>
    <t>https://www.inova.org/doctors/reza-miraliakbari-md</t>
  </si>
  <si>
    <t>W.Michael M Morrissey M.D.</t>
  </si>
  <si>
    <t>http://www.slhn.org/</t>
  </si>
  <si>
    <t>Lansdale Plastic Surgery</t>
  </si>
  <si>
    <t>https://lansdaleplasticsurgery.com/</t>
  </si>
  <si>
    <t>Jonathan Cabin, MD - Facial Plastic Surgeon @ SkinDC</t>
  </si>
  <si>
    <t>https://cabinmd.com/</t>
  </si>
  <si>
    <t>VSG cosmetic Surgery</t>
  </si>
  <si>
    <t>Dr. Matthew Bridges</t>
  </si>
  <si>
    <t>https://commonwealthentpc.com/matthew-bridges-md/</t>
  </si>
  <si>
    <t>Dr. Jason Rolls</t>
  </si>
  <si>
    <t>https://doctors.christianacare.org/provider/Jason+A.+Rolls/1743012</t>
  </si>
  <si>
    <t>Jonathan Pontell, M.D., F.A.C.S.</t>
  </si>
  <si>
    <t>http://www.facesculptormd.com/</t>
  </si>
  <si>
    <t>Modern Aesthetic Plastic Surgery</t>
  </si>
  <si>
    <t>https://modernaestheticplasticsurgery.com/</t>
  </si>
  <si>
    <t>Vita Surgical-bethesda</t>
  </si>
  <si>
    <t>http://www.vitasurgical.com/</t>
  </si>
  <si>
    <t>Dean P. Kane, MD and Lauri P. Kane,ScD</t>
  </si>
  <si>
    <t>https://drdeankane.com/?utm_source=google&amp;utm_medium=organic&amp;utm_campaign=google_my_business</t>
  </si>
  <si>
    <t>Dr. Kenneth Morgenstern</t>
  </si>
  <si>
    <t>https://www.morgensterncenter.com/</t>
  </si>
  <si>
    <t>Gabriel Del Corral, MD, FACS</t>
  </si>
  <si>
    <t>https://www.medstarhealth.org/doctors/gabriel-alfonso-del-corral-md?utm_campaign=mhs_citations&amp;utm_medium=ad_listings&amp;utm_source=rio_seo&amp;utm_term=baltimore_cancer_doc</t>
  </si>
  <si>
    <t>The Plastic Surgery Center of Maryland</t>
  </si>
  <si>
    <t>Dr. Christopher Hove</t>
  </si>
  <si>
    <t>https://www.hovecenter.com/</t>
  </si>
  <si>
    <t>Ascension Saint Agnes Plastic Surgery</t>
  </si>
  <si>
    <t>https://healthcare.ascension.org/locations/maryland/mdbal/catonsville-ascension-saint-agnes-plastic-surgery?utm_campaign=gmb&amp;utm_medium=organic&amp;utm_source=local</t>
  </si>
  <si>
    <t>Dr. Brent Birely - Artistry in Plastic Surgery</t>
  </si>
  <si>
    <t>http://www.drbirely.com/?utm_source=GMBlisting&amp;utm_medium=organic&amp;utm_campaign=gmb-lutherville</t>
  </si>
  <si>
    <t>Wendell L. Funk, MD</t>
  </si>
  <si>
    <t>http://www.drfunk.com/</t>
  </si>
  <si>
    <t>Dr. Nestor Veitia</t>
  </si>
  <si>
    <t>https://www.surspc.com/surgeons/dr-veitia/</t>
  </si>
  <si>
    <t>Alexandra Falvo</t>
  </si>
  <si>
    <t>https://providers.geisinger.org/provider/Alexandra+Marie+Falvo/1671548</t>
  </si>
  <si>
    <t>Maryland Center for Facial Plastic Surgery</t>
  </si>
  <si>
    <t>https://www.mdfacialplasticsurgery.com/</t>
  </si>
  <si>
    <t>Sean A. Wright, MD</t>
  </si>
  <si>
    <t>https://mainlinehealth.org/main-line-healthcare/our-practices/delaware-county-surgical-associates</t>
  </si>
  <si>
    <t>Advanced Center for Plastic Surgery</t>
  </si>
  <si>
    <t>https://www.beverlyfischer.net/</t>
  </si>
  <si>
    <t>Morgenstern Center for Orbital and Facial Plastic Surgery</t>
  </si>
  <si>
    <t>https://www.morgensterncenter.com/?utm_source=gmb&amp;utm_medium=organic&amp;utm_campaign=lancaster</t>
  </si>
  <si>
    <t>Advanced Plastic Surgery</t>
  </si>
  <si>
    <t>http://www.advancedplasticsurgery.com/</t>
  </si>
  <si>
    <t>Dr Barry Cohen</t>
  </si>
  <si>
    <t>http://www.bjcohen.com/</t>
  </si>
  <si>
    <t>Jeffrey E. Schreiber, MD, FACS</t>
  </si>
  <si>
    <t>https://baltimoreplasticsurgery.com/</t>
  </si>
  <si>
    <t>Alan Weiss, MD</t>
  </si>
  <si>
    <t>http://www.dralanweiss.com/</t>
  </si>
  <si>
    <t>Plastic Surgeon Baltimore Maryland: Alyson Wells, MD</t>
  </si>
  <si>
    <t>https://www.thevalleyplasticsurgery.com/</t>
  </si>
  <si>
    <t>Maryland Plastic Surgery : Adam Summers MD</t>
  </si>
  <si>
    <t>https://mdcosmetic.com/</t>
  </si>
  <si>
    <t>Kimberly Lumpkins</t>
  </si>
  <si>
    <t>https://www.umms.org/find-a-doctor/profiles/dr-kimberly-m-lumpkins-md-1659407773</t>
  </si>
  <si>
    <t>The Sandel Duggal Center for Plastic Surgery</t>
  </si>
  <si>
    <t>http://www.sandelduggal.com/</t>
  </si>
  <si>
    <t>https://lumenlasercenter.com/wilmington/</t>
  </si>
  <si>
    <t>Sullivan Surgery &amp; Spa Annapolis</t>
  </si>
  <si>
    <t>https://www.sullivansurgery.com/</t>
  </si>
  <si>
    <t>Dr. Manny Iyer</t>
  </si>
  <si>
    <t>http://www.iyerplasticsurgery.com/</t>
  </si>
  <si>
    <t>Roy Heron, MD</t>
  </si>
  <si>
    <t>https://www.heronmedspa.com/?utm_source=gmb_auth</t>
  </si>
  <si>
    <t>James Edward Chappell, MD, FACS</t>
  </si>
  <si>
    <t>https://www.annapolisplasticsurgery.com/</t>
  </si>
  <si>
    <t>Tzujane Chen</t>
  </si>
  <si>
    <t>https://www.inova.org/doctors/tzujane-j-chen-md</t>
  </si>
  <si>
    <t>Haven J. Barlow, MD, FACS</t>
  </si>
  <si>
    <t>http://barlowmd.com/</t>
  </si>
  <si>
    <t>Hove Center for Facial Plastic Surgery</t>
  </si>
  <si>
    <t>http://www.hovecenter.com/</t>
  </si>
  <si>
    <t>Abel Center For Oculofacial</t>
  </si>
  <si>
    <t>http://www.abelcenter.com/</t>
  </si>
  <si>
    <t>Horvath Aesthetics</t>
  </si>
  <si>
    <t>https://horvathaesthetics.com/</t>
  </si>
  <si>
    <t>Sono Bello - Richmond</t>
  </si>
  <si>
    <t>https://www.sonobello.com/locations/richmond/</t>
  </si>
  <si>
    <t>Dermatology at Berks Plastic Surgery</t>
  </si>
  <si>
    <t>https://www.berksplasticsurgery.com/about/reading-dermatology-office/</t>
  </si>
  <si>
    <t>Somenek + Pittman MD: Advanced Plastic Surgery</t>
  </si>
  <si>
    <t>https://somenekpittmanmd.com/</t>
  </si>
  <si>
    <t>Revive MedSpa at Eye Care Specialists</t>
  </si>
  <si>
    <t>https://cosmetic.icarespecialists.com/</t>
  </si>
  <si>
    <t>Aesthetic Plastic Surgery International</t>
  </si>
  <si>
    <t>http://drgiunta.com/</t>
  </si>
  <si>
    <t>Cosmetic Plastic Surgery of Maryland: Dr. Salman Ashruf, MD</t>
  </si>
  <si>
    <t>http://drashruf.com/</t>
  </si>
  <si>
    <t>Dr. Eric Blomain</t>
  </si>
  <si>
    <t>http://www.ericblomainmd.com/</t>
  </si>
  <si>
    <t>JEV Plastic Surgery &amp; Medical Aesthetics - Carrie A. Houssock, MD</t>
  </si>
  <si>
    <t>https://www.jevplasticsurgery.com/</t>
  </si>
  <si>
    <t>Arthur Dean Jabs, MD, PhD</t>
  </si>
  <si>
    <t>Michele A. Shermak, MD - Baltimore Plastic Surgeon</t>
  </si>
  <si>
    <t>https://www.drshermak.com/?utm_source=GMBlisting&amp;utm_medium=organic&amp;utm_campaign=gmb</t>
  </si>
  <si>
    <t>Ronald H. Schuster, MD</t>
  </si>
  <si>
    <t>https://www.cosmeticsurgerybaltimore.com/</t>
  </si>
  <si>
    <t>Beaux Arts Institute of Plastic Surgery</t>
  </si>
  <si>
    <t>https://www.drbanksplasticsurgery.com/</t>
  </si>
  <si>
    <t>Mia Aesthetics Baltimore</t>
  </si>
  <si>
    <t>Anshul V. Gambhir, MD</t>
  </si>
  <si>
    <t>http://www.drgambhir.com/</t>
  </si>
  <si>
    <t>Chesapeake Plastic Surgery</t>
  </si>
  <si>
    <t>http://www.barlowmd.com/</t>
  </si>
  <si>
    <t>Dr. Sarah Mess</t>
  </si>
  <si>
    <t>https://www.sarahmessmd.com/?utm_source=googlemybusiness&amp;utm_medium=organic&amp;utm_campaign=sara+mess+md</t>
  </si>
  <si>
    <t>Emile Brown, MD Plastic Surgery</t>
  </si>
  <si>
    <t>Dr. Scott Saffold</t>
  </si>
  <si>
    <t>https://www.chesapeakebayent.com/profile/dr-scott-saffold-md</t>
  </si>
  <si>
    <t>Aesthetic Surgery Associates</t>
  </si>
  <si>
    <t>https://www.asasurgery.com/</t>
  </si>
  <si>
    <t>Dr. Stephanie Caterson</t>
  </si>
  <si>
    <t>https://doctors.christianacare.org/provider/Stephanie+A.+Caterson/1224790</t>
  </si>
  <si>
    <t>Jeffrey D. Horowitz, M.D.</t>
  </si>
  <si>
    <t>http://jeffhorowitzmd.com/</t>
  </si>
  <si>
    <t>Dr. Brent Birely: Plastic &amp; Cosmetic Surgeon</t>
  </si>
  <si>
    <t>https://www.drbirely.com/?utm_source=GMBlisting&amp;utm_medium=organic&amp;utm_campaign=gmb-bel-air</t>
  </si>
  <si>
    <t>Mehdi Balakhani DDS MD FACS</t>
  </si>
  <si>
    <t>http://www.drbalakhani.com/</t>
  </si>
  <si>
    <t>Mark Scheiner MD</t>
  </si>
  <si>
    <t>https://cecildermatology.com/meet-our-team/</t>
  </si>
  <si>
    <t>Steven Montante</t>
  </si>
  <si>
    <t>https://montanteaesthetics.com/</t>
  </si>
  <si>
    <t>Dr. Abdollah M. Malek, MD</t>
  </si>
  <si>
    <t>http://www.drabdollahmalek.com/</t>
  </si>
  <si>
    <t>Dr. Reps Sundin</t>
  </si>
  <si>
    <t>https://www.drsundin.com/richmond-plastic-surgery-facility/plastic-surgeon-credentials-reps/</t>
  </si>
  <si>
    <t>Thornton Plastic Surgery, Joseph J Thornton MD</t>
  </si>
  <si>
    <t>http://www.thorntonplasticsurgery.com/</t>
  </si>
  <si>
    <t>Jonathan Sarik</t>
  </si>
  <si>
    <t>https://www.bayhealth.org/</t>
  </si>
  <si>
    <t>Metamorphosis Plastic Surgery: Dr. Daniel P. Markmann</t>
  </si>
  <si>
    <t>https://www.discoverthebeauty.com/</t>
  </si>
  <si>
    <t>Sinno Center for Plastic Surgery: Dr. Fady A. Sinno</t>
  </si>
  <si>
    <t>https://www.sinnoplasticsurgery.com/directions-ellicott-md.cfm?utm_source=google&amp;utm_medium=local&amp;utm_campaign=ellicottcity-practice-website</t>
  </si>
  <si>
    <t>Roger J Friedman, MD</t>
  </si>
  <si>
    <t>https://www.plasticsurgerynow.com/plastic-surgeons-washington-dc/dr-roger-friedman/?utm_source=GMBlisting&amp;utm_medium=organic&amp;utm_campaign=gmb+friedman</t>
  </si>
  <si>
    <t>Barry J. Cohen M.D.</t>
  </si>
  <si>
    <t>Dr. Barry J. Cohen</t>
  </si>
  <si>
    <t>https://www.bjcohen.com/</t>
  </si>
  <si>
    <t>Dr. Lindsay Jones</t>
  </si>
  <si>
    <t>https://www.drlindsayjones.com/</t>
  </si>
  <si>
    <t>http://www.youngerimage.com/</t>
  </si>
  <si>
    <t>Nathan Sewell</t>
  </si>
  <si>
    <t>https://www.sewellplasticsurgery.com/</t>
  </si>
  <si>
    <t>Ascension Saint Agnes Plastic Surgery Columbia</t>
  </si>
  <si>
    <t>https://healthcare.ascension.org/locations/maryland/mdbal/columbia-ascension-saint-agnes-plastic-surgery-columbia?utm_campaign=gmb&amp;utm_medium=organic&amp;utm_source=local</t>
  </si>
  <si>
    <t>Larry Jonas, M.D.</t>
  </si>
  <si>
    <t>https://larryjonasmd.com/</t>
  </si>
  <si>
    <t>https://www.sinnoplasticsurgery.com/?utm_source=google&amp;utm_medium=local&amp;utm_term=westminster-practice-website</t>
  </si>
  <si>
    <t>https://ascdocs.com/stacey-june/</t>
  </si>
  <si>
    <t>Bella Cosmetic Surgery : Michael Chiaramonte, MD, FACS</t>
  </si>
  <si>
    <t>https://www.bellacosmeticsurgery.com/</t>
  </si>
  <si>
    <t>Dr. Anthony Deboni</t>
  </si>
  <si>
    <t>Daniel Sambursky, MD, FACS - Sambursky Esthetics</t>
  </si>
  <si>
    <t>https://www.samburskyaesthetics.com/?utm_source=OffSite&amp;utm_medium=GMBandOtherOffSiteDirectories</t>
  </si>
  <si>
    <t>New Reflections Plastic Surgery : Nikesh K Patel MD</t>
  </si>
  <si>
    <t>http://www.newreflectionsps.com/</t>
  </si>
  <si>
    <t>Robert Glasgold, MD, FACS</t>
  </si>
  <si>
    <t>East Coast Advanced Plastic Surgery</t>
  </si>
  <si>
    <t>http://www.ecaplasticsurgery.com/</t>
  </si>
  <si>
    <t>Breast Surgical Specialist, LLC: Rachel Dultz MD</t>
  </si>
  <si>
    <t>https://www.racheldultzmd.com/</t>
  </si>
  <si>
    <t>Anew Dermatology, Skin Cancer &amp; Reconstruction</t>
  </si>
  <si>
    <t>http://www.anewdermatology.com/</t>
  </si>
  <si>
    <t>Andreas Lamelas</t>
  </si>
  <si>
    <t>https://tprsg.com/our-practice/about-dr-lamelas</t>
  </si>
  <si>
    <t>Ran Rubinstein</t>
  </si>
  <si>
    <t>https://www.yourfacemd.com/</t>
  </si>
  <si>
    <t>Dr. Sanjiv Kayastha</t>
  </si>
  <si>
    <t>https://kplasticsurgery.com/doctor/dr-sanjiv-kayastha/</t>
  </si>
  <si>
    <t>Fox &amp; Schingo Plastic Surgery</t>
  </si>
  <si>
    <t>http://www.foxschingoplasticsurgery.com/</t>
  </si>
  <si>
    <t>Francisco G. Colon, MD, FACS</t>
  </si>
  <si>
    <t>https://weence.com/medical/doctors/florham-park-new-jersey/francisco-g-colon-md-facs/</t>
  </si>
  <si>
    <t>Galia Jill Meiri, M.D. - Schweiger Dermatology Group</t>
  </si>
  <si>
    <t>https://www.schweigerderm.com/skin-care-articles/press-releases/schweiger-dermatology-group-announces-acquisition-of-dermatology-associates-at-crystal-run-with-two-locations-in-upstate-new-york/</t>
  </si>
  <si>
    <t>Dr. Amie A. Malihan - Plastic Surgeon, FACS</t>
  </si>
  <si>
    <t>http://drmalihan.wix.com/plasticsurgery</t>
  </si>
  <si>
    <t>New Jersey Aesthetic Plastic Surgery, P.A.</t>
  </si>
  <si>
    <t>https://www.drcitron.com/</t>
  </si>
  <si>
    <t>Kim Chang Soo MD</t>
  </si>
  <si>
    <t>http://www.kimsurgery.com/</t>
  </si>
  <si>
    <t>Rhinoplasty New Jersey: Plastic Surgery of Short Hills</t>
  </si>
  <si>
    <t>http://www.plasticsurgeryofshorthills.com/</t>
  </si>
  <si>
    <t>https://roweplasticsurgery.com/</t>
  </si>
  <si>
    <t>Glasgold Group</t>
  </si>
  <si>
    <t>Ageless Facial Plastics Assoc.</t>
  </si>
  <si>
    <t>https://www.agelessfacialplastics.com/</t>
  </si>
  <si>
    <t>Heather Erhard</t>
  </si>
  <si>
    <t>https://tprsg.com/our-practice/about-dr-erhard</t>
  </si>
  <si>
    <t>https://chandlercosmetic.com/</t>
  </si>
  <si>
    <t>Emily Vankouwenberg</t>
  </si>
  <si>
    <t>https://umg.rwjms.rutgers.edu/doctor_page.php?phys_id=107667</t>
  </si>
  <si>
    <t>Dr. Naveen Ahuja</t>
  </si>
  <si>
    <t>https://www.plasticsurgeryartsofnewjersey.com/about/naveen-ahuja-md</t>
  </si>
  <si>
    <t>Curt Fenkl, DO - Schweiger Dermatology Group</t>
  </si>
  <si>
    <t>https://www.schweigerderm.com/location/new-york/utica/</t>
  </si>
  <si>
    <t>Advanced Esthetics School, Gainsville, VA</t>
  </si>
  <si>
    <t>http://www.nymspa.com/</t>
  </si>
  <si>
    <t>Cristen Litz</t>
  </si>
  <si>
    <t>https://www.smha.org/providers/cristen-litz-md/</t>
  </si>
  <si>
    <t>Timeless Beauty</t>
  </si>
  <si>
    <t>The Loudoun CoolSculpting Center of Aesthetica</t>
  </si>
  <si>
    <t>https://coolsculpting.gotobeauty.com/?utm_source=google&amp;utm_medium=organic&amp;utm_campaign=gmb-listing</t>
  </si>
  <si>
    <t>Roberta Gartside, MD</t>
  </si>
  <si>
    <t>Institute of Facial and Oral Surgery</t>
  </si>
  <si>
    <t>https://www.facial-oralsurgeryva.com/</t>
  </si>
  <si>
    <t>Neil Tanna, MD, FACS</t>
  </si>
  <si>
    <t>https://www.neiltanna.com/?utm_source=GMBlisting&amp;utm_medium=organic&amp;utm_campaign=gmb-longisland</t>
  </si>
  <si>
    <t>Stephen Lu</t>
  </si>
  <si>
    <t>https://providers.upmc.com/provider/Stephen+Mark+Lu/1745329</t>
  </si>
  <si>
    <t>Dr. Roderick Zickler</t>
  </si>
  <si>
    <t>https://www.pennstatehealth.org/doctors/roderick-p-zickler-md</t>
  </si>
  <si>
    <t>Mountcastle Medical Spa &amp; Laser Center</t>
  </si>
  <si>
    <t>https://mountcastleplasticsurgery.com/mountcastle-medspa</t>
  </si>
  <si>
    <t>Dr. Wayne Foster</t>
  </si>
  <si>
    <t>https://www.fostermd.com/</t>
  </si>
  <si>
    <t>Academy by Candy LLC</t>
  </si>
  <si>
    <t>/url?q=http://www.academybycandy.com/&amp;sa=U&amp;ved=0ahUKEwiQ-qvv79_6AhXSuaQKHV-2AvkQ61gIFCgO&amp;usg=AOvVaw2sEK8tkCKx__WAWBmOC1-V</t>
  </si>
  <si>
    <t>Michael W. Nagy, MD, FACS</t>
  </si>
  <si>
    <t>/url?q=http://www.drnagy.com/&amp;sa=U&amp;ved=0ahUKEwj_j_7z79_6AhX2wAIHHTHaAK4Q61gIGCgO&amp;usg=AOvVaw2FLIbYRM5p-NqQmGJcnYCb</t>
  </si>
  <si>
    <t>/url?q=https://www.iorioplasticsurgery.com/&amp;sa=U&amp;ved=0ahUKEwj0iLr079_6AhV7wAIHHbmmAooQ61gIGCgO&amp;usg=AOvVaw2QGui9JmGXZbe-dk6Fjhq8</t>
  </si>
  <si>
    <t>Ronald Kristan</t>
  </si>
  <si>
    <t>/url?q=https://atlanticeye.com/physicians/dr-ronald-w-kristan/&amp;sa=U&amp;ved=0ahUKEwih-fX179_6AhVCzaQKHThlBhQQ61gIEigN&amp;usg=AOvVaw0--Q_wVzIBUjao3nHWaEJj</t>
  </si>
  <si>
    <t>Dr. Lombardi's Aesthetic Lounge</t>
  </si>
  <si>
    <t>/url?q=http://lombardiplasticsurgery.com/&amp;sa=U&amp;ved=0ahUKEwi1hdT279_6AhXNsKQKHf_-AO0Q61gIFigO&amp;usg=AOvVaw26AgLUX6RqA3qK8muHdl7M</t>
  </si>
  <si>
    <t>Dr. Michael Reilly</t>
  </si>
  <si>
    <t>/url?q=https://providers.upmc.com/provider/Michael%2BJ%2BReilly/1744442&amp;sa=U&amp;ved=0ahUKEwjEttf479_6AhUjJMUKHfF7AekQ61gIFCgO&amp;usg=AOvVaw23y3_Yx4F-He6glZK9FZ77</t>
  </si>
  <si>
    <t>Lombardi Plastic Surgery Center</t>
  </si>
  <si>
    <t>/url?q=http://lombardiplasticsurgery.com/&amp;sa=U&amp;ved=0ahUKEwji9vP779_6AhUFxwIHHYC0CWEQ61gIFCgO&amp;usg=AOvVaw2knPPm-tv5ox-wSCKWqGZj</t>
  </si>
  <si>
    <t>Atlantic Surgical Associates PA: Boris Volshteyn MD, Janet P. Parler MD</t>
  </si>
  <si>
    <t>https://www.atlanticsurgicalassociates.com/</t>
  </si>
  <si>
    <t>V Plastic Surgery of Monmouth County | Rahul Vemula, MD, FACS</t>
  </si>
  <si>
    <t>https://www.doctorvnj.com/</t>
  </si>
  <si>
    <t>Dr. Andrew J. Miller, MD</t>
  </si>
  <si>
    <t>https://www.associatesinplasticsurgery.com/about/dr-andrew-miller/</t>
  </si>
  <si>
    <t>Dr. Stephen A. Chidyllo, MD-Central Jersey Plastic Surgery</t>
  </si>
  <si>
    <t>http://plasticsurgerynewjersey.org/</t>
  </si>
  <si>
    <t>Rejuvination Institute</t>
  </si>
  <si>
    <t>http://rejuvinationinstitute.com/</t>
  </si>
  <si>
    <t>https://www.outlookeyecare.com/</t>
  </si>
  <si>
    <t>Steven Mishkin, M.D., F.A.C.S., F.R.C.S.</t>
  </si>
  <si>
    <t>http://www.millenniumeyecare.com/</t>
  </si>
  <si>
    <t>Dr. Samuel Rhee MD</t>
  </si>
  <si>
    <t>https://bergencosmetic.com/</t>
  </si>
  <si>
    <t>Boss MD Plastic Surgery</t>
  </si>
  <si>
    <t>https://drbossmd.com/</t>
  </si>
  <si>
    <t>Vincent C. Giampapa, MD</t>
  </si>
  <si>
    <t>Vito C. Quatela, MD</t>
  </si>
  <si>
    <t>https://www.quatela.com/?utm_source=google&amp;utm_medium=local&amp;utm_campaign=rochester-quatela-website</t>
  </si>
  <si>
    <t>Allure Plastic Surgery Center</t>
  </si>
  <si>
    <t>https://www.allurenj.com/</t>
  </si>
  <si>
    <t>Allure Plastic Surgery Center: Taylor John M MD</t>
  </si>
  <si>
    <t>Parcells Plastic Surgery</t>
  </si>
  <si>
    <t>https://www.alexisparcellsmd.com/?utm_source=gmb&amp;utm_medium=organic&amp;utm_campaign=shrewsbury</t>
  </si>
  <si>
    <t>Dr. James Kirszrot</t>
  </si>
  <si>
    <t>http://www.njeyeinstitute.com/</t>
  </si>
  <si>
    <t>https://www.psurgery.com/?utm_source=google&amp;utm_medium=local&amp;utm_campaign=yonkers-newman-website</t>
  </si>
  <si>
    <t>Dr. Anthony Lombardi, MD</t>
  </si>
  <si>
    <t>http://www.lombardiplasticsurgery.com/</t>
  </si>
  <si>
    <t>Blaine Plastic Surgery</t>
  </si>
  <si>
    <t>https://blaineplasticsurgery.com/</t>
  </si>
  <si>
    <t>http://ecaplasticsurgery.com/</t>
  </si>
  <si>
    <t>Dr. Michael Sosin</t>
  </si>
  <si>
    <t>https://www.plasticsurgeryartsofnewjersey.com/</t>
  </si>
  <si>
    <t>Dr Dev Plastic Surgery &amp; Medspa</t>
  </si>
  <si>
    <t>http://baldevsandhumd.com/</t>
  </si>
  <si>
    <t>Robert J. Morin MD</t>
  </si>
  <si>
    <t>https://www.robertmorinplasticsurgeon.com/</t>
  </si>
  <si>
    <t>Barry DiBernardo, M.D.</t>
  </si>
  <si>
    <t>https://www.newjerseyplasticsurgery.com/?utm_source=google&amp;utm_medium=organic&amp;utm_campaign=gmb</t>
  </si>
  <si>
    <t>Richard A. D'Amico MD, FACS</t>
  </si>
  <si>
    <t>https://www.drdamico.com/</t>
  </si>
  <si>
    <t>Northern Center for Plastic Surgery: Aaron Capuano, MD</t>
  </si>
  <si>
    <t>https://www.njplasticsurgerycenter.com/</t>
  </si>
  <si>
    <t>Farkas Plastic Surgery</t>
  </si>
  <si>
    <t>https://jpfarkasmd.com/</t>
  </si>
  <si>
    <t>Dr. Edward Hahn</t>
  </si>
  <si>
    <t>https://www.cimisurgical.com/dr-edward-hahn-jr-md</t>
  </si>
  <si>
    <t>Dr. Shwetambara Parakh, M.D.</t>
  </si>
  <si>
    <t>https://www.parakhplasticsurgery.com/</t>
  </si>
  <si>
    <t>Omni Aesthetics</t>
  </si>
  <si>
    <t>http://www.omniaesthetics.com/</t>
  </si>
  <si>
    <t>Swier Clinic</t>
  </si>
  <si>
    <t>https://www.theswierclinic.com/</t>
  </si>
  <si>
    <t>Jeff Kim</t>
  </si>
  <si>
    <t>https://www.amc.edu/news/albany-med-welcomes-plastic-and-reconstructive-microsurgeon-jeff-kim-specializes-in-autologous-breast-reconstruction-and-complex-reconstruction-of-the-face-trunk-and-extremities.cfm</t>
  </si>
  <si>
    <t>Douglas Hargrave, MD</t>
  </si>
  <si>
    <t>https://www.theplasticsurgerygroup.net/?utm_source=google&amp;utm_medium=local&amp;utm_campaign=albany-hargrave-website</t>
  </si>
  <si>
    <t>Christie Bialowas</t>
  </si>
  <si>
    <t>https://www.saratogahospital.org/doctor/christie-bialowas-md</t>
  </si>
  <si>
    <t>Pelosi Medical Center</t>
  </si>
  <si>
    <t>http://www.pelosimedicalcenter.com/</t>
  </si>
  <si>
    <t>Dr. Keimun Slaughter, MD</t>
  </si>
  <si>
    <t>http://www.saratogahair.com/</t>
  </si>
  <si>
    <t>Dr. Vitolo</t>
  </si>
  <si>
    <t>https://www.drvitolo.com/?utm_source=GMB&amp;utm_medium=organic&amp;utm_campaign=GMB%20Homepage</t>
  </si>
  <si>
    <t>Louis C. Cutolo, Jr., M.D., F.A.C.S</t>
  </si>
  <si>
    <t>https://www.drcutolo.com/?utm_source=google&amp;utm_medium=local&amp;utm_campaign=statenisland-cutolo-website</t>
  </si>
  <si>
    <t>Dr. Robert Deconti</t>
  </si>
  <si>
    <t>Cosmetic Surgery Associates of New York</t>
  </si>
  <si>
    <t>https://www.nycosmeticmd.com/</t>
  </si>
  <si>
    <t>Celine Aesthetic Medicine &amp; Laser Lipoplasty</t>
  </si>
  <si>
    <t>https://www.celineaesthetics.com/</t>
  </si>
  <si>
    <t>Paul Presti, MD</t>
  </si>
  <si>
    <t>https://www.metropolitanderm.com/</t>
  </si>
  <si>
    <t>Kimlyn C Long, MD</t>
  </si>
  <si>
    <t>https://www.northwell.edu/find-care/find-a-doctor/surgery/dr-kimlyn-c-long-md-11311760?utm_source=provider_listing&amp;utm_medium=partner&amp;utm_campaign=doctor_dot_com</t>
  </si>
  <si>
    <t>James Chelnis, M.D.</t>
  </si>
  <si>
    <t>http://www.newjerseyvision.com/</t>
  </si>
  <si>
    <t>Dr. Biagio Pacifico</t>
  </si>
  <si>
    <t>http://www.pacificoplasticsurgery.com/</t>
  </si>
  <si>
    <t>The Boston Center for Facial Plastics: Waleed H Ezzat, MD</t>
  </si>
  <si>
    <t>https://www.drezzatmd.com/</t>
  </si>
  <si>
    <t>Dr. Anthony Taglienti</t>
  </si>
  <si>
    <t>https://www.advanceddermatologypc.com/doctors/anthony-taglienti/</t>
  </si>
  <si>
    <t>New Jersey Breast Reconstruction Center</t>
  </si>
  <si>
    <t>http://breastreconstructionnewjersey.com/</t>
  </si>
  <si>
    <t>Citron and Citron - Emsculpt</t>
  </si>
  <si>
    <t>https://www.drcitron.com/non-surgical/emsculpt-new-jersey/</t>
  </si>
  <si>
    <t>Hoboken Cosmetic &amp; Laser Center</t>
  </si>
  <si>
    <t>https://hobokenmedspa.com/</t>
  </si>
  <si>
    <t>Monarch Dermatology</t>
  </si>
  <si>
    <t>http://www.monarchderm.com/</t>
  </si>
  <si>
    <t>Injxcellence Medical Spa - Paramus Medical Spa and Fillers</t>
  </si>
  <si>
    <t>https://injxcellence.com/</t>
  </si>
  <si>
    <t>Discreet Plastic Surgery</t>
  </si>
  <si>
    <t>https://www.discreetplasticsurgery.com/</t>
  </si>
  <si>
    <t>Hall Di Gioia Surgical Associates</t>
  </si>
  <si>
    <t>https://hall-digioia-care.com/home-page</t>
  </si>
  <si>
    <t>Dr. Janet Yueh</t>
  </si>
  <si>
    <t>https://cohenwintersplasticsurgery.com/janet-yueh/</t>
  </si>
  <si>
    <t>Accent On Skin</t>
  </si>
  <si>
    <t>https://www.foxandschingo.com/</t>
  </si>
  <si>
    <t>The Rejuva Center at Williams</t>
  </si>
  <si>
    <t>https://www.rejuvacenters.com/?utm_source=gmb&amp;utm_medium=Yext</t>
  </si>
  <si>
    <t>Advanced Facial Surgery: Manolis Manolakakis, DMD, FACS</t>
  </si>
  <si>
    <t>https://www.advanced-facialsurgery.com/?utm_source=gmb_auth</t>
  </si>
  <si>
    <t>Renata V Weber, MD</t>
  </si>
  <si>
    <t>http://www.mdsnjny.com/</t>
  </si>
  <si>
    <t>Dr Peter Andrade</t>
  </si>
  <si>
    <t>http://www.healinghandsabroad.com/</t>
  </si>
  <si>
    <t>Richard Tepper</t>
  </si>
  <si>
    <t>https://drrichardtepper.com/</t>
  </si>
  <si>
    <t>Dr. Michael R. Warner, MD</t>
  </si>
  <si>
    <t>http://www.frederickcosmeticsurgery.com/</t>
  </si>
  <si>
    <t>Dr. Dan Landmann - Cosmetic &amp; Reconstructive Eyelid Surgery</t>
  </si>
  <si>
    <t>http://bergeneyelids.com/</t>
  </si>
  <si>
    <t>Pelosi III Marco MD</t>
  </si>
  <si>
    <t>Dr. Franklin D Richards, MD</t>
  </si>
  <si>
    <t>Dr. Peter T. Hetzler, M.D., FACS</t>
  </si>
  <si>
    <t>http://www.drpeterhetzler.com/</t>
  </si>
  <si>
    <t>Douglas L. Forman, MD, MBA, FACS</t>
  </si>
  <si>
    <t>https://www.plasticsurgerynow.com/plastic-surgeons-washington-dc/dr-douglas-forman/?utm_source=GMBlisting&amp;utm_medium=organic&amp;utm_campaign=gmb+forman</t>
  </si>
  <si>
    <t>http://www.michaelrosenmd.com/</t>
  </si>
  <si>
    <t>Contemporary Plastic Surgery</t>
  </si>
  <si>
    <t>https://www.cosmeticsurgerynj.com/?utm_source=google&amp;utm_medium=organic&amp;utm_campaign=google_my_business_red_bank</t>
  </si>
  <si>
    <t>LG AESTHETICA</t>
  </si>
  <si>
    <t>http://lgaesthetica.com/</t>
  </si>
  <si>
    <t>Julie Vasile, MD, FACS</t>
  </si>
  <si>
    <t>http://www.julievasilemd.com/</t>
  </si>
  <si>
    <t>Dr. Jeffrey S. Yager</t>
  </si>
  <si>
    <t>https://www.yagerplasticsurgery.com/</t>
  </si>
  <si>
    <t>Gregory E. Rauscher, M.D.</t>
  </si>
  <si>
    <t>http://www.drrauscher.com/</t>
  </si>
  <si>
    <t>Hardik Doshi, M.D. FACS - Brooklyn</t>
  </si>
  <si>
    <t>http://doshiplasticsurgery.com/?utm_source=GMBlisting&amp;utm_medium=organic&amp;utm_campaign=gmb</t>
  </si>
  <si>
    <t>Oren Z. Lerman, MD</t>
  </si>
  <si>
    <t>https://www.orenlerman.com/</t>
  </si>
  <si>
    <t>Fourth N Main Modern Aesthetics Lounge</t>
  </si>
  <si>
    <t>http://www.fourthnmain.com/</t>
  </si>
  <si>
    <t>Dr. Edwin Williams, MD, FACS</t>
  </si>
  <si>
    <t>https://www.williamsfacialsurgery.com/?utm_source=local&amp;utm_medium=organic&amp;utm_campaign=Williams</t>
  </si>
  <si>
    <t>Donald Roland, MD</t>
  </si>
  <si>
    <t>http://www.donaldrolandmd.com/</t>
  </si>
  <si>
    <t>Gregory Brucato, MD, FACS</t>
  </si>
  <si>
    <t>http://www.brucatoplasticsurgery.com/</t>
  </si>
  <si>
    <t>Lorelle N. Michelson, M. D., F.A.C.S., LLC</t>
  </si>
  <si>
    <t>http://www.michelsonmd.com/index.htm</t>
  </si>
  <si>
    <t>Edmund Kwan, M.D. - New Jersey Office</t>
  </si>
  <si>
    <t>http://www.dredmundkwan.com/</t>
  </si>
  <si>
    <t>The Couture Surgeon: Julie Ferrauiola, MD</t>
  </si>
  <si>
    <t>http://www.thecouturesurgeon.com/</t>
  </si>
  <si>
    <t>Plastic Surgery of Westchester</t>
  </si>
  <si>
    <t>https://www.pswdocs.com/</t>
  </si>
  <si>
    <t>Altman Aesthetic Center: Dr. R G. Altman, MD</t>
  </si>
  <si>
    <t>http://www.altmanaestheticscenter.com/</t>
  </si>
  <si>
    <t>Dr. Arthur R Rosenstock</t>
  </si>
  <si>
    <t>https://www.arosenstockmd.com/</t>
  </si>
  <si>
    <t>Rothaus Plastic Surgery</t>
  </si>
  <si>
    <t>https://www.rothausmd.com/</t>
  </si>
  <si>
    <t>The Aesthetic Center Plastic Surgery &amp; Medical Spa</t>
  </si>
  <si>
    <t>https://www.theaestheticcenter.com/</t>
  </si>
  <si>
    <t>Westchester Medical Center Plastic Surgery</t>
  </si>
  <si>
    <t>https://www.westchestermedicalcenter.org/plastic-surgery</t>
  </si>
  <si>
    <t>SINY® Dermatology - Plastic &amp; MOHs Surgery</t>
  </si>
  <si>
    <t>http://sinyderm.com/</t>
  </si>
  <si>
    <t>Nordberg Plastic Surgery</t>
  </si>
  <si>
    <t>https://cfvplasticsurgery.com/</t>
  </si>
  <si>
    <t>Taewon Moon, MD, Plastic Surgery/ENT</t>
  </si>
  <si>
    <t>http://mdmoon.com/</t>
  </si>
  <si>
    <t>Oscar Trujillo</t>
  </si>
  <si>
    <t>https://doctors.columbia.edu/us/ny/new-york/oscar-trujillo-md-880-third-avenue</t>
  </si>
  <si>
    <t>New Jersey Center for Dermatology and Plastic Surgery</t>
  </si>
  <si>
    <t>http://www.dermandplastics.center/</t>
  </si>
  <si>
    <t>Craniofacial Surgery - Dr. Thomas A. Imahiyerobo, MD</t>
  </si>
  <si>
    <t>https://columbiasurgery.org/thomas-imahiyerobo-md</t>
  </si>
  <si>
    <t>H William Song, MD</t>
  </si>
  <si>
    <t>http://omniaesthetics.com/</t>
  </si>
  <si>
    <t>Prashant Soni, MD</t>
  </si>
  <si>
    <t>http://www.ascdocs.com/prashant-soni/</t>
  </si>
  <si>
    <t>Douglas Senderoff, MD, FACS - Plastic Surgeon</t>
  </si>
  <si>
    <t>https://www.plasticsurgeonwestchesterny.com/?utm_source=gmb&amp;utm_medium=organic&amp;utm_campaign=gmb</t>
  </si>
  <si>
    <t>Spachiara Wellness Center</t>
  </si>
  <si>
    <t>https://www.spachiara.com/</t>
  </si>
  <si>
    <t>Dr Harold Gewirtz | Board Certified Plastic and Reconstructive Surgeon</t>
  </si>
  <si>
    <t>https://www.stamfordplasticsurgery.com/</t>
  </si>
  <si>
    <t>Kleinman Plastic Surgery</t>
  </si>
  <si>
    <t>https://cosmeticsurgerywestchester.com/</t>
  </si>
  <si>
    <t>Dr. Jordan M.S. Jacobs</t>
  </si>
  <si>
    <t>http://www.nygplasticsurgery.com/surgeons/jordan-m-s-jacobs-m-d/</t>
  </si>
  <si>
    <t>Dr. Maura Reinblatt</t>
  </si>
  <si>
    <t>https://www.drreinblatt.com/?utm_source=GMBlisting&amp;utm_medium=organic&amp;utm_campaign=gmb</t>
  </si>
  <si>
    <t>Magana Plastic Surgery</t>
  </si>
  <si>
    <t>https://www.maganaplasticsurgery.com/</t>
  </si>
  <si>
    <t>Michael Howard Rosenberg, MD</t>
  </si>
  <si>
    <t>https://www.northwell.edu/find-care/find-a-doctor/surgery/dr-michael-howard-rosenberg-md-11375463?utm_source=provider_listing&amp;utm_medium=partner&amp;utm_campaign=doctor_dot_com</t>
  </si>
  <si>
    <t>Bellava MedAesthetics &amp; Plastic Surgery Center</t>
  </si>
  <si>
    <t>http://www.bellavaspa.com/</t>
  </si>
  <si>
    <t>David M. Goldenberg, MD</t>
  </si>
  <si>
    <t>http://www.ascdocs.com/david-m-goldenberg/</t>
  </si>
  <si>
    <t>David Anthony Palaia, MD</t>
  </si>
  <si>
    <t>https://www.northwell.edu/find-care/find-a-doctor/plastic-surgery/dr-david-anthony-palaia-md-11376219?utm_source=provider_listing&amp;utm_medium=partner&amp;utm_campaign=doctor_dot_com</t>
  </si>
  <si>
    <t>Northwell Health Physician Partners Surgical Specialties at Chappaqua</t>
  </si>
  <si>
    <t>https://www.northwell.edu/doctors-offices/northwell-health-physician-partners-surgical-specialties-at-chappaqua</t>
  </si>
  <si>
    <t>Syed M. Sayeed MD FACS Plastic Surgeon &amp; MedSpa</t>
  </si>
  <si>
    <t>http://www.sayeedmd.com/</t>
  </si>
  <si>
    <t>Victoria Breast Implants</t>
  </si>
  <si>
    <t>http://victoriabreastimplants.com/</t>
  </si>
  <si>
    <t>Dr. Haideh Hirmand</t>
  </si>
  <si>
    <t>https://www.haidehhirmandmd.com/</t>
  </si>
  <si>
    <t>https://www.nycosmeticmd.com/?utm_source=google&amp;utm_medium=local&amp;utm_campaign=harrison-practice-website</t>
  </si>
  <si>
    <t>Norman J. Pastorek, MD, PC, FACS</t>
  </si>
  <si>
    <t>http://www.normanpastorekmd.com/?utm_source=gmb_auth</t>
  </si>
  <si>
    <t>Yael Halaas, MD, FACS | Facial Plastic Surgeon Westchester</t>
  </si>
  <si>
    <t>https://www.drhalaas.com/?utm_source=GMBlisting&amp;utm_medium=organic&amp;utm_campaign=gmb</t>
  </si>
  <si>
    <t>Salvatore A. Farruggio MD, FACS</t>
  </si>
  <si>
    <t>http://advancedplasticsurgery.nyc/</t>
  </si>
  <si>
    <t>B. Aviva Preminger, MD</t>
  </si>
  <si>
    <t>https://premingermd.com/</t>
  </si>
  <si>
    <t>Dr. David Light</t>
  </si>
  <si>
    <t>http://drdavidlight.com/</t>
  </si>
  <si>
    <t>Tracy M. Pfeifer, MD, MS</t>
  </si>
  <si>
    <t>https://www.drpfeifer.com/</t>
  </si>
  <si>
    <t>Robert M. Freund, MD</t>
  </si>
  <si>
    <t>http://www.robertfreundmd.com/</t>
  </si>
  <si>
    <t>Dr. Brenon Abernathie</t>
  </si>
  <si>
    <t>https://www.westmedgroup.com/providers/brenon-abernathie/</t>
  </si>
  <si>
    <t>Peter Korn, M.D.</t>
  </si>
  <si>
    <t>http://nybra.com/</t>
  </si>
  <si>
    <t>Randall Feingold, M.D. FACS</t>
  </si>
  <si>
    <t>http://www.aestheticplasticsurgerypc.com/</t>
  </si>
  <si>
    <t>Garden Plastic Surgery</t>
  </si>
  <si>
    <t>https://www.gardenplasticsurgerycenter.com/?utm_source=gmb_auth</t>
  </si>
  <si>
    <t>Dr. Vadim Pisarenko, MD</t>
  </si>
  <si>
    <t>http://www.pswdocs.com/</t>
  </si>
  <si>
    <t>Robert C. Ciardullo, MD</t>
  </si>
  <si>
    <t>http://robertciardullomd.com/</t>
  </si>
  <si>
    <t>New York Center for Facial Plastic and Laser Surgery</t>
  </si>
  <si>
    <t>Al-Husaini Plastic and Reconstructive Surgery P.C</t>
  </si>
  <si>
    <t>South Shore Cosmetic Surgeons &amp; Kashmir Medi-Spa</t>
  </si>
  <si>
    <t>http://www.thesouthshorecosmeticsurgeons.com/</t>
  </si>
  <si>
    <t>Hardik Doshi, M.D. FACS - Long Beach</t>
  </si>
  <si>
    <t>KH Plastic Surgery</t>
  </si>
  <si>
    <t>https://www.khplasticsurgery.com/</t>
  </si>
  <si>
    <t>Edmund Kwan, M.D. - Flushing Office</t>
  </si>
  <si>
    <t>Marc Elkowitz, MD FACS</t>
  </si>
  <si>
    <t>https://plasticsurgeryofnewyork.com/</t>
  </si>
  <si>
    <t>Aloysius G Smith, MD PC</t>
  </si>
  <si>
    <t>https://www.plasticsurgeryassociatesny.com/?utm_source=gmb_auth</t>
  </si>
  <si>
    <t>Gregory A. DeVita, MD, FACS</t>
  </si>
  <si>
    <t>http://www.gregorydevita.com/</t>
  </si>
  <si>
    <t>Dr. Kaveh Alizadeh, Cosmoplastic Surgery</t>
  </si>
  <si>
    <t>https://www.doctoralizadeh.com/?utm_source=Google%20My%20Business</t>
  </si>
  <si>
    <t>Day Plastic Surgery - Dr. Norman Bakshandeh Day FACS</t>
  </si>
  <si>
    <t>New You Plastic Surgery: Jeremy Nikfarjam, MD</t>
  </si>
  <si>
    <t>https://www.thenewyouplasticsurgery.com/</t>
  </si>
  <si>
    <t>North Shore Center For Plastic Surgery</t>
  </si>
  <si>
    <t>https://plssurgery.com/?utm_source=gmb&amp;utm_medium=organic&amp;utm_campaign=gmb-listing</t>
  </si>
  <si>
    <t>Brian D. Cohen, MD</t>
  </si>
  <si>
    <t>http://www.cohenplasticsurgery.com/</t>
  </si>
  <si>
    <t>Funt Aesthetics</t>
  </si>
  <si>
    <t>https://www.davidfuntmd.com/</t>
  </si>
  <si>
    <t>Five Towns Plastic Surgery</t>
  </si>
  <si>
    <t>http://www.fivetownsplasticsurgery.com/</t>
  </si>
  <si>
    <t>Dr. Michael L. Beehner, MD</t>
  </si>
  <si>
    <t>Medical Aesthetics of the Hudson Valley</t>
  </si>
  <si>
    <t>https://www.medicalaestheticshv.com/</t>
  </si>
  <si>
    <t>Matthew Dickson, MD</t>
  </si>
  <si>
    <t>https://www.glensfallshospital.org/services/physician-practices/adirondack-ent/</t>
  </si>
  <si>
    <t>SVMC General Surgery: Gabey, Marthe A. MD</t>
  </si>
  <si>
    <t>http://svhealthcare.org/</t>
  </si>
  <si>
    <t>Dr. Jean Buhac</t>
  </si>
  <si>
    <t>https://www.saratogadermatology.com/?utm_source=google&amp;utm_medium=local&amp;utm_campaign=saratogasprings-buhac-website</t>
  </si>
  <si>
    <t>Advanced Specialty Care: Plastic Surgery</t>
  </si>
  <si>
    <t>https://ascdocs.com/specialists/cosmetic-plastic-surgery/</t>
  </si>
  <si>
    <t>The Center for Dermatology &amp; Laser Surgery</t>
  </si>
  <si>
    <t>https://www.thecenterforderm.com/?utm_source=gmb_auth</t>
  </si>
  <si>
    <t>Northern Nurse Practitioners Dermatology &amp; Aesthetics</t>
  </si>
  <si>
    <t>http://www.northernnursepractitioners.com/</t>
  </si>
  <si>
    <t>Sandra Margoles, MD</t>
  </si>
  <si>
    <t>https://www.sandramargolesmd.com/?utm_source=gmb&amp;utm_medium=yext</t>
  </si>
  <si>
    <t>Maple Lawn Cosmetic</t>
  </si>
  <si>
    <t>https://www.maplelawncosmetics.com/</t>
  </si>
  <si>
    <t>Erin Miller</t>
  </si>
  <si>
    <t>https://providers.geisinger.org/provider/Erin+E.+Miller/757550</t>
  </si>
  <si>
    <t>Jamie Rosini, Licensed Aethetician</t>
  </si>
  <si>
    <t>http://www.profileshairanddayspa.com/</t>
  </si>
  <si>
    <t>Surgical Associates PA</t>
  </si>
  <si>
    <t>https://www.surgicalassociatespa.com/</t>
  </si>
  <si>
    <t>BNG Aesthetics Skin &amp; Laser Center</t>
  </si>
  <si>
    <t>https://www.bngaesthetics.com/</t>
  </si>
  <si>
    <t>Jerry Chao, MD</t>
  </si>
  <si>
    <t>https://gwdocs.com/profile/jerry-chao</t>
  </si>
  <si>
    <t>Vita Surgical Group</t>
  </si>
  <si>
    <t>KP Aesthetics</t>
  </si>
  <si>
    <t>https://www.kpaesthetics.com/</t>
  </si>
  <si>
    <t>Heron Med Spa</t>
  </si>
  <si>
    <t>Kwasi Debra, MD, MBA</t>
  </si>
  <si>
    <t>https://www.mdspgrp.com/</t>
  </si>
  <si>
    <t>Dr. Gabriel Del Corral</t>
  </si>
  <si>
    <t>https://www.drdelcorral.com/</t>
  </si>
  <si>
    <t>Ronald Perlman, MD</t>
  </si>
  <si>
    <t>http://www.ronperlmanmd.com/</t>
  </si>
  <si>
    <t>Dr. Noëlle S. Sherber</t>
  </si>
  <si>
    <t>http://sherberandrad.com/</t>
  </si>
  <si>
    <t>Dr. Grant Kleiber</t>
  </si>
  <si>
    <t>https://www.medstarhealth.org/doctors/grant-m-kleiber-md</t>
  </si>
  <si>
    <t>http://www.drbucky.com/</t>
  </si>
  <si>
    <t>Carin Jenkins</t>
  </si>
  <si>
    <t>https://www.patientfirst.com/physicians/carin-jenkins</t>
  </si>
  <si>
    <t>Dr. Laura Tom</t>
  </si>
  <si>
    <t>https://www.medstarhealth.org/doctors/laura-k-tom-md</t>
  </si>
  <si>
    <t>Medical Cosmetic Enhancements</t>
  </si>
  <si>
    <t>http://www.medicalcosmetic.org/</t>
  </si>
  <si>
    <t>Capital Center® For Oral and Maxillofacial Surgery and For Cosmetic Surgery</t>
  </si>
  <si>
    <t>https://www.ccomfs.com/?utm_source=google&amp;utm_medium=organic&amp;utm_campaign=google_my_business</t>
  </si>
  <si>
    <t>Tracy Holzman NP-C at District Plastic Surgery</t>
  </si>
  <si>
    <t>http://www.goodtoglo.com/</t>
  </si>
  <si>
    <t>SkinDC</t>
  </si>
  <si>
    <t>http://www.skindcderm.com/</t>
  </si>
  <si>
    <t>Lohner Plastic Surgery</t>
  </si>
  <si>
    <t>http://www.lohnerplasticsurgery.com/</t>
  </si>
  <si>
    <t>Maryland Specialty Group</t>
  </si>
  <si>
    <t>Kathy Rumer</t>
  </si>
  <si>
    <t>https://rumergendersurgery.com/</t>
  </si>
  <si>
    <t>Gerson Zatezalo Skin and Face-Dermatology &amp; Oculofacial Plastic Surgery</t>
  </si>
  <si>
    <t>http://www.gzskinandface.com/</t>
  </si>
  <si>
    <t>Metropolitan ENT &amp; Facial Plastic Surgery</t>
  </si>
  <si>
    <t>https://www.metropolitanent.com/about-us/location/</t>
  </si>
  <si>
    <t>Capital Facial Plastic Surgery: Adam Singleton, MD</t>
  </si>
  <si>
    <t>https://www.capitalfps.com/</t>
  </si>
  <si>
    <t>American Medical Care - Medical Tourism Agency</t>
  </si>
  <si>
    <t>https://americanmedicalcare.com/</t>
  </si>
  <si>
    <t>Dr. Diane Shih-Della Penna</t>
  </si>
  <si>
    <t>https://www.wellspan.org/provider-search/profile/Diane-ShihDella-Penna-MD-General-Surgery-York-PA/2135</t>
  </si>
  <si>
    <t>George T. Grace, MD</t>
  </si>
  <si>
    <t>https://healthcare.ascension.org/doctors/1447259189/george-thomas-grace-columbia-md?utm_campaign=gmb-website&amp;utm_medium=organic&amp;utm_source=google</t>
  </si>
  <si>
    <t>Dr. David Harrison</t>
  </si>
  <si>
    <t>https://www.arnothealth.org/directory/providers/david-harrison</t>
  </si>
  <si>
    <t>Dr. Floyd Herman</t>
  </si>
  <si>
    <t>https://lansdaleplasticsurgery.com/floyd-herman-md/</t>
  </si>
  <si>
    <t>Dr. Thomas E. Young</t>
  </si>
  <si>
    <t>https://youngmedicalspa.com/about-young-medical-spa/physicians-staff/</t>
  </si>
  <si>
    <t>Dr. Lana Patitucci</t>
  </si>
  <si>
    <t>https://www.bergerhenryent.com/lana-patitucci-do/</t>
  </si>
  <si>
    <t>Dr. Allan E. Wulc, MD</t>
  </si>
  <si>
    <t>https://www.wcosmeticsurgery.com/</t>
  </si>
  <si>
    <t>LVPG Female Pelvic Medicine and Reconstructive Surgery-Bartonsville</t>
  </si>
  <si>
    <t>https://www.lvhn.org/locations/lvpg-female-pelvic-medicine-and-reconstructive-surgery-bartonsville</t>
  </si>
  <si>
    <t>Lisa Medvetz</t>
  </si>
  <si>
    <t>https://www.wmh.org/honesdale-surgical-associates/</t>
  </si>
  <si>
    <t>Azani Medical Spa</t>
  </si>
  <si>
    <t>http://www.azanimedicalspa.com/</t>
  </si>
  <si>
    <t>Joseph F. Tamburrino, MD-Tamburrino Plastic Surgery &amp; Med Spa</t>
  </si>
  <si>
    <t>http://www.joetmd.com/</t>
  </si>
  <si>
    <t>http://www.sluhn.org/</t>
  </si>
  <si>
    <t>Island Plastic Surgery</t>
  </si>
  <si>
    <t>http://www.islandplasticsurgery.com/</t>
  </si>
  <si>
    <t>South Shore Plastic &amp; Reconstructive Surgery</t>
  </si>
  <si>
    <t>https://southshoreplasticsurgery.org/</t>
  </si>
  <si>
    <t>Cape Cod Plastic Surgery</t>
  </si>
  <si>
    <t>http://ccplasticsurgery.com/</t>
  </si>
  <si>
    <t>James N. Romanelli, MD, FACS</t>
  </si>
  <si>
    <t>http://www.nscsurgery.com/</t>
  </si>
  <si>
    <t>Dr. Adam Goldstein</t>
  </si>
  <si>
    <t>https://www.jeffersonhealth.org/find-a-doctor/g/goldstein-adam-s</t>
  </si>
  <si>
    <t>Dr. Robinder Singh</t>
  </si>
  <si>
    <t>https://www.plasticsurgerypc.com/our-providers/robinder-singh-md-facs/</t>
  </si>
  <si>
    <t>Robert Mirabile, MD</t>
  </si>
  <si>
    <t>https://www.bestimpressionmedspa.com/?utm_source=gmb_auth</t>
  </si>
  <si>
    <t>Gordon Neil A MD</t>
  </si>
  <si>
    <t>http://www.retreatatsplitrock.com/</t>
  </si>
  <si>
    <t>Dr. David Greenspun</t>
  </si>
  <si>
    <t>https://tprsg.com/our-practice/about-dr-greenspun</t>
  </si>
  <si>
    <t>Body Arts &amp; Science Center LLC Plastic &amp; Cosmetic Facility</t>
  </si>
  <si>
    <t>http://www.bodyartscosmetics.com/</t>
  </si>
  <si>
    <t>Gabay Raphael DO</t>
  </si>
  <si>
    <t>http://gabaycosmeticsurgery.com/</t>
  </si>
  <si>
    <t>Dr. Samara Churgin, FACS Plastic Surgeon</t>
  </si>
  <si>
    <t>http://churginplasticsurgery.com/</t>
  </si>
  <si>
    <t>Dr. Carmen N. Dimario, DO</t>
  </si>
  <si>
    <t>http://www.dimario.com/</t>
  </si>
  <si>
    <t>Dr. Daniel Cuzzone</t>
  </si>
  <si>
    <t>https://www.lipsg.com/doctors/daniel-cuzzone-md/</t>
  </si>
  <si>
    <t>Chapin Aesthetics - Richboro</t>
  </si>
  <si>
    <t>https://www.drchapin.com/contact-plastic-surgeon-philadelphia/richboro-pa/?utm_source=google_search&amp;utm_medium=referral&amp;utm_campaign=google_my_business</t>
  </si>
  <si>
    <t>Noel Natoli</t>
  </si>
  <si>
    <t>https://www.lipsg.com/doctors/plastic-surgeon-dr-natoli-new-york-nyc/</t>
  </si>
  <si>
    <t>Edward S. Kwak MD - ESKMD Facial Plastic Surgery</t>
  </si>
  <si>
    <t>https://www.eskmd.com/</t>
  </si>
  <si>
    <t>Vantage Plastic Surgery: Aleksandr Shteynberg, MD, FACS</t>
  </si>
  <si>
    <t>https://vantageplasticsurgery.com/</t>
  </si>
  <si>
    <t>Orlando Delucia</t>
  </si>
  <si>
    <t>https://www.hartfordhospital.org/OrlandoDelucia</t>
  </si>
  <si>
    <t>Danbury Eyelid &amp; Facial Cosmetic Center</t>
  </si>
  <si>
    <t>http://www.danburyeyelidsurgery.com/</t>
  </si>
  <si>
    <t>Aesthetique Cosmetic &amp; Laser Surgery Center, L.L.C., Prasad Sureddi, MD</t>
  </si>
  <si>
    <t>https://www.aesthetique.com/</t>
  </si>
  <si>
    <t>Alfred Sofer, MD</t>
  </si>
  <si>
    <t>https://www.drsofer.com/?utm_source=gmb_auth</t>
  </si>
  <si>
    <t>Sohel M. Islam, MD</t>
  </si>
  <si>
    <t>http://www.ascdocs.com/sohel-islam/</t>
  </si>
  <si>
    <t>Connecticut Facial Plastic Surgery</t>
  </si>
  <si>
    <t>http://ctfacialplasticsurgery.com/</t>
  </si>
  <si>
    <t>Advanced Specialty Care</t>
  </si>
  <si>
    <t>http://www.ascdocs.com/</t>
  </si>
  <si>
    <t>Plastic Surgery Of Southern Connecticut LLC</t>
  </si>
  <si>
    <t>https://www.plasticsurgeryct.com/</t>
  </si>
  <si>
    <t>Anya Kishinevsky, M.D.</t>
  </si>
  <si>
    <t>http://www.anyakishinevskymd.com/</t>
  </si>
  <si>
    <t>Mahsa A. Sohrab, MD</t>
  </si>
  <si>
    <t>https://www.drmahsasohrab.com/?utm_source=gmb</t>
  </si>
  <si>
    <t>Pioneer Valley Plastic Surgery</t>
  </si>
  <si>
    <t>https://pioneervalleyplasticsurgery.com/</t>
  </si>
  <si>
    <t>Leland M. Deane, MD</t>
  </si>
  <si>
    <t>https://www.lipsg.com/</t>
  </si>
  <si>
    <t>Frederick Lukash</t>
  </si>
  <si>
    <t>https://www.lipsg.com/doctors/plastic-surgeon-dr-lukash-new-york-nyc/</t>
  </si>
  <si>
    <t>Dr. Boris Goldman, MD - Aesthetic Plastic Surgery Center</t>
  </si>
  <si>
    <t>http://westportplasticsurgery.com/</t>
  </si>
  <si>
    <t>Sal A Farruggio, MD Advanced Plastic Surgery</t>
  </si>
  <si>
    <t>Lotus Cosmetic Surgery: Dr. Amir Nasir</t>
  </si>
  <si>
    <t>https://www.lotuscosmeticct.com/</t>
  </si>
  <si>
    <t>John Layliev M.D. FACS</t>
  </si>
  <si>
    <t>NYBG Plastic Surgery</t>
  </si>
  <si>
    <t>https://www.nybgplasticsurgery.com/</t>
  </si>
  <si>
    <t>Dr. Ian Bourhill</t>
  </si>
  <si>
    <t>https://www.bourhillplasticsurgery.com/</t>
  </si>
  <si>
    <t>Mark Fisher, M.D.</t>
  </si>
  <si>
    <t>http://www.drmarkfisher.com/?utm_source=GMBlisting&amp;utm_medium=organic&amp;utm_campaign=gmb</t>
  </si>
  <si>
    <t>Dr. Joseph O'Connell</t>
  </si>
  <si>
    <t>http://www.plasticsurgeryct.com/?utm_source=google&amp;utm_medium=organic&amp;utm_campaign=gmb</t>
  </si>
  <si>
    <t>Paula Moynahan, MD</t>
  </si>
  <si>
    <t>https://paulamoynahanmd.com/</t>
  </si>
  <si>
    <t>Adam Daniel Perry, MD</t>
  </si>
  <si>
    <t>https://www.northwell.edu/find-care/find-a-doctor/surgery/dr-adam-daniel-perry-md-11370138?utm_source=provider_listing&amp;utm_medium=partner&amp;utm_campaign=doctor_dot_com</t>
  </si>
  <si>
    <t>Lebowitz Plastic Surgery</t>
  </si>
  <si>
    <t>https://www.lebowitzplasticsurgery.com/</t>
  </si>
  <si>
    <t>Jonathan Lebowitz</t>
  </si>
  <si>
    <t>https://lebowitzplasticsurgery.com/</t>
  </si>
  <si>
    <t>Paul Stanislaw Jr, MD, F.A.C.S</t>
  </si>
  <si>
    <t>https://www.stanislawmd.com/</t>
  </si>
  <si>
    <t>Youthful Images</t>
  </si>
  <si>
    <t>http://www.youthfulimages.com/</t>
  </si>
  <si>
    <t>Gary E Russolillo MD - Cosmetic Plastic Surgery</t>
  </si>
  <si>
    <t>http://germd.com/</t>
  </si>
  <si>
    <t>Landsman Plastic Surgery</t>
  </si>
  <si>
    <t>https://www.drlandsman.com/</t>
  </si>
  <si>
    <t>Shareef Jandali</t>
  </si>
  <si>
    <t>https://www.jandaliplasticsurgery.com/</t>
  </si>
  <si>
    <t>Jeffrey C. Salomon, MD, PC</t>
  </si>
  <si>
    <t>http://www.plasticsurgeryoffice.com/</t>
  </si>
  <si>
    <t>Flora Levin MD, FACS</t>
  </si>
  <si>
    <t>https://drfloralevin.com/?utm_source=GMBlisting&amp;utm_medium=organic&amp;utm_campaign=gmb</t>
  </si>
  <si>
    <t>Northeast Ophthalmic Plastic and Reconstructive Surgeons: Larissa Habib, MD</t>
  </si>
  <si>
    <t>https://www.neoprs.com/</t>
  </si>
  <si>
    <t>Madnani Facial Plastics</t>
  </si>
  <si>
    <t>https://www.drmadnani.com/</t>
  </si>
  <si>
    <t>Hardik Doshi, M.D. FACS - Huntington</t>
  </si>
  <si>
    <t>https://www.doshiplasticsurgery.com/?utm_source=GMBlisting&amp;utm_medium=organic&amp;utm_campaign=gmb</t>
  </si>
  <si>
    <t>Marotta Plastic Surgery Specialists</t>
  </si>
  <si>
    <t>http://www.marottamd.com/?utm_campaign=gmb</t>
  </si>
  <si>
    <t>Jon B. Turk, MD</t>
  </si>
  <si>
    <t>https://www.jonturkmd.com/</t>
  </si>
  <si>
    <t>COSMEDOCTOR</t>
  </si>
  <si>
    <t>https://www.cosmedoctor.com/</t>
  </si>
  <si>
    <t>Eunice E. Park MD</t>
  </si>
  <si>
    <t>https://www.dreunicepark.com/</t>
  </si>
  <si>
    <t>Madnani Facial Plastics Dilip D. Madnani, MD, FACS: Long Island, New York</t>
  </si>
  <si>
    <t>http://www.drmadnani.com/</t>
  </si>
  <si>
    <t>Schlessinger Eye &amp; Face: David A. Schlessinger</t>
  </si>
  <si>
    <t>https://www.schlessingereyeandface.com/?y_source=1_MzEyNDgxODItNzE1LWxvY2F0aW9uLndlYnNpdGU%3D</t>
  </si>
  <si>
    <t>https://www.lipsg.com/?utm_source=googlemybusiness&amp;utm_medium=organic&amp;utm_campaign=huntington</t>
  </si>
  <si>
    <t>Yale Medicine Plastic Surgery - Tito L. Vasquez, MD FACS</t>
  </si>
  <si>
    <t>https://www.yalemedicine.org/outreach/titovasquez</t>
  </si>
  <si>
    <t>Charlotte Ann Rhee MD</t>
  </si>
  <si>
    <t>http://www.liplasticsurgery.com/</t>
  </si>
  <si>
    <t>Suffolk Plastic Surgeons PC</t>
  </si>
  <si>
    <t>https://www.suffolkplasticsurgeons.com/</t>
  </si>
  <si>
    <t>http://www.lipsg.com/?utm_source=googlemybusiness&amp;utm_medium=organic&amp;utm_campaign=easthills</t>
  </si>
  <si>
    <t>David Mattos, MD</t>
  </si>
  <si>
    <t>https://www.lipsg.com/doctors/david-mattos-md-mba/?utm_source=googlemybusiness&amp;utm_medium=organic&amp;utm_campaign=davidmattos</t>
  </si>
  <si>
    <t>Pincus Plastic Surgery</t>
  </si>
  <si>
    <t>http://pincusplasticsurgery.com/</t>
  </si>
  <si>
    <t>Dr. Kevin Small</t>
  </si>
  <si>
    <t>Funt Aesthetics - David K. Funt, MD</t>
  </si>
  <si>
    <t>Cosmetique Dermatology, Laser &amp; Plastic Surgery</t>
  </si>
  <si>
    <t>http://www.cosmetiquemd.com/greenvale-location</t>
  </si>
  <si>
    <t>Dr. Elizabeth C. Riordan</t>
  </si>
  <si>
    <t>http://www.waterburyhospital.org/</t>
  </si>
  <si>
    <t>Benjamin J. Schalet, MD</t>
  </si>
  <si>
    <t>https://providers.baystatehealth.org/provider/Benjamin+J.+Schalet/207825?utm_source=gmb&amp;utm_medium=web&amp;utm_campaign=brandify</t>
  </si>
  <si>
    <t>Dr. Brian A. Pryor, DO</t>
  </si>
  <si>
    <t>https://doctorpryor.com/</t>
  </si>
  <si>
    <t>Dr. Steven M. Katz, MD</t>
  </si>
  <si>
    <t>http://www.stonybrooksurgery.org/people/faculty/dr-steven-m-katz</t>
  </si>
  <si>
    <t>Dr. Nabil Kiridly</t>
  </si>
  <si>
    <t>https://precisionmedicalarts.com/staff/nabil-kiridly/</t>
  </si>
  <si>
    <t>Dr. Deborah Pan</t>
  </si>
  <si>
    <t>https://www.esanamedspa.com/physicians/dr-deborah-pan/</t>
  </si>
  <si>
    <t>Melissa Mastroianni</t>
  </si>
  <si>
    <t>https://medicine.yale.edu/profile/melissa_mastroianni/</t>
  </si>
  <si>
    <t>Richard Restifo</t>
  </si>
  <si>
    <t>https://www.restifoplasticsurgery.com/our-doctors/richard-restifo-md/</t>
  </si>
  <si>
    <t>Dr. Henry Hsia</t>
  </si>
  <si>
    <t>https://medicine.yale.edu/profile/henry_hsia/</t>
  </si>
  <si>
    <t>Dorset Street Dermatology</t>
  </si>
  <si>
    <t>http://www.dorsetstreetdermatology.com/</t>
  </si>
  <si>
    <t>Skin Deep Medical Aesthetics</t>
  </si>
  <si>
    <t>http://skindeepvt.com/</t>
  </si>
  <si>
    <t>Dr. Robert Jacobs</t>
  </si>
  <si>
    <t>http://csnycosmetic.com/</t>
  </si>
  <si>
    <t>Adnan Prsic</t>
  </si>
  <si>
    <t>https://medicine.yale.edu/profile/adnan_prsic/</t>
  </si>
  <si>
    <t>Southern New England Ears, Nose and Throat and Facial Plastic Surgery Group Llp</t>
  </si>
  <si>
    <t>http://www.southernnewenglandent.com/</t>
  </si>
  <si>
    <t>East End Plastic Surgery &amp; Laser Center</t>
  </si>
  <si>
    <t>https://www.eastend-plasticsurgery.com/</t>
  </si>
  <si>
    <t>Gary J. Price, MD, PC</t>
  </si>
  <si>
    <t>https://www.drgaryprice.com/</t>
  </si>
  <si>
    <t>Dr. James Clune</t>
  </si>
  <si>
    <t>https://medicine.yale.edu/profile/james_clune/</t>
  </si>
  <si>
    <t>Beth Collins, M.D.</t>
  </si>
  <si>
    <t>https://www.bethcollinsmd.com/?utm_source=google&amp;utm_medium=local&amp;utm_campaign=guilford-collins-website</t>
  </si>
  <si>
    <t>Southern New England Ear Nose Throat &amp; Facial Plastic Surgery Group LLP</t>
  </si>
  <si>
    <t>Plastic Surgery of Southern New England</t>
  </si>
  <si>
    <t>https://www.plasticsurgerysne.com/</t>
  </si>
  <si>
    <t>Ian Bourhill, MD</t>
  </si>
  <si>
    <t>https://www.schweigerderm.com/providers/ian-bourhill-m-d/</t>
  </si>
  <si>
    <t>Harold E. Beam, MD</t>
  </si>
  <si>
    <t>https://www.doctorbeam.com/</t>
  </si>
  <si>
    <t>Dr. Inam Shaikh</t>
  </si>
  <si>
    <t>https://hartfordhealthcaremedicalgroup.org/InamShaikh</t>
  </si>
  <si>
    <t>https://www.dorsetstreetdermatology.com/?utm_source=gmb_auth</t>
  </si>
  <si>
    <t>New England Center for Plastic Surgery</t>
  </si>
  <si>
    <t>http://www.nec4plasticsurgery.com/</t>
  </si>
  <si>
    <t>New England Reconstructive &amp; Aesthetic Surgery</t>
  </si>
  <si>
    <t>http://www.lookbetterfeelbetter.com/</t>
  </si>
  <si>
    <t>http://southernnewenglandent.com/</t>
  </si>
  <si>
    <t>Esana Plastic Surgery Center and MedSpa in Guilford</t>
  </si>
  <si>
    <t>http://www.esanamedspa.com/about-us/plastic-surgeon-guilford-ct</t>
  </si>
  <si>
    <t>David Colen</t>
  </si>
  <si>
    <t>https://medicine.yale.edu/profile/david_colen/</t>
  </si>
  <si>
    <t>The Langdon Center for Laser and Cosmetic Surgery</t>
  </si>
  <si>
    <t>https://www.langdoncenter.com/?utm_source=GMB&amp;utm_medium=organic&amp;utm_campaign=GMB%20Homepage</t>
  </si>
  <si>
    <t>Michael Alperovich</t>
  </si>
  <si>
    <t>https://medicine.yale.edu/profile/michael_alperovich/</t>
  </si>
  <si>
    <t>Four Seasons Dermatology</t>
  </si>
  <si>
    <t>https://www.skinvt.com/</t>
  </si>
  <si>
    <t>Dr. Brook Seeley</t>
  </si>
  <si>
    <t>https://www.ctfacialplasticsurgery.com/about-us/meet-dr-brook-seeley/</t>
  </si>
  <si>
    <t>Hartford HealthCare Medical Group</t>
  </si>
  <si>
    <t>https://hartfordhealthcaremedicalgroup.org/locations/specialty-care/farmington/399-farmington-avenue-suite-210</t>
  </si>
  <si>
    <t>PURE Cosmetic Center</t>
  </si>
  <si>
    <t>https://www.purecosmeticcenter.com/</t>
  </si>
  <si>
    <t>Ruchman Mark C MD</t>
  </si>
  <si>
    <t>http://www.drmarkruchman.com/</t>
  </si>
  <si>
    <t>Aparajit Naram, MD</t>
  </si>
  <si>
    <t>https://providers.baystatehealth.org/provider/Aparajit+Naram/1665179</t>
  </si>
  <si>
    <t>Baystate Plastic &amp; Reconstructive Surgery - Springfield - Wason Avenue</t>
  </si>
  <si>
    <t>https://www.baystatehealth.org/locations/breast-and-wellness-center/plastic-and-reconstructive-surgery-wason-avenue?utm_source=gmb&amp;utm_medium=web&amp;utm_campaign=brandify</t>
  </si>
  <si>
    <t>Baystate Plastic &amp; Reconstructive Surgery - Longmeadow</t>
  </si>
  <si>
    <t>https://www.baystatehealth.org/locations/health-and-wellness-center-longmeadow/plastic-reconstructive-surgery-longmeadow?utm_source=gmb&amp;utm_medium=web&amp;utm_campaign=brandify</t>
  </si>
  <si>
    <t>Thampi K. Ampadi, MD</t>
  </si>
  <si>
    <t>https://providers.baystatehealth.org/provider/Thampi+K.+Ampadi/207575?utm_source=gmb&amp;utm_medium=web&amp;utm_campaign=brandify</t>
  </si>
  <si>
    <t>Jonathan Y. Lee, MD</t>
  </si>
  <si>
    <t>https://providers.baystatehealth.org/provider/Jonathan+Y.+Lee/582262?utm_source=gmb&amp;utm_medium=web&amp;utm_campaign=brandify</t>
  </si>
  <si>
    <t>Simone Topal</t>
  </si>
  <si>
    <t>https://www.cooleydickinson.org/doctors-providers/simone-topal-md/</t>
  </si>
  <si>
    <t>Steven Covici, MD, FACS</t>
  </si>
  <si>
    <t>http://www.drstevencovici.com/</t>
  </si>
  <si>
    <t>Dr. Cynthia Poulos | Plastic Surgery Worcester</t>
  </si>
  <si>
    <t>https://www.drpoulos.com/?utm_source=GMBlisting&amp;utm_medium=organic&amp;utm_campaign=gmb</t>
  </si>
  <si>
    <t>Kevin Patrick Moriarty, MD</t>
  </si>
  <si>
    <t>https://providers.baystatehealth.org/provider/Kevin+Patrick+Moriarty/207542?utm_source=gmb&amp;utm_medium=web&amp;utm_campaign=brandify</t>
  </si>
  <si>
    <t>Wellesley Cosmetic Surgery</t>
  </si>
  <si>
    <t>https://www.wellesleycosmeticsurgery.com/?utm_source=SEO&amp;utm_medium=google%20my%20business</t>
  </si>
  <si>
    <t>Taylor &amp; Sullivan Plastic Surgery</t>
  </si>
  <si>
    <t>https://www.massplasticsurgeons.com/?utm_source=google&amp;utm_medium=organic&amp;utm_campaign=gmb</t>
  </si>
  <si>
    <t>Clareo Centers For Aesthetic Surgery</t>
  </si>
  <si>
    <t>https://www.clareocenters.com/</t>
  </si>
  <si>
    <t>Brook M. Seeley, MD</t>
  </si>
  <si>
    <t>http://www.ctfacialplasticsurgery.com/</t>
  </si>
  <si>
    <t>YOLO Laser Center &amp; Med Spa</t>
  </si>
  <si>
    <t>http://www.yolomedspa.com/</t>
  </si>
  <si>
    <t>Baystate Plastic &amp; Reconstructive Surgery - Palmer</t>
  </si>
  <si>
    <t>https://www.baystatehealth.org/locations/wing-hospital?utm_source=gmb&amp;utm_medium=web&amp;utm_campaign=brandify</t>
  </si>
  <si>
    <t>Vallon Medispa</t>
  </si>
  <si>
    <t>https://vallonmedispa.com/</t>
  </si>
  <si>
    <t>Alex Cech</t>
  </si>
  <si>
    <t>https://hartfordhospital.org/alexcech</t>
  </si>
  <si>
    <t>Bass David M PC</t>
  </si>
  <si>
    <t>http://www.dmbassmd.com/</t>
  </si>
  <si>
    <t>Howard Boey</t>
  </si>
  <si>
    <t>http://www.southernnewenglandent.com/howard-boey.html</t>
  </si>
  <si>
    <t>Alan Babigian</t>
  </si>
  <si>
    <t>https://www.hartfordhospital.org/AlanBabigian</t>
  </si>
  <si>
    <t>New York Bariatric Group Riverhead</t>
  </si>
  <si>
    <t>http://www.stopobesityforlife.com/?utm_source=GMBlisting&amp;utm_medium=organic&amp;utm_campaign=gmb</t>
  </si>
  <si>
    <t>Connecticut Surgical Arts</t>
  </si>
  <si>
    <t>http://www.martincosmeticsurgery.com/</t>
  </si>
  <si>
    <t>Dr. Mark Markarian</t>
  </si>
  <si>
    <t>https://plasticsurgeryofboston.com/</t>
  </si>
  <si>
    <t>The Center For Facial Cosmetics</t>
  </si>
  <si>
    <t>https://bit.ly/TheCenterForFacialCosmetics</t>
  </si>
  <si>
    <t>Nashua Plastic Surgery: George P. Chatson, M.D.</t>
  </si>
  <si>
    <t>https://www.drchatson.com/</t>
  </si>
  <si>
    <t>Bartels Facial Rejuvenation</t>
  </si>
  <si>
    <t>http://www.drbartelsnh.com/</t>
  </si>
  <si>
    <t>Salisbury Plastic Surgery - Dr. Deborah Ekstrom</t>
  </si>
  <si>
    <t>https://www.salisburyps.com/</t>
  </si>
  <si>
    <t>Kelly O. Galster, DO</t>
  </si>
  <si>
    <t>https://providers.baystatehealth.org/provider/Kelly+O.+Galster/207738?utm_source=gmb&amp;utm_medium=web&amp;utm_campaign=brandify</t>
  </si>
  <si>
    <t>https://www.wellesleycosmeticsurgery.com/</t>
  </si>
  <si>
    <t>Back Bay Plastic Surgery</t>
  </si>
  <si>
    <t>https://www.backbayplasticsurgery.com/</t>
  </si>
  <si>
    <t>Mustafa Akyurek, MD</t>
  </si>
  <si>
    <t>https://physicians.umassmemorial.org/details/2451/mustafa-akyurek-plastic_and_reconstructive_surgery-surgery-worcester?utm_source=datamanager&amp;utm_medium=organic&amp;utm_campaign=listing</t>
  </si>
  <si>
    <t>Backus Physicians Services</t>
  </si>
  <si>
    <t>http://backushospital.org/</t>
  </si>
  <si>
    <t>Dr. Lucinda Guerra</t>
  </si>
  <si>
    <t>https://www.dartmouth-hitchcock.org/findaprovider/provider/3257/Lucinda-C-Guerra</t>
  </si>
  <si>
    <t>Montilla Plastic Surgery</t>
  </si>
  <si>
    <t>https://www.montillaplasticsurgery.com/</t>
  </si>
  <si>
    <t>Dax Guenther, MD: Coastal Plastic Surgery</t>
  </si>
  <si>
    <t>https://www.bostoncoastalplasticsurgery.com/?utm_source=Google&amp;utm_medium=Local&amp;utm_campaign=Hingham-Guenther-website</t>
  </si>
  <si>
    <t>Aria DermSpa</t>
  </si>
  <si>
    <t>http://ariadermspa.com/</t>
  </si>
  <si>
    <t>AW Plastic Surgery: Anthony J. Wilson, MD</t>
  </si>
  <si>
    <t>https://www.awplasticsurgery.com/</t>
  </si>
  <si>
    <t>Sirena Medical Aesthetics</t>
  </si>
  <si>
    <t>https://www.sirenamedspact.com/</t>
  </si>
  <si>
    <t>Longwood Plastic Surgery</t>
  </si>
  <si>
    <t>http://www.lpsmd.com/</t>
  </si>
  <si>
    <t>Connecticut Medical Aesthetics</t>
  </si>
  <si>
    <t>https://www.ctbotox.com/</t>
  </si>
  <si>
    <t>North Shore Plastic Surgery &amp; Med Spa</t>
  </si>
  <si>
    <t>http://www.nspsmd.com/</t>
  </si>
  <si>
    <t>Samuel Lin, MD, FACS</t>
  </si>
  <si>
    <t>http://www.linplasticsurgery.com/</t>
  </si>
  <si>
    <t>Dale Vidal</t>
  </si>
  <si>
    <t>https://www.dartmouth-hitchcock.org/findaprovider/provider/3542/Dale-Collins-Vidal</t>
  </si>
  <si>
    <t>Dr. Emese Kalnoki-Kis</t>
  </si>
  <si>
    <t>https://www.elliothospital.org/website/plastic-reconstructive-surgery-meet-our-providers.php</t>
  </si>
  <si>
    <t>New England ENT &amp; Facial Plastic Surgery</t>
  </si>
  <si>
    <t>https://www.newenglandent.com/</t>
  </si>
  <si>
    <t>Dr. Richard Martin</t>
  </si>
  <si>
    <t>https://www.martincosmeticsurgery.com/plastic-surgeon-norwich-dr-richard-martin/</t>
  </si>
  <si>
    <t>Boston Plastic Surgery Specialists</t>
  </si>
  <si>
    <t>https://www.bostonplasticsurgeryspecialists.com/</t>
  </si>
  <si>
    <t>Coastal Plastic Surgery Center: Dr. Leon Goldstein</t>
  </si>
  <si>
    <t>http://www.cosmetic-surg.com/</t>
  </si>
  <si>
    <t>Riversong Plastic Surgery</t>
  </si>
  <si>
    <t>http://www.riversongplasticsurgery.com/</t>
  </si>
  <si>
    <t>Dr. Mark Markarian - Plastic Surgeon</t>
  </si>
  <si>
    <t>http://plasticsurgeryofboston.com/</t>
  </si>
  <si>
    <t>Andrea M. Doyle MD</t>
  </si>
  <si>
    <t>http://centrefars.com/</t>
  </si>
  <si>
    <t>Sean Doherty, MD - Plastic Surgeon</t>
  </si>
  <si>
    <t>https://www.seandohertymd.com/?utm_source=GMB&amp;utm_medium=organic&amp;utm_campaign=GMB</t>
  </si>
  <si>
    <t>Fechner MD PLASTIC SURGERY &amp; MEDICAL SPA</t>
  </si>
  <si>
    <t>https://www.drfechner.com/</t>
  </si>
  <si>
    <t>Joyce K McIntyre, MD</t>
  </si>
  <si>
    <t>https://physicians.umassmemorial.org/details/3335/joyce-mcintyre-plastic_and_reconstructive_surgery-surgery-uxbridge-worcester?utm_source=datamanager&amp;utm_medium=organic&amp;utm_campaign=listing</t>
  </si>
  <si>
    <t>Polacek Center for Plastic Surgery</t>
  </si>
  <si>
    <t>http://www.polacekplasticsurgery.com/</t>
  </si>
  <si>
    <t>https://www.lpsmd.com/?utm_source=GMB&amp;utm_medium=organic&amp;utm_campaign=GMB%20Homepage</t>
  </si>
  <si>
    <t>Anselm H Wong, MD</t>
  </si>
  <si>
    <t>https://physicians.umassmemorial.org/details/3766/anselm-wong-plastic_and_reconstructive_surgery-surgery-shrewsbury-worcester?utm_source=datamanager&amp;utm_medium=organic&amp;utm_campaign=listing</t>
  </si>
  <si>
    <t>Lee Facial Plastic Surgery</t>
  </si>
  <si>
    <t>http://www.leefacialplastics.com/</t>
  </si>
  <si>
    <t>Dr. Helena O. Taylor, MD, PhD, FACS</t>
  </si>
  <si>
    <t>Richard Zienowicz / bodybyZ Plastic Surgery</t>
  </si>
  <si>
    <t>http://www.bodybyz.com/</t>
  </si>
  <si>
    <t>Subhash C Gulati, MD</t>
  </si>
  <si>
    <t>https://physicians.umassmemorial.org/details/2097/subhash-gulati-surgery-worcester?utm_source=datamanager&amp;utm_medium=organic&amp;utm_campaign=listing</t>
  </si>
  <si>
    <t>John M Castle, MD</t>
  </si>
  <si>
    <t>https://physicians.umassmemorial.org/details/2034/john-castle-plastic_and_reconstructive_surgery-surgery-marlborough-worcester?utm_source=datamanager&amp;utm_medium=organic&amp;utm_campaign=listing</t>
  </si>
  <si>
    <t>Amos Adelowo</t>
  </si>
  <si>
    <t>https://reliantmedicalgroup.org/doctors/amos-adelowo/</t>
  </si>
  <si>
    <t>Raymond M Dunn, MD</t>
  </si>
  <si>
    <t>https://physicians.umassmemorial.org/details/1809/raymond-dunn-hand-plastic_and_reconstructive_surgery-surgery-worcester?utm_source=datamanager&amp;utm_medium=organic&amp;utm_campaign=listing</t>
  </si>
  <si>
    <t>Isaiah Giese, M.D.</t>
  </si>
  <si>
    <t>https://www.dambrosio-eye-care-boston.com/</t>
  </si>
  <si>
    <t>Mark B. Constantian, MD, PA</t>
  </si>
  <si>
    <t>http://www.drconstantian.com/</t>
  </si>
  <si>
    <t>Dane Slentz</t>
  </si>
  <si>
    <t>https://www.themedicaleyecenter.com/eye-doctor/dane-h-slentz-md/</t>
  </si>
  <si>
    <t>Richard Ehrlichman, MD</t>
  </si>
  <si>
    <t>https://www.snhhealth.org/find-a-doctor/richard-ehrlichman</t>
  </si>
  <si>
    <t>Janice F Lalikos, MD</t>
  </si>
  <si>
    <t>https://physicians.umassmemorial.org/details/1950/janice-lalikos-plastic_and_reconstructive_surgery-surgery-worcester?utm_source=datamanager&amp;utm_medium=organic&amp;utm_campaign=listing</t>
  </si>
  <si>
    <t>Enzer &amp; Associates, PC</t>
  </si>
  <si>
    <t>http://www.doctorenzer.com/</t>
  </si>
  <si>
    <t>Skinsational Laser and Liposculpture Center by Dr. Luciano</t>
  </si>
  <si>
    <t>https://skinsationallasercenter.com/</t>
  </si>
  <si>
    <t>Maine Plastic Surgery Center</t>
  </si>
  <si>
    <t>https://www.maineplasticsurgery.com/</t>
  </si>
  <si>
    <t>Central Maine Plastic Surgery</t>
  </si>
  <si>
    <t>https://www.cmhc.org/location/central-maine-plastic-surgery?utm_source=local-listing&amp;utm_medium=organic&amp;utm_campaign=website-link</t>
  </si>
  <si>
    <t>Lakes Cosmetic Institute</t>
  </si>
  <si>
    <t>http://www.lakescosmetic.com/</t>
  </si>
  <si>
    <t>Orest Zaklynsky</t>
  </si>
  <si>
    <t>http://www.newporthospital.org/</t>
  </si>
  <si>
    <t>https://www.bostoncoastalplasticsurgery.com/?utm_source=Google&amp;utm_medium=Local&amp;utm_campaign=Nantucket-Guenther-website</t>
  </si>
  <si>
    <t>Advanced Cosmetic Surgery: George M. Hricko MD</t>
  </si>
  <si>
    <t>https://advanced-cosmetic-surgery-george-m-hricko-md.business.site/</t>
  </si>
  <si>
    <t>Dr. Jeannie Chung</t>
  </si>
  <si>
    <t>http://www.drjeanniechung.com/</t>
  </si>
  <si>
    <t>Lahey Comprehensive Breast Center</t>
  </si>
  <si>
    <t>https://www.lahey.org/</t>
  </si>
  <si>
    <t>Daniel N. Driscoll, M.D., F.A.C.S.</t>
  </si>
  <si>
    <t>http://danieldriscollmd.com/</t>
  </si>
  <si>
    <t>Lawrence P. Bowen</t>
  </si>
  <si>
    <t>http://www.rhodeislandhospital.org/</t>
  </si>
  <si>
    <t>Gregory Hofeldt, MD</t>
  </si>
  <si>
    <t>http://www.center-for-sight.com/</t>
  </si>
  <si>
    <t>Advanced Body Sculpting of New England</t>
  </si>
  <si>
    <t>https://massachusettscosmetic.com/</t>
  </si>
  <si>
    <t>Finesse Cosmetic Surgery</t>
  </si>
  <si>
    <t>http://www.finesselaser.com/</t>
  </si>
  <si>
    <t>Holland Plastic Surgery &amp; Aesthetics</t>
  </si>
  <si>
    <t>http://hollandplasticsurgery.com/</t>
  </si>
  <si>
    <t>Dr. Carolyn Rogers-Vizena</t>
  </si>
  <si>
    <t>https://www.childrenshospital.org/directory/carolyn-r-rogers-vizena</t>
  </si>
  <si>
    <t>Dr. Heidi Harrington</t>
  </si>
  <si>
    <t>https://www.wdhospital.org/wdh/providers/heidi-harrington-md</t>
  </si>
  <si>
    <t>Dr. Kimberly Marble, MD</t>
  </si>
  <si>
    <t>https://www.drmarble.com/</t>
  </si>
  <si>
    <t>Carlos Wambier, MD, PhD - Advanced Cosmetic Dermatology, Brown Dermatology South County</t>
  </si>
  <si>
    <t>https://brownderm.org/doctor/carlos-gustavo-wambier-md-phd/</t>
  </si>
  <si>
    <t>Philip Rizzuto</t>
  </si>
  <si>
    <t>https://www.brown.edu/academics/medical/about/departments/surgery/ophthalmology/faculty/philip-rizzuto</t>
  </si>
  <si>
    <t>Waldman Plastic Surgery and Dermatology</t>
  </si>
  <si>
    <t>https://www.waldmanplasticsurgeryanddermatology.com/</t>
  </si>
  <si>
    <t>Dr. Michael Tantillo</t>
  </si>
  <si>
    <t>https://www.dartmouth-hitchcock.org/findaprovider/provider/2703/Michael-B-Tantillo</t>
  </si>
  <si>
    <t>Vidya Shankaran</t>
  </si>
  <si>
    <t>https://www.dartmouth-hitchcock.org/findaprovider/provider/3002/Vidya-Shankaran</t>
  </si>
  <si>
    <t>Thomas A. Pane</t>
  </si>
  <si>
    <t>Jonathan Brower</t>
  </si>
  <si>
    <t>https://www.bodybyz.com/about/meet-dr-brower</t>
  </si>
  <si>
    <t>Joseph A Russo MD Cosmetic Center</t>
  </si>
  <si>
    <t>https://josepharussomd.com/?utm_source=gmb&amp;utm_medium=organic</t>
  </si>
  <si>
    <t>Richard Montilla</t>
  </si>
  <si>
    <t>Dr. Mitesh Kapadia - Eyelid Surgery, Botox &amp; Restylane</t>
  </si>
  <si>
    <t>https://www.bostoneyelids.com/?utm_source=google&amp;utm_medium=organic&amp;utm_campaign=gmb&amp;utm_content=mitesh_wellesley</t>
  </si>
  <si>
    <t>Destination Beauty MedSpa</t>
  </si>
  <si>
    <t>http://www.dbmedspa.com/</t>
  </si>
  <si>
    <t>Fox Center For Aesthetic Surgery</t>
  </si>
  <si>
    <t>http://www.thefoxcenter.com/</t>
  </si>
  <si>
    <t>Dr. Leonard Miller - Plastic Surgeon</t>
  </si>
  <si>
    <t>https://www.bcffr.com/about/plastic-surgeon-boston-ma</t>
  </si>
  <si>
    <t>Albert Fox, MD</t>
  </si>
  <si>
    <t>http://www.foxfacialsurgery.com/</t>
  </si>
  <si>
    <t>Center for Classic Beauty</t>
  </si>
  <si>
    <t>https://www.classicface.com/?utm_source=GMB&amp;utm_medium=Practice&amp;utm_campaign=Website</t>
  </si>
  <si>
    <t>Dr. Ryan Cauley</t>
  </si>
  <si>
    <t>https://findadoc.bidmc.org/details/3900/ryan-cauley-plastic_surgery-boston</t>
  </si>
  <si>
    <t>Nirvana Medical Aesthetics</t>
  </si>
  <si>
    <t>https://nirvanamedicalaesthetics.com/</t>
  </si>
  <si>
    <t>Dr. Derek Reformat</t>
  </si>
  <si>
    <t>https://www.lpsmd.com/dr-derek-daniel-reformat/</t>
  </si>
  <si>
    <t>Boston Center for Facial Rejuvenation - Brookline</t>
  </si>
  <si>
    <t>https://www.bcffr.com/?utm_source=GMB&amp;utm_medium=organic&amp;utm_campaign=brookline-ma</t>
  </si>
  <si>
    <t>Dr. Sean Doherty</t>
  </si>
  <si>
    <t>https://www.seandohertymd.com/contact/brookline-ma</t>
  </si>
  <si>
    <t>Breast Health Center</t>
  </si>
  <si>
    <t>Beverly Shafer</t>
  </si>
  <si>
    <t>https://nsmcphysicians.partners.org/details/600/beverly-shafer-breast_reconstruction_surgery-cosmetic_surgery-plastic_and_reconstructive_surgery-beverly</t>
  </si>
  <si>
    <t>Michele Sasmor, MD</t>
  </si>
  <si>
    <t>Dr. Douglas Helm</t>
  </si>
  <si>
    <t>https://helmplastics.com/</t>
  </si>
  <si>
    <t>Boston Facial Plastic Surgery</t>
  </si>
  <si>
    <t>http://www.bostonfacialplastics.com/</t>
  </si>
  <si>
    <t>Dr. Dhruv Singhal</t>
  </si>
  <si>
    <t>https://findadoc.bidmc.org/details/2394/dhruv-singhal-plastic_surgery-boston</t>
  </si>
  <si>
    <t>Dr. Sonal Pandya</t>
  </si>
  <si>
    <t>https://physicians.lahey.org/details/809/sonal-pandya-plastic__reconstructive_surgery-burlington-lexington-peabody</t>
  </si>
  <si>
    <t>https://www.southshorehealth.org/find-a-doctor/douglas-l-helm</t>
  </si>
  <si>
    <t>Dr. Ashley Boustany</t>
  </si>
  <si>
    <t>https://www.drboustany.com/?utm_source=GMBlisting&amp;utm_medium=organic&amp;utm_campaign=gmb</t>
  </si>
  <si>
    <t>https://www.clareocenters.com/?utm_source=google&amp;utm_medium=organic&amp;utm_campaign=gmb</t>
  </si>
  <si>
    <t>Kavitha Ranganathan</t>
  </si>
  <si>
    <t>https://physiciandirectory.brighamandwomens.org/details/14614/kavitha-ranganathan-plastic_surgery-boston</t>
  </si>
  <si>
    <t>Edwin Ishoo M.D. FACS</t>
  </si>
  <si>
    <t>http://www.bostoncosmeticspecialists.com/</t>
  </si>
  <si>
    <t>Boston Center for Facial Rejuvenation</t>
  </si>
  <si>
    <t>https://www.bcffr.com/?utm_source=GMB&amp;utm_medium=organic&amp;utm_campaign=boston-ma</t>
  </si>
  <si>
    <t>Dr. Simon Talbot</t>
  </si>
  <si>
    <t>https://physiciandirectory.brighamandwomens.org/details/1847/simon-talbot-plastic_surgery-boston</t>
  </si>
  <si>
    <t>Lydia Helliwell</t>
  </si>
  <si>
    <t>https://physiciandirectory.brighamandwomens.org/details/13337/lydia-helliwell-plastic_surgery-boston-foxborough</t>
  </si>
  <si>
    <t>Dr. William Numa, MD, FACS</t>
  </si>
  <si>
    <t>https://drwilliamnuma.com/</t>
  </si>
  <si>
    <t>Shailesh Agarwal</t>
  </si>
  <si>
    <t>https://physiciandirectory.brighamandwomens.org/details/14019/shailesh-agarwal-plastic_surgery-boston</t>
  </si>
  <si>
    <t>Christine Hamori Cosmetic Surgery + Skin Spa</t>
  </si>
  <si>
    <t>http://www.christinehamori.com/?utm_source=GMBSocialClimb&amp;utm_medium=ChristineHamoriCosmeticSurgery%2BSkinSpa</t>
  </si>
  <si>
    <t>https://findadoc.bidmc.org/details/2369/derek-reformat-plastic_surgery-brookline-cambridge</t>
  </si>
  <si>
    <t>Department of Plastic and Oral Surgery at Waltham</t>
  </si>
  <si>
    <t>https://www.childrenshospital.org/centers-and-services/department-of-plastic-and-oral-surgery</t>
  </si>
  <si>
    <t>CMF Cranio-Maxillofacial Surgery Associates</t>
  </si>
  <si>
    <t>https://www.cmfsurgeons.com/</t>
  </si>
  <si>
    <t>Dr. Michael J. Yaremchuk</t>
  </si>
  <si>
    <t>http://www.dryaremchuk.com/</t>
  </si>
  <si>
    <t>Arriyan Dowlatshahi</t>
  </si>
  <si>
    <t>https://findadoc.bidmc.org/details/2647/arriyan-dowlatshahi-plastic_surgery-surgery_of_the_hand-boston-dedham-milton-quincy</t>
  </si>
  <si>
    <t>Cosmetic Laser Solutions MedSpa | RI</t>
  </si>
  <si>
    <t>https://www.cosmeticlasersolutions.net/</t>
  </si>
  <si>
    <t>Dr. Michael Yoon</t>
  </si>
  <si>
    <t>https://doctors.masseyeandear.org/details/206/michael-yoon-ophthalmology-boston-stoneham</t>
  </si>
  <si>
    <t>Department of Plastic And Oral Surgery at Lexington</t>
  </si>
  <si>
    <t>https://www.childrenshospital.org/departments/plastic-and-oral-surgery</t>
  </si>
  <si>
    <t>Sono Bello Boston</t>
  </si>
  <si>
    <t>https://www.sonobello.com/locations/boston/</t>
  </si>
  <si>
    <t>Dr. Terri Silver, MD</t>
  </si>
  <si>
    <t>https://drterrisilver.com/?utm_source=local&amp;utm_medium=organic&amp;utm_campaign=gmb</t>
  </si>
  <si>
    <t>Daniel Lefebvre</t>
  </si>
  <si>
    <t>https://dedhamdocs.com/dr-daniel-lefebvre/</t>
  </si>
  <si>
    <t>America's Surgery Centers</t>
  </si>
  <si>
    <t>https://www.americassurgerycenters.com/</t>
  </si>
  <si>
    <t>Michael B. Tantillo, MD</t>
  </si>
  <si>
    <t>https://www.clareocenters.com/locations/michael-tantillo-md/</t>
  </si>
  <si>
    <t>David Wages</t>
  </si>
  <si>
    <t>https://www.nspsmd.com/</t>
  </si>
  <si>
    <t>The Adams Center</t>
  </si>
  <si>
    <t>http://www.adams-center.com/</t>
  </si>
  <si>
    <t>Christian N. Ford M.D. Cosmetic Surgery &amp; Medical Spa, P.C.</t>
  </si>
  <si>
    <t>http://www.christianfordmd.com/</t>
  </si>
  <si>
    <t>Stephen Delia, M.D. Cosmetic Surgery</t>
  </si>
  <si>
    <t>http://www.stephendelia.com/</t>
  </si>
  <si>
    <t>Department of Plastic and Oral Surgery at Weymouth</t>
  </si>
  <si>
    <t>Department of Plastic and Oral Surgery at Peabody</t>
  </si>
  <si>
    <t>https://www.montillaplasticsurgery.com/?utm_source=GMBlisting&amp;utm_medium=organic&amp;utm_campaign=gmb-oakbluffs</t>
  </si>
  <si>
    <t>Androscoggin Valley Hospital Surgical Associates</t>
  </si>
  <si>
    <t>http://www.avhnh.org/</t>
  </si>
  <si>
    <t>Cape and Islands Plastic Surgery: Plymouth</t>
  </si>
  <si>
    <t>https://www.capeplasticsurgery.com/?utm_source=google&amp;utm_medium=organic&amp;utm_campaign=google_my_business</t>
  </si>
  <si>
    <t>Cape &amp; Islands Plastic Surgery: Sandwich</t>
  </si>
  <si>
    <t>https://capeplasticsurgery.com/?utm_source=google&amp;utm_medium=organic&amp;utm_campaign=google_my_business</t>
  </si>
  <si>
    <t>Cosmetic Laser Solutions Medspa- Stoneham</t>
  </si>
  <si>
    <t>Arthur Turko</t>
  </si>
  <si>
    <t>https://www.mainehealth.org/Provider-Directory/T/Turko-Arthur</t>
  </si>
  <si>
    <t>Benjamin Liess, MD: ENT</t>
  </si>
  <si>
    <t>http://www.entmaine.org/</t>
  </si>
  <si>
    <t>Skin Medical Aesthetics</t>
  </si>
  <si>
    <t>https://skinmedaesthetics.com/</t>
  </si>
  <si>
    <t>Cosmetic Enhancement Center of New England</t>
  </si>
  <si>
    <t>http://www.cecofne.com/</t>
  </si>
  <si>
    <t>Dr. Kathryn Dalton</t>
  </si>
  <si>
    <t>https://capecodaesthetics.com/dr_-kate's-bio</t>
  </si>
  <si>
    <t>Dr. Sirish Maddali</t>
  </si>
  <si>
    <t>https://www.mainehealth.org/Provider-Directory/M/Maddali-Sirish</t>
  </si>
  <si>
    <t>Sean Hanley</t>
  </si>
  <si>
    <t>https://www.midcoasthealth.com/hanley-sean</t>
  </si>
  <si>
    <t>Mid Coast Medical Group–Surgical Care</t>
  </si>
  <si>
    <t>https://www.midcoasthealth.com/mcmg/specialty-care/surgical-care/</t>
  </si>
  <si>
    <t>Maine Laser Skin Care</t>
  </si>
  <si>
    <t>https://mainelaserskincare.com/</t>
  </si>
  <si>
    <t>Dr. Tiffany Frederickson</t>
  </si>
  <si>
    <t>https://weence.com/medical/doctors/presque-isle-1/dr-tiffany-frederickson/</t>
  </si>
  <si>
    <t>Surface Medical Spa</t>
  </si>
  <si>
    <t>https://surfacemedicalspa.com/</t>
  </si>
  <si>
    <t>Penobscot Medical Aesthetics</t>
  </si>
  <si>
    <t>http://penobscotmedicalaesthetics.com/</t>
  </si>
  <si>
    <t>Dr. Stephen Nightingale Dermatology Aesthetic</t>
  </si>
  <si>
    <t>https://www.drsnightingale.com/</t>
  </si>
  <si>
    <t>Thrive Med Spa &amp; Wellness</t>
  </si>
  <si>
    <t>https://thrivemedspa.com/</t>
  </si>
  <si>
    <t>Tres Jolie Medical Spa and Wellness Center</t>
  </si>
  <si>
    <t>https://tresjoliemedicalspa.com/</t>
  </si>
  <si>
    <t>Belladerm MedSpa</t>
  </si>
  <si>
    <t>http://www.belladermmedspa.com/</t>
  </si>
  <si>
    <t>http://www.auroramedicalspaatx.com/</t>
  </si>
  <si>
    <t>Spa Aesthetica Medical Spa &amp; Wellness Center</t>
  </si>
  <si>
    <t>http://www.spaaesthetica.com/</t>
  </si>
  <si>
    <t>Pua Manu Medspa</t>
  </si>
  <si>
    <t>http://www.puamanumedspa.com/</t>
  </si>
  <si>
    <t>Honolulu MedSpa</t>
  </si>
  <si>
    <t>https://honolulumedspa.com/</t>
  </si>
  <si>
    <t>Reneux Med &amp; Day Spa</t>
  </si>
  <si>
    <t>http://reneuxmeddayspa.com/</t>
  </si>
  <si>
    <t>Derma Noor Medical Spa</t>
  </si>
  <si>
    <t>https://www.dermanoormedspa.com/</t>
  </si>
  <si>
    <t>The Retreat Medical Spa</t>
  </si>
  <si>
    <t>http://theretreatmedspa.com/</t>
  </si>
  <si>
    <t>Persona Medical Spa</t>
  </si>
  <si>
    <t>http://personamedicalspa.com/</t>
  </si>
  <si>
    <t>Honolulu Spa And Wellness - Oahu</t>
  </si>
  <si>
    <t>https://honoluluspaandwellness.com/</t>
  </si>
  <si>
    <t>London Medical Spa</t>
  </si>
  <si>
    <t>http://www.londonmedicalspa.com/</t>
  </si>
  <si>
    <t>Still Waters Day &amp; Medical Spa</t>
  </si>
  <si>
    <t>http://www.stillwatersmedspa.com/</t>
  </si>
  <si>
    <t>Regency Medical Spa &amp; Hair Clinic</t>
  </si>
  <si>
    <t>https://www.regencymedicalspa.net/?utm_source=gmb_auth</t>
  </si>
  <si>
    <t>Versailles Medical Spa</t>
  </si>
  <si>
    <t>https://versaillesmedicalspa.com/</t>
  </si>
  <si>
    <t>Pura Vida Medical Spa</t>
  </si>
  <si>
    <t>https://puravidanaples.com/</t>
  </si>
  <si>
    <t>Youthful Medical Spa</t>
  </si>
  <si>
    <t>https://youthfulmedicalspa.com/</t>
  </si>
  <si>
    <t>National Laser Institute Med Spa</t>
  </si>
  <si>
    <t>http://www.nlimedspa.com/</t>
  </si>
  <si>
    <t>Introlift Medical Spa</t>
  </si>
  <si>
    <t>https://introlift.com/</t>
  </si>
  <si>
    <t>COSMETICA MED SPA - Boca Raton - Medical Spa - Botox - Lip Filler - Facials - HydraFacial - IV Therapy - BBL</t>
  </si>
  <si>
    <t>https://cosmeticamedspa.com/?utm_campaign=gmb</t>
  </si>
  <si>
    <t>Jeunesse Medical Spa</t>
  </si>
  <si>
    <t>http://www.jeunessemedicalspa.com/</t>
  </si>
  <si>
    <t>Willow Med Spa &amp; Salon</t>
  </si>
  <si>
    <t>http://willowmedspa.com/</t>
  </si>
  <si>
    <t>ReJuvenere Medical Spa</t>
  </si>
  <si>
    <t>http://www.rejuveneremedspa.com/</t>
  </si>
  <si>
    <t>Montclair Rejuvenation Center</t>
  </si>
  <si>
    <t>https://www.montclairrejuvenationcenter.com/?utm_source=gmb_auth</t>
  </si>
  <si>
    <t>Daniel B Kim, MD</t>
  </si>
  <si>
    <t>http://dankimmd.com/</t>
  </si>
  <si>
    <t>Dream Spa Medical</t>
  </si>
  <si>
    <t>https://www.dreamspamedical.com/</t>
  </si>
  <si>
    <t>Signature Medical Spa</t>
  </si>
  <si>
    <t>http://www.signaturemedspa.com/</t>
  </si>
  <si>
    <t>BiroVenus Medical Spa</t>
  </si>
  <si>
    <t>http://www.birovenusmedicalspa.com/</t>
  </si>
  <si>
    <t>Plastic Surgeons of Lexington: Lexington’s First Plastic Surgery Office</t>
  </si>
  <si>
    <t>https://www.plasticsurgeonsoflexington.com/</t>
  </si>
  <si>
    <t>Mysa Medical &amp; Wellness Spa</t>
  </si>
  <si>
    <t>https://www.mysawellness.com/</t>
  </si>
  <si>
    <t>https://jeunessemedicalspa.com/</t>
  </si>
  <si>
    <t>Luxury on Lovers</t>
  </si>
  <si>
    <t>https://www.luxuryonlovers.com/</t>
  </si>
  <si>
    <t>EVEXIAS Medical Centers</t>
  </si>
  <si>
    <t>http://www.evexiasmedical.com/</t>
  </si>
  <si>
    <t>The Point Med Spa</t>
  </si>
  <si>
    <t>http://www.thepointmedspa.com/</t>
  </si>
  <si>
    <t>Eleven Wellness + IV</t>
  </si>
  <si>
    <t>https://elevenwellness.com/</t>
  </si>
  <si>
    <t>Skinfinity</t>
  </si>
  <si>
    <t>https://www.skinfinitydallas.com/</t>
  </si>
  <si>
    <t>Vis à Vis Day Spa &amp; Med Spa</t>
  </si>
  <si>
    <t>http://www.spavisavis.com/</t>
  </si>
  <si>
    <t>Beverly Hills Rejuvenation Center Highland Park</t>
  </si>
  <si>
    <t>https://bhrcdallas.com/contact-us/highland-park-medical-spa/?utm_source=google&amp;utm_medium=organic&amp;utm_campaign=Google+Business+Profile+-+Highland+Park</t>
  </si>
  <si>
    <t>Ideal Image West Village</t>
  </si>
  <si>
    <t>https://www.idealimage.com/locations/texas/dallas?utm_medium=yext&amp;utm_source=extnet</t>
  </si>
  <si>
    <t>Dr. Reddy Medspa</t>
  </si>
  <si>
    <t>http://www.drreddymedspa.com/</t>
  </si>
  <si>
    <t>EpiCentre Skin Care &amp; Laser Center</t>
  </si>
  <si>
    <t>https://epicentreskincare.com/</t>
  </si>
  <si>
    <t>Love Glow Studio</t>
  </si>
  <si>
    <t>https://loveglowbeauty.com/</t>
  </si>
  <si>
    <t>Ideal Image Colleyville</t>
  </si>
  <si>
    <t>https://www.idealimage.com/locations/texas/dallas-colleyville?utm_medium=yext&amp;utm_source=extnet</t>
  </si>
  <si>
    <t>FACEOLOGIE - Dallas Medical Spa &amp; Skin Spa</t>
  </si>
  <si>
    <t>http://faceologie.com/</t>
  </si>
  <si>
    <t>DermSpa Dallas</t>
  </si>
  <si>
    <t>http://dermspadallas.com/</t>
  </si>
  <si>
    <t>Grand Spa</t>
  </si>
  <si>
    <t>https://www.grandspadallas.com/</t>
  </si>
  <si>
    <t>Medical Aesthetics of North Dallas</t>
  </si>
  <si>
    <t>https://northdallasmedspa.com/</t>
  </si>
  <si>
    <t>Azure Med Spa</t>
  </si>
  <si>
    <t>https://azuremedspastonebriar.com/</t>
  </si>
  <si>
    <t>SKIN CARE EMPIRE</t>
  </si>
  <si>
    <t>http://www.skincareempirellc.com/</t>
  </si>
  <si>
    <t>The Remedy</t>
  </si>
  <si>
    <t>http://www.theremedydallas.com/</t>
  </si>
  <si>
    <t>Beverly Hills Rejuvenation Center Southlake</t>
  </si>
  <si>
    <t>https://bhrcdallas.com/contact-us/southlake-medical-spa/?utm_source=organic&amp;utm_medium=google&amp;utm_campaign=Google+Business+Profile+-+Southlake</t>
  </si>
  <si>
    <t>Norfolk Plastic Surgery, PC</t>
  </si>
  <si>
    <t>http://www.norfolkplasticsurgerypc.com/</t>
  </si>
  <si>
    <t>CaloAesthetics® Plastic Surgery Center</t>
  </si>
  <si>
    <t>https://www.caloaesthetics.com/?utm_source=Google&amp;utm_medium=Local&amp;utm_campaign=louisville-practice-website</t>
  </si>
  <si>
    <t>Phillip Dahan, MD, FACS</t>
  </si>
  <si>
    <t>https://www.cosmeticsurgeryinreno.com/</t>
  </si>
  <si>
    <t>North Shore Center for Facial Plastic &amp; Cosmetic Surgery: Dr. Anthony Geroulis</t>
  </si>
  <si>
    <t>https://www.geroulis.com/?utm_source=gmb_auth</t>
  </si>
  <si>
    <t>Plastic Surgery Associates of Orange County</t>
  </si>
  <si>
    <t>http://psaoc.com/</t>
  </si>
  <si>
    <t>David J. Phillips, M.D.</t>
  </si>
  <si>
    <t>https://weillcornell.org/david-phillips-md</t>
  </si>
  <si>
    <t>Prasad Cosmetic Surgery</t>
  </si>
  <si>
    <t>http://prasadcosmeticsurgery.com/</t>
  </si>
  <si>
    <t>Dr. Clayton L. Moliver</t>
  </si>
  <si>
    <t>https://www.myhprs.com/?utm_source=google&amp;utm_medium=local&amp;utm_campaign=webster-moliver-website</t>
  </si>
  <si>
    <t>New Image Med Spa</t>
  </si>
  <si>
    <t>http://newimagemedspa.com/</t>
  </si>
  <si>
    <t>Lavers Aesthetics, LLC</t>
  </si>
  <si>
    <t>http://www.laversaesthetics.com/</t>
  </si>
  <si>
    <t>Matthew Lewis, MD</t>
  </si>
  <si>
    <t>https://www.matthewlewisplasticsurgery.com/?utm_source=GMBlisting&amp;utm_medium=organic&amp;utm_campaign=gmb</t>
  </si>
  <si>
    <t>Encore Esthetics, Salon, and Massage</t>
  </si>
  <si>
    <t>http://encoreesthetics.com/</t>
  </si>
  <si>
    <t>Longevity OKC</t>
  </si>
  <si>
    <t>http://longevityok.com/</t>
  </si>
  <si>
    <t>The She Shed</t>
  </si>
  <si>
    <t>https://thesheshedsoldotna.com/</t>
  </si>
  <si>
    <t>Renewal Skincare Studio</t>
  </si>
  <si>
    <t>https://www.renewalstudioak.com/</t>
  </si>
  <si>
    <t>Bare Skin Spa</t>
  </si>
  <si>
    <t>http://bareskinalaska.com/</t>
  </si>
  <si>
    <t>Sonata Spa</t>
  </si>
  <si>
    <t>https://sonata-spa.business.site/?utm_source=gmb&amp;utm_medium=referral</t>
  </si>
  <si>
    <t>The Medical Spa at Integrated Wellness</t>
  </si>
  <si>
    <t>http://integratedak.com/</t>
  </si>
  <si>
    <t>Cloud 9 Day Spa</t>
  </si>
  <si>
    <t>http://cloud9dayspa.net/</t>
  </si>
  <si>
    <t>Holly Danielle Esthetics</t>
  </si>
  <si>
    <t>http://www.valleylash.com/</t>
  </si>
  <si>
    <t>Face KC Medical Spa</t>
  </si>
  <si>
    <t>http://facekcmedspa.com/</t>
  </si>
  <si>
    <t>Teesha Northcott, Esthetician The SkinLife Medspa</t>
  </si>
  <si>
    <t>http://theskinlifemedspa.com/</t>
  </si>
  <si>
    <t>Cheeky Medspa - Homer</t>
  </si>
  <si>
    <t>Maiden Homer</t>
  </si>
  <si>
    <t>https://www.maidenhomerak.com/</t>
  </si>
  <si>
    <t>Alpenglow Aesthetics and Massage</t>
  </si>
  <si>
    <t>http://alpenglowmassageak.com/</t>
  </si>
  <si>
    <t>River Health &amp; Wellness, LLC</t>
  </si>
  <si>
    <t>https://riverhealthwellness.com/</t>
  </si>
  <si>
    <t>Anchorage Skin Care - Skin Health &amp; Acne Clinic</t>
  </si>
  <si>
    <t>http://www.anchorageskincare.com/</t>
  </si>
  <si>
    <t>Vedas Medical Spa &amp; Wellness Center</t>
  </si>
  <si>
    <t>http://www.vedasmedspa.com/</t>
  </si>
  <si>
    <t>En Santé Clinic &amp; Medical Spa</t>
  </si>
  <si>
    <t>https://ensantemed.com/</t>
  </si>
  <si>
    <t>Young Medical Spa - Lansdale</t>
  </si>
  <si>
    <t>https://youngmedicalspa.com/lansdale/?utm_source=google&amp;utm_medium=search&amp;utm_content=local-listing&amp;utm_campaign=gbp-listing&amp;utm_term=young-gbp</t>
  </si>
  <si>
    <t>Medical Spa at Watson Clinic</t>
  </si>
  <si>
    <t>https://www.watsonclinic.com/services/medical-spa-at-watson-clinic.html</t>
  </si>
  <si>
    <t>Rejuvenations Medical Spa</t>
  </si>
  <si>
    <t>http://www.rejuvenationsmedicalspa.com/</t>
  </si>
  <si>
    <t>San Diego Skin, Inc. Medical Spa</t>
  </si>
  <si>
    <t>http://www.sandiegoskin.com/</t>
  </si>
  <si>
    <t>Delray Laser and Medical Spa</t>
  </si>
  <si>
    <t>/url?q=https://www.delraylaserandmedicalspa.com/%3Futm_source%3Dgmb_auth&amp;sa=U&amp;ved=0ahUKEwjLwvnHuOD6AhX5L0QIHfjdAQcQ61gIGSgQ&amp;usg=AOvVaw2q_Eb6sUFSV_d9Y7-lVLsy</t>
  </si>
  <si>
    <t>De La Belle Wellness &amp; Spa</t>
  </si>
  <si>
    <t>https://delabelle.net/</t>
  </si>
  <si>
    <t>The One Spa Chicago</t>
  </si>
  <si>
    <t>http://theonespachicago.com/</t>
  </si>
  <si>
    <t>Turner Medical and Almost Heaven Spa</t>
  </si>
  <si>
    <t>http://turnermedicalspa.com/</t>
  </si>
  <si>
    <t>Institut' DERMed Spa</t>
  </si>
  <si>
    <t>https://www.idermed.com/spa-services/clinical-facial-treatment/</t>
  </si>
  <si>
    <t>Ameliore Medispa &amp; Laser</t>
  </si>
  <si>
    <t>/url?q=https://www.amelioremedispa.com/&amp;sa=U&amp;ved=0ahUKEwj23MzTuOD6AhX4EEQIHUpFDZ0Q61gIGCgQ&amp;usg=AOvVaw3Y43Hr-GhjgyBxNgnNiMGW</t>
  </si>
  <si>
    <t>Neem Medical Spa - Winchester</t>
  </si>
  <si>
    <t>/url?q=https://www.neemmedicalspa.com/%3Futm_source%3Dgoogle%26utm_medium%3Dlocalsearch%26utm_campaign%3Dgmb&amp;sa=U&amp;ved=0ahUKEwjgosPUuOD6AhU6K0QIHZLkBPIQ61gIGygQ&amp;usg=AOvVaw105gM8CBe-CWNwgH4aIvMY</t>
  </si>
  <si>
    <t>/url?q=http://www.upkeepmedspa.com/&amp;sa=U&amp;ved=0ahUKEwjwtKLVuOD6AhVhI0QIHc3ABw0Q61gIGygR&amp;usg=AOvVaw1UXU3SmaEPog8aMq3ldlX5</t>
  </si>
  <si>
    <t>/url?q=https://locations.massageenvy.com/alaska/anchorage/8840-old-seward-hwy.html%3Futm_source%3DGMB%26utm_medium%3Duseractions%26utm_campaign%3Dwebsite&amp;sa=U&amp;ved=0ahUKEwj_8dDiuOD6AhX_K0QIHVbgAOwQ61gIGigQ&amp;usg=AOvVaw05kux3T6kBaO6ZNk1O3kHg</t>
  </si>
  <si>
    <t>Planet Beach</t>
  </si>
  <si>
    <t>http://www.planetbeach.com/ak0001</t>
  </si>
  <si>
    <t>Strong Aesthetics, LLC</t>
  </si>
  <si>
    <t>https://www.vagaro.com/StrongAesthetics</t>
  </si>
  <si>
    <t>The Skin Bar Hair &amp; Body Boutique</t>
  </si>
  <si>
    <t>http://www.theskinbar.net/</t>
  </si>
  <si>
    <t>Blu Birch Spa and Salon</t>
  </si>
  <si>
    <t>https://www.facebook.com/BluBirch.spa/</t>
  </si>
  <si>
    <t>FLOAT49</t>
  </si>
  <si>
    <t>http://float49.com/</t>
  </si>
  <si>
    <t>Sunshiine Esthetics</t>
  </si>
  <si>
    <t>http://sunshiineestheticsak.com/</t>
  </si>
  <si>
    <t>RxMedical Massage Anchorage</t>
  </si>
  <si>
    <t>https://rxmedical-massage-anchorage.business.site/</t>
  </si>
  <si>
    <t>Spa Bella</t>
  </si>
  <si>
    <t>https://spa-bella-ak.business.site/</t>
  </si>
  <si>
    <t>Bare Aesthetics</t>
  </si>
  <si>
    <t>https://www.vagaro.com/bareaestheticsak</t>
  </si>
  <si>
    <t>D Glen Elrod MD</t>
  </si>
  <si>
    <t>http://www.integratedak.com/</t>
  </si>
  <si>
    <t>Alchemy Wellness</t>
  </si>
  <si>
    <t>http://www.alchemywellnesshealing.com/</t>
  </si>
  <si>
    <t>Get Noticed Skin Care Studio</t>
  </si>
  <si>
    <t>http://www.getnoticed2day.com/</t>
  </si>
  <si>
    <t>Elements Salon &amp; Day Spa</t>
  </si>
  <si>
    <t>http://www.elementsavedasalonandspa.com/</t>
  </si>
  <si>
    <t>Erasable Inc.</t>
  </si>
  <si>
    <t>http://erasablemedspa.com/</t>
  </si>
  <si>
    <t>Resplendence MedSpa</t>
  </si>
  <si>
    <t>https://www.resplendencemedspa.com/</t>
  </si>
  <si>
    <t>Lounge of Beauty Medical Spa</t>
  </si>
  <si>
    <t>https://www.loungeofbeautymedicalspa.com/?utm_source=gmb_auth</t>
  </si>
  <si>
    <t>Dr. Shaun Parson Plastic Surgery and Skin Center</t>
  </si>
  <si>
    <t>https://www.drparson.com/</t>
  </si>
  <si>
    <t>Shapiro Aesthetic Plastic Surgery</t>
  </si>
  <si>
    <t>http://shapiroplasticsurgery.com/?utm_source=GMBlisting&amp;utm_medium=organic&amp;utm_campaign=gmb</t>
  </si>
  <si>
    <t>Botanika Beauty Studio</t>
  </si>
  <si>
    <t>http://www.botanikabeautystudio.com/</t>
  </si>
  <si>
    <t>Alaska Vein Care</t>
  </si>
  <si>
    <t>http://www.alaskaveincare.com/</t>
  </si>
  <si>
    <t>The Day Spa</t>
  </si>
  <si>
    <t>http://thedayspaketchikan.com/</t>
  </si>
  <si>
    <t>Genevieve Medi Spa</t>
  </si>
  <si>
    <t>https://genevievemedispa.com/</t>
  </si>
  <si>
    <t>Complexions</t>
  </si>
  <si>
    <t>http://complexions808.com/</t>
  </si>
  <si>
    <t>Helen's Haven Integrative Medical Spa</t>
  </si>
  <si>
    <t>https://helenshaven.com/</t>
  </si>
  <si>
    <t>Melinda Menezes, MD Inc.</t>
  </si>
  <si>
    <t>https://melindamenezesmd.com/</t>
  </si>
  <si>
    <t>Vitality Kauai</t>
  </si>
  <si>
    <t>http://www.vitalitykauai.com/</t>
  </si>
  <si>
    <t>Pretty Brows &amp; Beauty</t>
  </si>
  <si>
    <t>http://www.prettybrowsandbeauty.com/</t>
  </si>
  <si>
    <t>Advanced Skin Care of Kauai</t>
  </si>
  <si>
    <t>http://www.skincarekauai.com/</t>
  </si>
  <si>
    <t>Paradise Beauty Salon &amp; Spa</t>
  </si>
  <si>
    <t>http://paradisebeautykauai.com/</t>
  </si>
  <si>
    <t>Blessed Hands IV Hydration &amp; Wellness</t>
  </si>
  <si>
    <t>http://www.blessedhandsiv.com/</t>
  </si>
  <si>
    <t>Mint Aesthetics</t>
  </si>
  <si>
    <t>https://www.themintkauai.com/</t>
  </si>
  <si>
    <t>Anara Spa</t>
  </si>
  <si>
    <t>https://www.hyatt.com/en-US/spas/Anara-Spa/home.html</t>
  </si>
  <si>
    <t>Garden Isle Massage</t>
  </si>
  <si>
    <t>http://www.gardenislemassage.com/</t>
  </si>
  <si>
    <t>Spa By the Sea</t>
  </si>
  <si>
    <t>http://spabytheseakauai.com/</t>
  </si>
  <si>
    <t>MD Medical Spa</t>
  </si>
  <si>
    <t>https://www.mdmedicalspa.com/</t>
  </si>
  <si>
    <t>Complete Dermatology</t>
  </si>
  <si>
    <t>http://complete-dermatology.com/</t>
  </si>
  <si>
    <t>https://locations.massageenvy.com/hawaii/pearl-city/1000-kamehameha-hwy--222.html?utm_source=GMB&amp;utm_medium=useractions&amp;utm_campaign=website</t>
  </si>
  <si>
    <t>Wailana Day Spa</t>
  </si>
  <si>
    <t>https://wailanadayspa.com/</t>
  </si>
  <si>
    <t>About Face Kailua</t>
  </si>
  <si>
    <t>https://www.aboutfacekailua.com/</t>
  </si>
  <si>
    <t>Coelho Aesthetics</t>
  </si>
  <si>
    <t>http://coelhoaesthetics.com/</t>
  </si>
  <si>
    <t>Windward Medispa and Vein Center</t>
  </si>
  <si>
    <t>http://www.windwardmedispa.com/</t>
  </si>
  <si>
    <t>Skincare Maui</t>
  </si>
  <si>
    <t>http://www.skincaremaui.com/</t>
  </si>
  <si>
    <t>Hawaii Master Esthetician</t>
  </si>
  <si>
    <t>http://www.lemurianwellness.com/</t>
  </si>
  <si>
    <t>Modern Artistry Spa &amp; Wellness</t>
  </si>
  <si>
    <t>https://ycmodernartistrypmu.com/</t>
  </si>
  <si>
    <t>Makana Esthetics Wellness Academy</t>
  </si>
  <si>
    <t>http://www.makanaacademy.com/</t>
  </si>
  <si>
    <t>Island Medical And Beauty Clinic Honolulu, HI</t>
  </si>
  <si>
    <t>https://www.imabclinic.com/</t>
  </si>
  <si>
    <t>https://locations.massageenvy.com/hawaii/kaneohe/45-480-kaneohe-bay-dr-ste-b18.html?utm_source=GMB&amp;utm_medium=useractions&amp;utm_campaign=website</t>
  </si>
  <si>
    <t>Beauty Spa Maui</t>
  </si>
  <si>
    <t>https://beautyspamaui.com/</t>
  </si>
  <si>
    <t>Bare &amp; Beautiful Esthetics</t>
  </si>
  <si>
    <t>http://www.barebeautifulesthetics.com/</t>
  </si>
  <si>
    <t>Hawaiian Islands Dermatology</t>
  </si>
  <si>
    <t>https://www.hidermatology.com/</t>
  </si>
  <si>
    <t>Goddess Aesthetic</t>
  </si>
  <si>
    <t>https://www.goddessaesthetic.co/</t>
  </si>
  <si>
    <t>M.K. Skin Renew</t>
  </si>
  <si>
    <t>https://www.mkskinrenew.com/</t>
  </si>
  <si>
    <t>Kitagawa Dermatology</t>
  </si>
  <si>
    <t>https://www.kitagawadermatology.com/</t>
  </si>
  <si>
    <t>https://locations.massageenvy.com/hawaii/honolulu/820-w-hind-dr.html?utm_source=GMB&amp;utm_medium=useractions&amp;utm_campaign=website</t>
  </si>
  <si>
    <t>Way Gone Laser Tattoo Removal</t>
  </si>
  <si>
    <t>https://waygonelaser.com/</t>
  </si>
  <si>
    <t>Ho'onani Wellness LLC</t>
  </si>
  <si>
    <t>http://www.hoonaniwellness.com/</t>
  </si>
  <si>
    <t>Removery Tattoo Removal &amp; Fading</t>
  </si>
  <si>
    <t>https://removery.com/tattoo-removal/locations/hi/?utm_source=Google&amp;utm_medium=Yext&amp;y_source=1_MjUwNjY1OTYtNzE1LWxvY2F0aW9uLndlYnNpdGU%3D</t>
  </si>
  <si>
    <t>J Beauty Clinic</t>
  </si>
  <si>
    <t>https://jbeautyclinic.com/index.html</t>
  </si>
  <si>
    <t>Facials By June</t>
  </si>
  <si>
    <t>http://www.facialsbyjune.com/</t>
  </si>
  <si>
    <t>Siam Thai Massage and Spa Honolulu</t>
  </si>
  <si>
    <t>https://siamthaimassage-spa.com/</t>
  </si>
  <si>
    <t>CHI Medical Center: Elizabeth Christenson, MD, LAc</t>
  </si>
  <si>
    <t>https://chilifestylemedicine.com/</t>
  </si>
  <si>
    <t>Spalani</t>
  </si>
  <si>
    <t>http://www.spalani.com/</t>
  </si>
  <si>
    <t>Way Gone Aesthetics</t>
  </si>
  <si>
    <t>https://www.waygoneaesthetics.com/</t>
  </si>
  <si>
    <t>Honua Therapeutic Massage</t>
  </si>
  <si>
    <t>https://www.honuatherapy.com/</t>
  </si>
  <si>
    <t>https://www.laseraway.com/locations/hi/honolulu/</t>
  </si>
  <si>
    <t>Elizaveta Neginskaya Signature Brows &amp; Beauty Studio</t>
  </si>
  <si>
    <t>http://www.en-beauty.com/</t>
  </si>
  <si>
    <t>Bella Beauty HI</t>
  </si>
  <si>
    <t>http://bellabeautyhi.com/</t>
  </si>
  <si>
    <t>Liliane Nguyen, Licensed Esthetician</t>
  </si>
  <si>
    <t>http://bodymind-spa.com/index.html</t>
  </si>
  <si>
    <t>MODERN AESTHETICS HAWAII</t>
  </si>
  <si>
    <t>http://modernaestheticshawaii.com/</t>
  </si>
  <si>
    <t>Pure Skin by Maggie</t>
  </si>
  <si>
    <t>https://www.pureskinbymaggie.com/</t>
  </si>
  <si>
    <t>Aclypsa Aesthetics</t>
  </si>
  <si>
    <t>http://aclypsa.com/</t>
  </si>
  <si>
    <t>Alana Spa</t>
  </si>
  <si>
    <t>https://www.royallahaina.com/experiences/spa/</t>
  </si>
  <si>
    <t>Aloha IV Infusions</t>
  </si>
  <si>
    <t>http://www.alohaiv.com/</t>
  </si>
  <si>
    <t>Aloha Laser Aesthetics</t>
  </si>
  <si>
    <t>https://www.alohalaseraesthetics.com/</t>
  </si>
  <si>
    <t>Spa Maui and Massage</t>
  </si>
  <si>
    <t>http://mauimassagespa.com/</t>
  </si>
  <si>
    <t>Cosmo Day Spa</t>
  </si>
  <si>
    <t>http://cosmodayspamaui.com/</t>
  </si>
  <si>
    <t>LOLA BEAUTY ALLURE LLC</t>
  </si>
  <si>
    <t>http://www.lolabeautyallure.com/</t>
  </si>
  <si>
    <t>HEC Medical Clinic LLC</t>
  </si>
  <si>
    <t>https://hechawaii.com/</t>
  </si>
  <si>
    <t>Michelle's Beauty &amp; Wellness Center LLC</t>
  </si>
  <si>
    <t>http://www.beautyhealthyskin.com/</t>
  </si>
  <si>
    <t>Midnight Sun Clinic and Medical Spa</t>
  </si>
  <si>
    <t>https://midnight-sun-clinic-and-medical-spa.business.site/</t>
  </si>
  <si>
    <t>Lanikai Beach Spa</t>
  </si>
  <si>
    <t>https://lanikaibeachspa.com/</t>
  </si>
  <si>
    <t>Ka Wai Ola Medical &amp; Aesthetics: James Okamoto, MD</t>
  </si>
  <si>
    <t>http://www.jamesokamotomd.com/</t>
  </si>
  <si>
    <t>Rejuve Aesthetics &amp; Wellness</t>
  </si>
  <si>
    <t>https://www.rejuveaestheticswellness.com/</t>
  </si>
  <si>
    <t>Envy Eyes and Wax Med Spa</t>
  </si>
  <si>
    <t>http://www.envyeyesandwax.com/</t>
  </si>
  <si>
    <t>https://locations.massageenvy.com/hawaii/kahului/70-ho-okele-street.html?utm_source=GMB&amp;utm_medium=useractions&amp;utm_campaign=website</t>
  </si>
  <si>
    <t>Ethereal Esthetics</t>
  </si>
  <si>
    <t>https://sites.google.com/view/ethereal-esthetics/</t>
  </si>
  <si>
    <t>Align Medical Massage and Spa</t>
  </si>
  <si>
    <t>https://www.vagaro.com/alignmedicalmassageandspa</t>
  </si>
  <si>
    <t>Next Health IV Therapy in Maui</t>
  </si>
  <si>
    <t>https://www.next-health.com/pages/hawaii-four-seasons</t>
  </si>
  <si>
    <t>Maui Regenerative Medicine PRP, Stem Cell, Prolotherapy Treatments</t>
  </si>
  <si>
    <t>http://www.mauiregenerativemedicine.com/</t>
  </si>
  <si>
    <t>Skin Addicts Maui</t>
  </si>
  <si>
    <t>https://skinaddictsmaui.skincaretherapy.info/</t>
  </si>
  <si>
    <t>Island Dermatology LLC</t>
  </si>
  <si>
    <t>http://islanddermatologyllc.com/</t>
  </si>
  <si>
    <t>www.laulaau.com | Hawaiʻi Island</t>
  </si>
  <si>
    <t>https://www.laulaau.com/</t>
  </si>
  <si>
    <t>Big Island Body Contours</t>
  </si>
  <si>
    <t>http://www.drjoangreco.com/</t>
  </si>
  <si>
    <t>Makua Spa Wellness Center</t>
  </si>
  <si>
    <t>http://www.coconutgirls.com/</t>
  </si>
  <si>
    <t>Ka Lima Hana Kukui "Hawaiian Massage Therapy"</t>
  </si>
  <si>
    <t>http://lomilomihawaii.net/</t>
  </si>
  <si>
    <t>Ohana Bali Spa &amp; Massage</t>
  </si>
  <si>
    <t>https://ohanabalispa.com/</t>
  </si>
  <si>
    <t>Hawaii Sanctuary by Saima Day Spa</t>
  </si>
  <si>
    <t>https://www.bysaima.com/</t>
  </si>
  <si>
    <t>Lighthouse Spa</t>
  </si>
  <si>
    <t>https://www.konamassagespa.com/</t>
  </si>
  <si>
    <t>The Beauty Spot Hilo</t>
  </si>
  <si>
    <t>http://www.thebeautyspothilo.com/</t>
  </si>
  <si>
    <t>Zoey Esthetics + Acne Specialist</t>
  </si>
  <si>
    <t>http://zoeyesthetics.com/</t>
  </si>
  <si>
    <t>Dr. Monica Scheel Dermatology</t>
  </si>
  <si>
    <t>https://www.drmonicascheel.com/</t>
  </si>
  <si>
    <t>Mermade Spa</t>
  </si>
  <si>
    <t>http://www.mermadespa.com/</t>
  </si>
  <si>
    <t>Restorative Massage Clinic</t>
  </si>
  <si>
    <t>http://restorativemassageclinic.com/</t>
  </si>
  <si>
    <t>Refresh by Dr. Monica</t>
  </si>
  <si>
    <t>http://drmonicascheel.com/</t>
  </si>
  <si>
    <t>Island Spirit Healing Center and Day Spa</t>
  </si>
  <si>
    <t>https://islandspiritspa.com/</t>
  </si>
  <si>
    <t>Honolulu Spa And Wellness - Hilo</t>
  </si>
  <si>
    <t>Hualalai Spa at Four Seasons Resort Hualalai</t>
  </si>
  <si>
    <t>https://www.fourseasons.com/hualalai/spa/?seo=google_local_kon6_amer</t>
  </si>
  <si>
    <t>Jade McGaff, MD LLC</t>
  </si>
  <si>
    <t>http://www.jademd.com/</t>
  </si>
  <si>
    <t>SHAPE &amp; SKIN Medical Spa &amp; Weight Loss</t>
  </si>
  <si>
    <t>https://www.shapeandskinmedical.com/</t>
  </si>
  <si>
    <t>Skin Refine Medspa</t>
  </si>
  <si>
    <t>http://www.skinrefinemedspa.com/</t>
  </si>
  <si>
    <t>Skin Envy Day Spa</t>
  </si>
  <si>
    <t>http://www.skinenvydayspa.com/</t>
  </si>
  <si>
    <t>Sunny Patch Ranch - Coastal Farmstay Lodge, Advanced Esthetics &amp; Laser Spa</t>
  </si>
  <si>
    <t>http://sunnypatchranch.farm/</t>
  </si>
  <si>
    <t>SkinCare Suites Spa</t>
  </si>
  <si>
    <t>https://skincaresuites.com/</t>
  </si>
  <si>
    <t>Bellevue Medical Aesthetic Center</t>
  </si>
  <si>
    <t>https://www.bellevuemac.com/</t>
  </si>
  <si>
    <t>Bellezza at Chetco Medical &amp; Aesthetics</t>
  </si>
  <si>
    <t>Michelle Yvonne Beauty</t>
  </si>
  <si>
    <t>http://www.michelleyvonnebeauty.com/</t>
  </si>
  <si>
    <t>Pure Makeup Studio &amp; Med Spa</t>
  </si>
  <si>
    <t>http://puremakeupstore.com/</t>
  </si>
  <si>
    <t>http://www.claritymedicalspa.net/</t>
  </si>
  <si>
    <t>Beauty Lounge Med Spa</t>
  </si>
  <si>
    <t>http://beautyloungemedspa.com/?utm_source=gbp&amp;utm_medium=organic</t>
  </si>
  <si>
    <t>Newport Beach MedSpa</t>
  </si>
  <si>
    <t>https://www.newportbeachmedspa.com/</t>
  </si>
  <si>
    <t>Faces of the Moon</t>
  </si>
  <si>
    <t>http://facesofthemoon.com/</t>
  </si>
  <si>
    <t>Hair Company Etc Salon &amp; Day Spa</t>
  </si>
  <si>
    <t>http://www.haircoetc.net/</t>
  </si>
  <si>
    <t>Essential Elements Spa</t>
  </si>
  <si>
    <t>http://www.essentialelementsspa.com/</t>
  </si>
  <si>
    <t>Olympia Medical Spa | Hydrodermabrasion | Ultrasonic Cavitation</t>
  </si>
  <si>
    <t>https://olymedspa.com/</t>
  </si>
  <si>
    <t>Trinidad Skin Care</t>
  </si>
  <si>
    <t>http://www.trinidadskincare.com/</t>
  </si>
  <si>
    <t>Escape Salon and Skin Studio</t>
  </si>
  <si>
    <t>http://www.escapesalon.org/</t>
  </si>
  <si>
    <t>Amaze Beauty Inc</t>
  </si>
  <si>
    <t>https://amazebeautyinc.com/</t>
  </si>
  <si>
    <t>The Spa at Personal Choice</t>
  </si>
  <si>
    <t>http://personalchoicespa.com/</t>
  </si>
  <si>
    <t>Pacific Hope Aesthetics</t>
  </si>
  <si>
    <t>https://www.pacifichopeaesthetics.com/</t>
  </si>
  <si>
    <t>Srm Skin &amp; Waxing Studio</t>
  </si>
  <si>
    <t>https://pocketsuite.io/book/srmskincare</t>
  </si>
  <si>
    <t>Cascade Dermatology and Aesthetics</t>
  </si>
  <si>
    <t>http://www.cascadedermatology.com/</t>
  </si>
  <si>
    <t>https://www.reviveskinhealth.com/?utm_source=google&amp;utm_medium=organic&amp;utm_campaign=gmb</t>
  </si>
  <si>
    <t>Âme Medical Aesthetics</t>
  </si>
  <si>
    <t>http://www.amemedispa.com/</t>
  </si>
  <si>
    <t>Advanced Skin and Body Solutions</t>
  </si>
  <si>
    <t>https://www.eastsidebodyandskin.com/</t>
  </si>
  <si>
    <t>Bellora Medical Aesthetics</t>
  </si>
  <si>
    <t>https://belloramedicalaesthetics.com/</t>
  </si>
  <si>
    <t>Lifted Beauty &amp; Wellness</t>
  </si>
  <si>
    <t>http://www.liftedbeautyandwellness.com/</t>
  </si>
  <si>
    <t>Rainier Laser &amp; Aesthetics Center</t>
  </si>
  <si>
    <t>https://www.rainierlaseraesthetic.com/</t>
  </si>
  <si>
    <t>Well Medical Arts</t>
  </si>
  <si>
    <t>http://www.wellmedicalarts.com/</t>
  </si>
  <si>
    <t>Seattle Aesthetics</t>
  </si>
  <si>
    <t>https://www.seattleaesthetics.com/</t>
  </si>
  <si>
    <t>Full Spectrum Face + Body</t>
  </si>
  <si>
    <t>http://www.fullspectrumface.com/</t>
  </si>
  <si>
    <t>Nouveau MedSpas</t>
  </si>
  <si>
    <t>https://www.nouveaumedspas.com/</t>
  </si>
  <si>
    <t>Glow Medispa - West Seattle</t>
  </si>
  <si>
    <t>https://glowspaseattle.com/</t>
  </si>
  <si>
    <t>Body Beautiful Day and Med Spa</t>
  </si>
  <si>
    <t>http://bodybeautifulspa.net/</t>
  </si>
  <si>
    <t>Alora Wellness &amp; Spa</t>
  </si>
  <si>
    <t>https://www.alorawellnessspa.com/</t>
  </si>
  <si>
    <t>West Linn Aesthetics</t>
  </si>
  <si>
    <t>https://westlinnaesthetics.com/?utm_source=google&amp;utm_medium=organic&amp;utm_campaign=GMB</t>
  </si>
  <si>
    <t>Pauseful Massage &amp; Botanicals</t>
  </si>
  <si>
    <t>http://www.pauseful.com/</t>
  </si>
  <si>
    <t>Rejuvenation Massage and Wellness</t>
  </si>
  <si>
    <t>http://www.rejuvenationmassageandwellness.com/</t>
  </si>
  <si>
    <t>Skin Deep &amp; Beyond Med Spa</t>
  </si>
  <si>
    <t>http://www.skindeepandbeyond.com/</t>
  </si>
  <si>
    <t>Amélie</t>
  </si>
  <si>
    <t>https://www.miamelie.com/?utm_source=google&amp;utm_medium=local&amp;utm_campaign=tigard-practice-website</t>
  </si>
  <si>
    <t>VIDA Aesthetic Medicine</t>
  </si>
  <si>
    <t>https://vidaskincare.com/?utm_source=google_my_business&amp;utm_medium=organic&amp;utm_campaign=gmb</t>
  </si>
  <si>
    <t>Brighter Smiles</t>
  </si>
  <si>
    <t>http://www.4brightersmiles.com/</t>
  </si>
  <si>
    <t>Sunset MedSpa</t>
  </si>
  <si>
    <t>http://www.sunsetmedspa.com/</t>
  </si>
  <si>
    <t>Soft Touch Med Spa, Laser Hair Removal, Microblading</t>
  </si>
  <si>
    <t>http://softtouchpmu.com/</t>
  </si>
  <si>
    <t>NuMe Aesthetics</t>
  </si>
  <si>
    <t>https://www.numeaesthetics.com/</t>
  </si>
  <si>
    <t>FountainGrove MedSpa</t>
  </si>
  <si>
    <t>https://fountaingrovemedspa.com/</t>
  </si>
  <si>
    <t>LUX Medical Aesthetics</t>
  </si>
  <si>
    <t>http://www.luxukiah.com/</t>
  </si>
  <si>
    <t>Allurant Medical Spa</t>
  </si>
  <si>
    <t>https://allurantmedical.com/?utm_campaign=gmb</t>
  </si>
  <si>
    <t>Morpheus Medical Aesthetics</t>
  </si>
  <si>
    <t>http://morpheusmedspa.com/</t>
  </si>
  <si>
    <t>The LINDEN &amp; COMPANY Salon &amp; Spa</t>
  </si>
  <si>
    <t>http://www.lindenandcompanysalon.com/</t>
  </si>
  <si>
    <t>Cosmetics by Libbi</t>
  </si>
  <si>
    <t>https://linktr.ee/Cosmeticsbylibbi</t>
  </si>
  <si>
    <t>Absolute Laser MD</t>
  </si>
  <si>
    <t>https://www.absolutelasermd.com/</t>
  </si>
  <si>
    <t>BE flawless esthetics</t>
  </si>
  <si>
    <t>http://beflawlessesthetics.com/</t>
  </si>
  <si>
    <t>Functional Wellness &amp; Aesthetics</t>
  </si>
  <si>
    <t>https://functionwellsalem.com/?utm_source=Core70&amp;utm_medium=organic&amp;utm_campaign=WebsiteURL</t>
  </si>
  <si>
    <t>Brewing Wellness Studio</t>
  </si>
  <si>
    <t>https://brewingwellness.com/</t>
  </si>
  <si>
    <t>Levitt Medical Aesthetics</t>
  </si>
  <si>
    <t>https://www.levittmedicalaesthetics.com/</t>
  </si>
  <si>
    <t>Revive Medical Aesthetics</t>
  </si>
  <si>
    <t>https://www.myrevivewellness.com/</t>
  </si>
  <si>
    <t>Spa Manzanita</t>
  </si>
  <si>
    <t>http://www.spamanzanita.com/</t>
  </si>
  <si>
    <t>Ageless Aesthetics &amp; Natural Medicine</t>
  </si>
  <si>
    <t>https://www.findyourageless.com/</t>
  </si>
  <si>
    <t>Estetica Spa</t>
  </si>
  <si>
    <t>http://www.esteticaspa.com/</t>
  </si>
  <si>
    <t>Metro MedSpa</t>
  </si>
  <si>
    <t>http://themetromedspa.com/</t>
  </si>
  <si>
    <t>Facial Aesthetics - Greenwood Village</t>
  </si>
  <si>
    <t>https://facialaestheticsinc.com/?utm_source=google&amp;utm_medium=Yext</t>
  </si>
  <si>
    <t>Watershed Wellness - Astoria</t>
  </si>
  <si>
    <t>https://watershedwellnessastoria.com/</t>
  </si>
  <si>
    <t>Onyx Medical Aesthetics</t>
  </si>
  <si>
    <t>http://onyxmedicalaestheticsspa.com/</t>
  </si>
  <si>
    <t>Lavish Day Spa</t>
  </si>
  <si>
    <t>https://lavishinsequim.com/</t>
  </si>
  <si>
    <t>https://www.elase.com/locations/sugar-house/</t>
  </si>
  <si>
    <t>SkinSpirit Long Beach at 2nd &amp;PCH</t>
  </si>
  <si>
    <t>https://www.skinspirit.com/locations/long-beach/</t>
  </si>
  <si>
    <t>Hapa Advanced Aesthetics</t>
  </si>
  <si>
    <t>http://hapaadvancedaesthetics.com/</t>
  </si>
  <si>
    <t>The Spa At Club Northwest</t>
  </si>
  <si>
    <t>https://www.thespaatclubnw.com/?utm_source=organic&amp;utm_medium=google&amp;utm_campaign=gbp</t>
  </si>
  <si>
    <t>Face Forward Aesthetics</t>
  </si>
  <si>
    <t>http://www.faceforward-pnw.com/</t>
  </si>
  <si>
    <t>Jewel Skincare</t>
  </si>
  <si>
    <t>https://jewelskincare.glossgenius.com/</t>
  </si>
  <si>
    <t>The Hydrate Bar IV Infusion Therapy</t>
  </si>
  <si>
    <t>https://thehydratebar.com/?utm_source=gmb&amp;utm_medium=organic&amp;utm_campaign=or</t>
  </si>
  <si>
    <t>Melinda’s Island Spa &amp; Boutique</t>
  </si>
  <si>
    <t>https://www.fresha.com/providers/melinda-vanderhaar-melinda-s-island-spa-boutique-wkyivlnx</t>
  </si>
  <si>
    <t>Habitude</t>
  </si>
  <si>
    <t>http://www.habitude.com/</t>
  </si>
  <si>
    <t>Total Skin Care</t>
  </si>
  <si>
    <t>http://cdreyermd.com/</t>
  </si>
  <si>
    <t>Maria Martin at The Seasons</t>
  </si>
  <si>
    <t>http://www.styleseat.com/MariaMartin</t>
  </si>
  <si>
    <t>Bianca's Retreat - Skin Therapy &amp; Wellness</t>
  </si>
  <si>
    <t>http://biancasretreat.com/</t>
  </si>
  <si>
    <t>Michelle's Personalized Skin Care</t>
  </si>
  <si>
    <t>https://www.michellespersonalizedskincare.com/</t>
  </si>
  <si>
    <t>Premier Wellness &amp; Aesthetics Center</t>
  </si>
  <si>
    <t>https://www.drharlansouth.com/</t>
  </si>
  <si>
    <t>Rising Heart Massage &amp; Healing</t>
  </si>
  <si>
    <t>http://risingheart.net/</t>
  </si>
  <si>
    <t>Ageless Transformation Aesthetics</t>
  </si>
  <si>
    <t>http://agelesslifestyleaesthetics.com/</t>
  </si>
  <si>
    <t>Advanced Skin Center</t>
  </si>
  <si>
    <t>http://www.ascdermatology.com/</t>
  </si>
  <si>
    <t>Silver Falls Dermatology</t>
  </si>
  <si>
    <t>http://www.silverfallsderm.net/</t>
  </si>
  <si>
    <t>Epic Day Spa &amp; Salon</t>
  </si>
  <si>
    <t>http://www.epicdayspa.com/</t>
  </si>
  <si>
    <t>Oasis Med Spa at WSNM</t>
  </si>
  <si>
    <t>http://wsnmmedspa.com/</t>
  </si>
  <si>
    <t>River Rock Spa</t>
  </si>
  <si>
    <t>http://www.sevenfeathers.com/accommodations/river-rock-spa</t>
  </si>
  <si>
    <t>Oregon Derma Center</t>
  </si>
  <si>
    <t>https://oregondermacenter.com/</t>
  </si>
  <si>
    <t>The Junke Yard - Advanced Wellness &amp; Laser</t>
  </si>
  <si>
    <t>http://www.thejunkeyard.com/</t>
  </si>
  <si>
    <t>PureLee Redefined</t>
  </si>
  <si>
    <t>https://www.pureleeredefined.com/?utm_source=gmb_auth</t>
  </si>
  <si>
    <t>MC Aesthetics</t>
  </si>
  <si>
    <t>https://mcaestheticsclinic.com/?utm_campaign=gbp&amp;utm_source=gbp</t>
  </si>
  <si>
    <t>Serenity Salon &amp; Spa</t>
  </si>
  <si>
    <t>https://www.serenitysalonspa.org/</t>
  </si>
  <si>
    <t>Virgin Skin Laser</t>
  </si>
  <si>
    <t>http://www.virginskinlaser.com/</t>
  </si>
  <si>
    <t>Sherwood Aesthetic Medicine</t>
  </si>
  <si>
    <t>https://sherwoodoraestheticcenter.com/</t>
  </si>
  <si>
    <t>Premier Healthcare of California</t>
  </si>
  <si>
    <t>https://premierhealthcarenow.com/</t>
  </si>
  <si>
    <t>Nushka's Spa</t>
  </si>
  <si>
    <t>http://www.nushkasspa.com/</t>
  </si>
  <si>
    <t>Envie Skin &amp; Body</t>
  </si>
  <si>
    <t>https://www.envieskinandbody.com/</t>
  </si>
  <si>
    <t>Opal Tree Skin Care &amp; Acne Clinic, LLC</t>
  </si>
  <si>
    <t>http://www.opaltree.net/</t>
  </si>
  <si>
    <t>Spa bliss</t>
  </si>
  <si>
    <t>http://spablissoregon.com/</t>
  </si>
  <si>
    <t>Morpheus Medical Aesthetics, Dr. Marisha E. Chilcott, MD</t>
  </si>
  <si>
    <t>Strategic Skincare</t>
  </si>
  <si>
    <t>https://www.strategicskincare.com/</t>
  </si>
  <si>
    <t>The Best Day Spa</t>
  </si>
  <si>
    <t>http://www.thebestdayspa.com/</t>
  </si>
  <si>
    <t>Level 3 Salon and Spa</t>
  </si>
  <si>
    <t>http://www.level3salonandspa.com/</t>
  </si>
  <si>
    <t>Rose Hill Wellness - Skin &amp; Body Boutique</t>
  </si>
  <si>
    <t>http://www.rosehillwellness.com/</t>
  </si>
  <si>
    <t>Renew Skin Solutions</t>
  </si>
  <si>
    <t>https://renewskinsolutions.com/</t>
  </si>
  <si>
    <t>Aura Aesthetics</t>
  </si>
  <si>
    <t>https://aurapdx.com/?utm_source=GMBlisting&amp;utm_medium=organic&amp;utm_campaign=gmb</t>
  </si>
  <si>
    <t>Absolute Health Medical Center</t>
  </si>
  <si>
    <t>http://www.absolutehealtheugene.com/</t>
  </si>
  <si>
    <t>Santa Rosa Skin Studio</t>
  </si>
  <si>
    <t>http://santarosaskinstudio.com/</t>
  </si>
  <si>
    <t>Healing Waters Wellness Center</t>
  </si>
  <si>
    <t>http://colonhydrotherapyreddingca.com/</t>
  </si>
  <si>
    <t>MovuEsthetics</t>
  </si>
  <si>
    <t>http://www.movu.me/</t>
  </si>
  <si>
    <t>Bliss By Jami Sautner</t>
  </si>
  <si>
    <t>http://www.vagaro.com/blissbyjami</t>
  </si>
  <si>
    <t>Divine Complexions</t>
  </si>
  <si>
    <t>http://www.divinecomplexions.com/</t>
  </si>
  <si>
    <t>MedEstheticsRx</t>
  </si>
  <si>
    <t>http://medestheticsrx.com/</t>
  </si>
  <si>
    <t>ME SPA</t>
  </si>
  <si>
    <t>http://www.me-spas.com/</t>
  </si>
  <si>
    <t>THE I.V. DOC Napa</t>
  </si>
  <si>
    <t>https://www.theivdoc.com/</t>
  </si>
  <si>
    <t>Skinwise Rx</t>
  </si>
  <si>
    <t>http://www.skinwiserx.com/</t>
  </si>
  <si>
    <t>Keava Aesthetics</t>
  </si>
  <si>
    <t>http://keava-aesthetics.com/</t>
  </si>
  <si>
    <t>Nu U Laser Centers</t>
  </si>
  <si>
    <t>http://nuulasercenters.com/</t>
  </si>
  <si>
    <t>Core Vitality Clinic</t>
  </si>
  <si>
    <t>http://corevitalityclinic.com/</t>
  </si>
  <si>
    <t>Face by Erin FBE</t>
  </si>
  <si>
    <t>https://www.facebyerin.com/</t>
  </si>
  <si>
    <t>Divine Complexions Beauty MedSpa</t>
  </si>
  <si>
    <t>Advanced Body Concepts</t>
  </si>
  <si>
    <t>http://www.portlandabc.com/</t>
  </si>
  <si>
    <t>Spa Sassé and MedSpa</t>
  </si>
  <si>
    <t>http://www.spasasse.com/</t>
  </si>
  <si>
    <t>Skin by Lovely Portland</t>
  </si>
  <si>
    <t>https://www.skinbylovely.com/</t>
  </si>
  <si>
    <t>Thrive Aesthetic &amp; Anti-Aging Center</t>
  </si>
  <si>
    <t>http://www.thriveportland.com/</t>
  </si>
  <si>
    <t>Beautify Me Lashes and Spa</t>
  </si>
  <si>
    <t>https://beautifymelashandspa.com/</t>
  </si>
  <si>
    <t>Allure Total Body Sculpt</t>
  </si>
  <si>
    <t>http://www.alluretotalbodysculpt.com/</t>
  </si>
  <si>
    <t>Art of Injectables</t>
  </si>
  <si>
    <t>http://www.aoipdx.com/</t>
  </si>
  <si>
    <t>Red Lotus Facial Salon &amp; White Lotus healing spa</t>
  </si>
  <si>
    <t>https://whitelotushealingspa.com/facials-/-chemical-peels</t>
  </si>
  <si>
    <t>Ensõ Float</t>
  </si>
  <si>
    <t>https://ensofloat.floathelm.com/booking</t>
  </si>
  <si>
    <t>Balm Lash Extensions Laser Hair Removal &amp; Facial Studio</t>
  </si>
  <si>
    <t>https://www.balmpdx.com/</t>
  </si>
  <si>
    <t>Facial Architect</t>
  </si>
  <si>
    <t>http://www.facialarchitect.com/</t>
  </si>
  <si>
    <t>Fresh Faces Rx</t>
  </si>
  <si>
    <t>https://www.freshfacesrx.com/</t>
  </si>
  <si>
    <t>Lotus Blossom Organic Spa</t>
  </si>
  <si>
    <t>http://lotusblossomskin.com/</t>
  </si>
  <si>
    <t>Meraki Esthetics</t>
  </si>
  <si>
    <t>https://merakiesthetics.com/</t>
  </si>
  <si>
    <t>Cosmetiq Medicine</t>
  </si>
  <si>
    <t>https://cosmetiqmedicine.com/</t>
  </si>
  <si>
    <t>NW Dermatology Institute</t>
  </si>
  <si>
    <t>https://pdxderm.com/</t>
  </si>
  <si>
    <t>Defining Dermatology</t>
  </si>
  <si>
    <t>https://dermatologybydesign.com/index.html</t>
  </si>
  <si>
    <t>Good IV</t>
  </si>
  <si>
    <t>http://goodivpdx.com/</t>
  </si>
  <si>
    <t>Tacoma Laser Clinic</t>
  </si>
  <si>
    <t>http://tacomalaserclinic.com/</t>
  </si>
  <si>
    <t>Revival B Skin &amp; Brow Studio</t>
  </si>
  <si>
    <t>https://www.revivalbsls.com/</t>
  </si>
  <si>
    <t>Oly Float</t>
  </si>
  <si>
    <t>http://www.olyfloat.com/</t>
  </si>
  <si>
    <t>Diamond Esthetics WA</t>
  </si>
  <si>
    <t>https://diamondestheticswashington.weebly.com/</t>
  </si>
  <si>
    <t>Bloom Beauty CO.</t>
  </si>
  <si>
    <t>https://www.bloombeautyoly.com/</t>
  </si>
  <si>
    <t>A Beautiful Face &amp; Skin Care LLC</t>
  </si>
  <si>
    <t>http://abeautifulface.skincaretherapy.net/</t>
  </si>
  <si>
    <t>Skin &amp; Tonics Laser Aesthetics</t>
  </si>
  <si>
    <t>http://skinandtonicslaser.com/</t>
  </si>
  <si>
    <t>Poshe' Skincare and Wellness</t>
  </si>
  <si>
    <t>http://www.poshewellness.com/</t>
  </si>
  <si>
    <t>BeYOUthful Medi Spa</t>
  </si>
  <si>
    <t>https://beyouthfuloregon.com/contact-us</t>
  </si>
  <si>
    <t>https://locations.massageenvy.com/washington/olympia/2505-4th-avenue-west-suite-101.html?utm_source=GMB&amp;utm_medium=useractions&amp;utm_campaign=website</t>
  </si>
  <si>
    <t>Scott Drapeau Olympia Massage</t>
  </si>
  <si>
    <t>https://www.scottdrapeauwellness.com/</t>
  </si>
  <si>
    <t>Julie Thompson Beauty</t>
  </si>
  <si>
    <t>http://www.juliethompsonbeauty.com/</t>
  </si>
  <si>
    <t>Ballaura Wellness Spa</t>
  </si>
  <si>
    <t>https://www.ballaura.com/?utm_source=gmb&amp;utm_medium=web_url&amp;utm_campaign=website</t>
  </si>
  <si>
    <t>Vista Massage and Wellness</t>
  </si>
  <si>
    <t>http://www.vmw-lo.com/</t>
  </si>
  <si>
    <t>Advanced Laser Clinic And MedSpa</t>
  </si>
  <si>
    <t>https://advancedlaserandskin.com/?utm_source=GMB&amp;utm_medium=organic&amp;utm_campaign=GMB1&amp;utm_content=listing</t>
  </si>
  <si>
    <t>Moonstone Medical Aesthetics</t>
  </si>
  <si>
    <t>https://www.shellylafrance.com/</t>
  </si>
  <si>
    <t>BioLounge</t>
  </si>
  <si>
    <t>https://www.bioloungepdx.com/</t>
  </si>
  <si>
    <t>Cypress Beauty &amp; Wellness</t>
  </si>
  <si>
    <t>http://www.cypressportland.com/</t>
  </si>
  <si>
    <t>Dzialo Skin Care and European Facials</t>
  </si>
  <si>
    <t>http://www.dzialoskincare.com/</t>
  </si>
  <si>
    <t>Radiance Laser Cosmetics</t>
  </si>
  <si>
    <t>http://www.radiancelasercosmetics.com/</t>
  </si>
  <si>
    <t>White Lotus Healing Spa</t>
  </si>
  <si>
    <t>http://www.whitelotusskinspa.com/</t>
  </si>
  <si>
    <t>Dimitra's SkinCare &amp; Electrolysis</t>
  </si>
  <si>
    <t>http://dimitras.com/</t>
  </si>
  <si>
    <t>https://morpheusmedspa.com/</t>
  </si>
  <si>
    <t>https://www.laseraway.com/locations/ca/san-francisco-castro/</t>
  </si>
  <si>
    <t>Dana Craft Skincare</t>
  </si>
  <si>
    <t>http://www.danacraftskincare.com/</t>
  </si>
  <si>
    <t>The Appearance Care Center</t>
  </si>
  <si>
    <t>https://accskin.com/</t>
  </si>
  <si>
    <t>Torrey Higgins, Aesthetic Nurse Practitioner at Elevate Medical Aesthetics</t>
  </si>
  <si>
    <t>https://www.portraitcare.com/providers/torrey-higgins?utm_source=gmb</t>
  </si>
  <si>
    <t>NursUrSkin</t>
  </si>
  <si>
    <t>http://www.nursurskin.com/</t>
  </si>
  <si>
    <t>SVIA MedSpa</t>
  </si>
  <si>
    <t>https://www.sviamedspa.com/</t>
  </si>
  <si>
    <t>Medical Skin Aesthetics</t>
  </si>
  <si>
    <t>http://medicalskinaesthetics.com/</t>
  </si>
  <si>
    <t>City Laser Clinic</t>
  </si>
  <si>
    <t>http://www.citylaserclinic.com/</t>
  </si>
  <si>
    <t>EVA CLAIBORNE beauty &amp; wellness</t>
  </si>
  <si>
    <t>http://www.tiburonskincare.com/</t>
  </si>
  <si>
    <t>Evo Spa</t>
  </si>
  <si>
    <t>http://www.evo-spa.com/</t>
  </si>
  <si>
    <t>Hand and Stone Massage and Facial Spa</t>
  </si>
  <si>
    <t>https://www.handandstoneuniversityplace.com/</t>
  </si>
  <si>
    <t>PURE ESSENTIALS</t>
  </si>
  <si>
    <t>http://www.pureessentialsspa.com/</t>
  </si>
  <si>
    <t>Pono A Skincare &amp; Waxing Boutique</t>
  </si>
  <si>
    <t>https://www.ponoboutique.com/</t>
  </si>
  <si>
    <t>LK Skin Studio</t>
  </si>
  <si>
    <t>http://www.lkskinstudio.com/</t>
  </si>
  <si>
    <t>The Beauty Pro - San Francisco Esthetician</t>
  </si>
  <si>
    <t>https://www.sfbeautypro.com/</t>
  </si>
  <si>
    <t>https://medestheticsrx.com/</t>
  </si>
  <si>
    <t>Biohackr Health San Francisco - Vitamin Injections • IV Therapy • NAD+ • BHRT • Medical Spa</t>
  </si>
  <si>
    <t>https://biohackr.health/</t>
  </si>
  <si>
    <t>Absolute Esthetics</t>
  </si>
  <si>
    <t>https://skincaresf.com/</t>
  </si>
  <si>
    <t>LovelyBodies&amp;Brows</t>
  </si>
  <si>
    <t>https://www.lovelybodiesandbrows.com/</t>
  </si>
  <si>
    <t>Dermaplus Skin + Body</t>
  </si>
  <si>
    <t>http://www.dermaplusskin.com/</t>
  </si>
  <si>
    <t>Pzazz Salon &amp; Day Spa Ltd</t>
  </si>
  <si>
    <t>http://www.pzazzsilverdale.com/</t>
  </si>
  <si>
    <t>Medusa Aesthetics and Laser</t>
  </si>
  <si>
    <t>https://medusaaesthetics.com/?utm_source=gmb&amp;utm_medium=organic</t>
  </si>
  <si>
    <t>LORI NAON SKIN</t>
  </si>
  <si>
    <t>http://www.lorinaon.com/</t>
  </si>
  <si>
    <t>The G Spa San Francisco</t>
  </si>
  <si>
    <t>http://www.thegspasf.com/</t>
  </si>
  <si>
    <t>Suite B Hair &amp; Skin Lounge</t>
  </si>
  <si>
    <t>http://www.suitebhairandskin.com/</t>
  </si>
  <si>
    <t>Peninsula Dermatology and Laser Clinic</t>
  </si>
  <si>
    <t>http://www.peninsulaskincare.com/</t>
  </si>
  <si>
    <t>Spa Bem-Ti-Vi</t>
  </si>
  <si>
    <t>http://www.spabemtivi.com/</t>
  </si>
  <si>
    <t>Lux Salon &amp; Spa</t>
  </si>
  <si>
    <t>https://luxsalontacoma.com/</t>
  </si>
  <si>
    <t>Bumbershoot Skin Spa</t>
  </si>
  <si>
    <t>http://www.bumbershootskinspa.com/</t>
  </si>
  <si>
    <t>Reboot Float &amp; Cryo Spa - NOW OPEN</t>
  </si>
  <si>
    <t>http://rebootfloatspa.com/</t>
  </si>
  <si>
    <t>Beauty by Chavonne</t>
  </si>
  <si>
    <t>http://beautybychavonne.com/</t>
  </si>
  <si>
    <t>Amara Spa</t>
  </si>
  <si>
    <t>http://www.sequimmassagetherapy.com/</t>
  </si>
  <si>
    <t>Renew Laser Aesthetics</t>
  </si>
  <si>
    <t>https://www.kitsaplaser.com/</t>
  </si>
  <si>
    <t>Dahlia Skin Boutique</t>
  </si>
  <si>
    <t>http://www.dahliaskinboutique.com/</t>
  </si>
  <si>
    <t>Stacy Stewart Face + Body</t>
  </si>
  <si>
    <t>http://www.stacystewart.com/</t>
  </si>
  <si>
    <t>Mt Tam Laser &amp; Skin Care</t>
  </si>
  <si>
    <t>http://www.mttamlaser.com/</t>
  </si>
  <si>
    <t>RESONANCE MARIN</t>
  </si>
  <si>
    <t>http://www.resonancemarin.com/</t>
  </si>
  <si>
    <t>Pacific Skin and Cosmetic Dermatology San Francisco</t>
  </si>
  <si>
    <t>https://pacificskin.com/?utm_source=google&amp;utm_medium=organic&amp;utm_campaign=GMB</t>
  </si>
  <si>
    <t>Rachel @ Luminous Skin Studio</t>
  </si>
  <si>
    <t>http://www.luminousskin.org/</t>
  </si>
  <si>
    <t>http://www.rebootfloatspa.com/</t>
  </si>
  <si>
    <t>Integrity Skincare</t>
  </si>
  <si>
    <t>https://www.integrityskin.net/</t>
  </si>
  <si>
    <t>In-Symmetry Spa</t>
  </si>
  <si>
    <t>http://www.insymmetryspa.com/</t>
  </si>
  <si>
    <t>Skinethica Plus</t>
  </si>
  <si>
    <t>https://skinethicaplus.com/</t>
  </si>
  <si>
    <t>ANITA B SPA</t>
  </si>
  <si>
    <t>http://www.anitabspa.com/</t>
  </si>
  <si>
    <t>9 Corners Med-Cryo-Spa</t>
  </si>
  <si>
    <t>https://www.club9cryo.com/</t>
  </si>
  <si>
    <t>Beauty Queen</t>
  </si>
  <si>
    <t>https://beautyqueenssf.square.site/</t>
  </si>
  <si>
    <t>Kay's Health &amp; Beauty</t>
  </si>
  <si>
    <t>http://www.kayskincare.com/</t>
  </si>
  <si>
    <t>Pacific Wellness and Spa</t>
  </si>
  <si>
    <t>http://www.pacificwellness.net/</t>
  </si>
  <si>
    <t>SEV Laser</t>
  </si>
  <si>
    <t>https://sevlaser.com/san-francisco/</t>
  </si>
  <si>
    <t>Rachael Rosewood Skin Clinic</t>
  </si>
  <si>
    <t>http://www.rosewoodskinclinic.com/</t>
  </si>
  <si>
    <t>Hayes Valley Medical &amp; Esthetics of Marin</t>
  </si>
  <si>
    <t>https://hayesvalleymed.com/?utm_source=google&amp;utm_medium=organic&amp;utm_campaign=GMB</t>
  </si>
  <si>
    <t>Hayes Valley Medical &amp; Esthetics in San Francisco</t>
  </si>
  <si>
    <t>Urban Allure</t>
  </si>
  <si>
    <t>http://www.urbanalluresf.com/</t>
  </si>
  <si>
    <t>Lilly Beauty Medical Spa | Facial | EMsculpt | Laser lipo</t>
  </si>
  <si>
    <t>http://lillybeautyspa.com/</t>
  </si>
  <si>
    <t>SkinSpirit Presidio Heights</t>
  </si>
  <si>
    <t>https://www.skinspirit.com/locations/san-francisco/?utm_source=citation&amp;utm_medium=organic&amp;utm_campaign=presidio</t>
  </si>
  <si>
    <t>REJUV Medical</t>
  </si>
  <si>
    <t>http://www.rejuvsf.com/</t>
  </si>
  <si>
    <t>Spaya skin clinic</t>
  </si>
  <si>
    <t>http://www.spayaskinclinic.com/</t>
  </si>
  <si>
    <t>SkinSpirit Noe Valley</t>
  </si>
  <si>
    <t>https://www.skinspirit.com/locations/noe-valley/?utm_source=citation&amp;utm_medium=organic&amp;utm_campaign=noevalley</t>
  </si>
  <si>
    <t>Idan Med Spa</t>
  </si>
  <si>
    <t>http://www.idanmedspa.com/</t>
  </si>
  <si>
    <t>frëckle Professional Skincare</t>
  </si>
  <si>
    <t>http://www.freckleskin.com/</t>
  </si>
  <si>
    <t>Island Aesthetics &amp; Dermatology</t>
  </si>
  <si>
    <t>http://www.ifamedicalspa.com/</t>
  </si>
  <si>
    <t>Isella Aesthetics</t>
  </si>
  <si>
    <t>http://www.isellaaesthetics.com/</t>
  </si>
  <si>
    <t>Haven Permanent Cosmetics and Aesthetics</t>
  </si>
  <si>
    <t>http://havenbeautylabgh.com/</t>
  </si>
  <si>
    <t>RediscoverdU</t>
  </si>
  <si>
    <t>http://www.rediscoverdu.com/</t>
  </si>
  <si>
    <t>Gig Harbor Aesthetics</t>
  </si>
  <si>
    <t>http://gigharboraesthetics.com/</t>
  </si>
  <si>
    <t>SkinLab by Duncan Dermatology</t>
  </si>
  <si>
    <t>https://www.duncandermatology.com/skin-lab</t>
  </si>
  <si>
    <t>Seaport Salon Spa</t>
  </si>
  <si>
    <t>http://www.seaportsalon.com/</t>
  </si>
  <si>
    <t>Aura Skin Spa</t>
  </si>
  <si>
    <t>https://www.auraskinspa.com/</t>
  </si>
  <si>
    <t>SkinLab</t>
  </si>
  <si>
    <t>http://www.skinlabsf.com/</t>
  </si>
  <si>
    <t>Medical Aesthetics of Menlo Park</t>
  </si>
  <si>
    <t>http://www.medicalaesthetics.org/</t>
  </si>
  <si>
    <t>https://www.destinationaesthetics.com/contact/da-roseville/?utm_source=google&amp;utm_medium=local&amp;utm_campaign=roseville-practice-website</t>
  </si>
  <si>
    <t>Chez Sylva Clinical Aesthetics and Electrolysis</t>
  </si>
  <si>
    <t>http://chezsylva.com/contact/</t>
  </si>
  <si>
    <t>Recharge Medical</t>
  </si>
  <si>
    <t>https://recharge.clinic/</t>
  </si>
  <si>
    <t>Esthetics By Janay</t>
  </si>
  <si>
    <t>https://www.estheticsbyjanay.com/</t>
  </si>
  <si>
    <t>Brittany B Skin Body Beauty, Master Esthetician</t>
  </si>
  <si>
    <t>https://square.site/book/7NAVA49VX6NDD</t>
  </si>
  <si>
    <t>Peninsula Dermatology</t>
  </si>
  <si>
    <t>https://www.peninsulaskincare.com/</t>
  </si>
  <si>
    <t>Spa Radiance Medical</t>
  </si>
  <si>
    <t>https://www.sparadiancemedical.com/</t>
  </si>
  <si>
    <t>NU Med Spa Encino</t>
  </si>
  <si>
    <t>http://www.numedspas.com/</t>
  </si>
  <si>
    <t>White Lotus Day Spa | Day Spa In Medford</t>
  </si>
  <si>
    <t>http://whitelotusdayspamedford.com/?utm_campaign=gmb</t>
  </si>
  <si>
    <t>Adorn Waxing and Skincare Studio</t>
  </si>
  <si>
    <t>http://adornwaxandskin.com/</t>
  </si>
  <si>
    <t>Organic Elements Spa</t>
  </si>
  <si>
    <t>http://organicelementsspa.com/</t>
  </si>
  <si>
    <t>Jessica Friedman, RN</t>
  </si>
  <si>
    <t>http://www.jessicafriedmanrn.com/</t>
  </si>
  <si>
    <t>NU Med Spa Westlake Village</t>
  </si>
  <si>
    <t>https://www.numedspas.com/</t>
  </si>
  <si>
    <t>European Touch Day Spa at Hillcrest</t>
  </si>
  <si>
    <t>https://www.vagaro.com/theeuropeantouchdayspa</t>
  </si>
  <si>
    <t>American Beauty Medi Spa</t>
  </si>
  <si>
    <t>https://www.americanbeautymedispa.com/</t>
  </si>
  <si>
    <t>Beauty Boost Med Spa, Inc.®</t>
  </si>
  <si>
    <t>https://www.beautyboostmedspa.com/</t>
  </si>
  <si>
    <t>The Skin Esteem at French the Salon</t>
  </si>
  <si>
    <t>http://theskinesteem.glossgenius.com/</t>
  </si>
  <si>
    <t>Beautify Med Spa - Salem</t>
  </si>
  <si>
    <t>http://beautifymedspa.net/</t>
  </si>
  <si>
    <t>Capitol Cryo</t>
  </si>
  <si>
    <t>http://www.capitolcryo.co/</t>
  </si>
  <si>
    <t>Spa Jacksonville</t>
  </si>
  <si>
    <t>https://jacksonvillespa.com/</t>
  </si>
  <si>
    <t>Miss Dany's Place</t>
  </si>
  <si>
    <t>https://www.missdany.com/</t>
  </si>
  <si>
    <t>Ageless Beauty Rx</t>
  </si>
  <si>
    <t>https://www.agelessbeautyrx.com/?utm_source=gmb_auth</t>
  </si>
  <si>
    <t>M.D. Medical Spa &amp; Wellness Centers - Birch Bay</t>
  </si>
  <si>
    <t>http://www.md-wellness.com/</t>
  </si>
  <si>
    <t>Fig and Fern Aesthetics</t>
  </si>
  <si>
    <t>http://www.figandfernaesthetics.com/</t>
  </si>
  <si>
    <t>https://locations.massageenvy.com/oregon/keizer/6395-keizer-station-blvd.html?utm_source=GMB&amp;utm_medium=useractions&amp;utm_campaign=website</t>
  </si>
  <si>
    <t>505 Aesthetics LLC</t>
  </si>
  <si>
    <t>https://www.facebook.com/505Aesthetics</t>
  </si>
  <si>
    <t>Bliss Organic Day Spa</t>
  </si>
  <si>
    <t>http://blissorganicdayspa.com/</t>
  </si>
  <si>
    <t>Beauty Unparalleled</t>
  </si>
  <si>
    <t>http://www.beautyunparalleled.org/</t>
  </si>
  <si>
    <t>Pure Serenity Health Spa</t>
  </si>
  <si>
    <t>http://pureserenityhealthspa.com/</t>
  </si>
  <si>
    <t>Jen Siqueiros - Holistic Skin &amp; Body Wellness</t>
  </si>
  <si>
    <t>https://holisticskinbyjen.com/</t>
  </si>
  <si>
    <t>Ideal Image Vancouver</t>
  </si>
  <si>
    <t>https://www.idealimage.com/locations/washington/portland-vancouver?utm_medium=yext&amp;utm_source=extnet</t>
  </si>
  <si>
    <t>Ethereal Aesthetics</t>
  </si>
  <si>
    <t>http://www.etherealaestheticsllc.com/</t>
  </si>
  <si>
    <t>Arukah Wellness For Women</t>
  </si>
  <si>
    <t>http://www.arukahwell.com/</t>
  </si>
  <si>
    <t>Yonic V-Spa</t>
  </si>
  <si>
    <t>https://www.yonicvspa.com/</t>
  </si>
  <si>
    <t>Corona Hair and Skin Clinic</t>
  </si>
  <si>
    <t>http://www.coronaclinic.com/</t>
  </si>
  <si>
    <t>US Cryotherapy</t>
  </si>
  <si>
    <t>http://www.uscryotherapy.com/redding</t>
  </si>
  <si>
    <t>Integrated Wellness &amp; Aesthetics</t>
  </si>
  <si>
    <t>http://advancedaestheticsclinique.com/</t>
  </si>
  <si>
    <t>Amy's Beautique</t>
  </si>
  <si>
    <t>http://www.amysbeautique.com/</t>
  </si>
  <si>
    <t>VIP Skin Care &amp; Massage</t>
  </si>
  <si>
    <t>http://www.vipskincaremassage.com/</t>
  </si>
  <si>
    <t>https://locations.massageenvy.com/california/redding/1040-e-cypress-ave-unit-d.html?utm_source=GMB&amp;utm_medium=useractions&amp;utm_campaign=website</t>
  </si>
  <si>
    <t>Absolute Skin Care Spa</t>
  </si>
  <si>
    <t>http://skinandlashspa.com/</t>
  </si>
  <si>
    <t>Skincare by Susan Stobba, Esthetician</t>
  </si>
  <si>
    <t>https://skincare-by-susan-stobba.business.site/</t>
  </si>
  <si>
    <t>Skin Care By Sharlyn Dado</t>
  </si>
  <si>
    <t>http://www.skincarebysharlyndado.com/</t>
  </si>
  <si>
    <t>https://locations.massageenvy.com/california/santa-rosa/5761-mountain-hawk-way.html?utm_source=GMB&amp;utm_medium=useractions&amp;utm_campaign=website</t>
  </si>
  <si>
    <t>Laser Center NW</t>
  </si>
  <si>
    <t>http://www.lasercenternw.com/</t>
  </si>
  <si>
    <t>Naked Face Cosmetic Spa LLC</t>
  </si>
  <si>
    <t>http://nakedfacecosmeticspa.com/</t>
  </si>
  <si>
    <t>Flawless Skin</t>
  </si>
  <si>
    <t>https://flawless-skin-beauty-salon.business.site/?utm_source=gmb&amp;utm_medium=referral</t>
  </si>
  <si>
    <t>Caelie Steele Skin Care</t>
  </si>
  <si>
    <t>http://www.caeliesteele.com/</t>
  </si>
  <si>
    <t>Okojie Wellness - Aesthetics and Mobile IV Drip Therapy - Portland</t>
  </si>
  <si>
    <t>https://www.okojiewellness.com/?utm_source=gmb&amp;utm_medium=organic&amp;utm_campaign=or</t>
  </si>
  <si>
    <t>One Woman Spa</t>
  </si>
  <si>
    <t>http://onewomanspa.com/</t>
  </si>
  <si>
    <t>The Lash and Skin Studio</t>
  </si>
  <si>
    <t>http://www.thelashandskinstudio.com/</t>
  </si>
  <si>
    <t>Renew with Nurse Julie</t>
  </si>
  <si>
    <t>https://www.renewwithnursejulie.com/</t>
  </si>
  <si>
    <t>Iron Apron Esthetics</t>
  </si>
  <si>
    <t>http://iron-apron-esthetics.square.site/</t>
  </si>
  <si>
    <t>https://www.laseraway.com/locations/ca/novato/</t>
  </si>
  <si>
    <t>https://locations.massageenvy.com/california/cotati/640-e-cotati-ave.html?utm_source=GMB&amp;utm_medium=useractions&amp;utm_campaign=website</t>
  </si>
  <si>
    <t>https://locations.massageenvy.com/california/petaluma/247-north-mcdowell-blvd.html?utm_source=GMB&amp;utm_medium=useractions&amp;utm_campaign=website</t>
  </si>
  <si>
    <t>Skin Revision</t>
  </si>
  <si>
    <t>http://skinrevisionaesthetics.com/</t>
  </si>
  <si>
    <t>Florencia Skin Care</t>
  </si>
  <si>
    <t>https://www.florenciaskin.com/</t>
  </si>
  <si>
    <t>St Helens Tanning &amp; Great Price Body Sculpting</t>
  </si>
  <si>
    <t>https://www.facebook.com/Ultimate-Tan-St-Helens-312101625598991/</t>
  </si>
  <si>
    <t>Amanda Rose, Advanced Aesthetician</t>
  </si>
  <si>
    <t>http://www.amandaroseaesthetics.com/</t>
  </si>
  <si>
    <t>BBRX Aesthetics</t>
  </si>
  <si>
    <t>http://www.bbrxaesthetics.com/</t>
  </si>
  <si>
    <t>Refine Skincare and Sugaring</t>
  </si>
  <si>
    <t>https://www.refineskincareandsugaring.com/</t>
  </si>
  <si>
    <t>Skin Co. Esthetics</t>
  </si>
  <si>
    <t>http://skincoesthetics.com/</t>
  </si>
  <si>
    <t>Better Health Medical</t>
  </si>
  <si>
    <t>http://www.4betterhealth.com/</t>
  </si>
  <si>
    <t>VIDA massage &amp; esthetics</t>
  </si>
  <si>
    <t>http://www.vidaredding.com/</t>
  </si>
  <si>
    <t>Denise Bruce Aesthetics + Wax</t>
  </si>
  <si>
    <t>https://www.dbrucesuiteskin.com/</t>
  </si>
  <si>
    <t>Lauren Marini, Aesthetic Nurse at Elevate Medical Aesthetics</t>
  </si>
  <si>
    <t>http://www.elevatemarin.com/</t>
  </si>
  <si>
    <t>Spa Apsara Skincare &amp; Sugar Specialists</t>
  </si>
  <si>
    <t>http://www.spa-apsara.com/</t>
  </si>
  <si>
    <t>Belle Marin Aesthetic Medicine</t>
  </si>
  <si>
    <t>https://bellemarin.com/</t>
  </si>
  <si>
    <t>Owaken Spa</t>
  </si>
  <si>
    <t>http://owakendayspa.com/?utm_source=gmb&amp;utm_medium=referral</t>
  </si>
  <si>
    <t>Sofia Skin Care &amp; Electrolysis Clinic</t>
  </si>
  <si>
    <t>http://www.sofiaskincare.com/</t>
  </si>
  <si>
    <t>Renew Science</t>
  </si>
  <si>
    <t>https://renewsci.com/</t>
  </si>
  <si>
    <t>Fresh Faces Rx Lake O</t>
  </si>
  <si>
    <t>http://www.freshfacesrx.com/</t>
  </si>
  <si>
    <t>The Laser Center of Marin</t>
  </si>
  <si>
    <t>http://www.marinlaser.com/</t>
  </si>
  <si>
    <t>Better U Skin and Body Care Medical Spa</t>
  </si>
  <si>
    <t>http://www.betterumedspa.com/?utm_source=gmb_auth</t>
  </si>
  <si>
    <t>Nob Hill Medical &amp; Aesthetics</t>
  </si>
  <si>
    <t>https://www.nobhillmedicalandaesthetics.com/?utm_source=Google&amp;utm_medium=Organic&amp;utm_content=Listing&amp;utm_campaign=GMB1</t>
  </si>
  <si>
    <t>Laser Lounge Med Spa</t>
  </si>
  <si>
    <t>http://www.thatlaserchick.com/</t>
  </si>
  <si>
    <t>Luminous Skin</t>
  </si>
  <si>
    <t>http://www.luminousskinesthetic.com/</t>
  </si>
  <si>
    <t>Urban Retreat Day Spa</t>
  </si>
  <si>
    <t>https://www.urbanretreatspa.com/</t>
  </si>
  <si>
    <t>Ideal Image Tacoma</t>
  </si>
  <si>
    <t>https://www.idealimage.com/locations/washington/tacoma?utm_medium=yext&amp;utm_source=extnet</t>
  </si>
  <si>
    <t>Larson Family Medicine &amp; Medical Aesthetics</t>
  </si>
  <si>
    <t>https://larsonmedicalaesthetics.com/</t>
  </si>
  <si>
    <t>Seattle Beauty</t>
  </si>
  <si>
    <t>https://seattlebeauty.org/</t>
  </si>
  <si>
    <t>Makena Quaid Esthetics</t>
  </si>
  <si>
    <t>https://square.site/book/4DJEK0GXH2B4C/the-skin-haven-medford-or</t>
  </si>
  <si>
    <t>TORRES Aesthetics</t>
  </si>
  <si>
    <t>https://torresaesthetics.com/</t>
  </si>
  <si>
    <t>Affinity Skin Clinic</t>
  </si>
  <si>
    <t>http://www.affinityskincare.com/</t>
  </si>
  <si>
    <t>Blue Medi Spa</t>
  </si>
  <si>
    <t>https://www.bluespa.com/</t>
  </si>
  <si>
    <t>Serenity Spa</t>
  </si>
  <si>
    <t>https://serenityspa.com/</t>
  </si>
  <si>
    <t>Skin Care by Casey</t>
  </si>
  <si>
    <t>http://www.skincarebycasey.com/</t>
  </si>
  <si>
    <t>https://www.handandstonelacey.com/</t>
  </si>
  <si>
    <t>MD Laser and Cosmetics</t>
  </si>
  <si>
    <t>https://www.mdlaserandcosmetics.com/</t>
  </si>
  <si>
    <t>https://siliconvalleymedspa.com/</t>
  </si>
  <si>
    <t>SkinSpirit Burlingame</t>
  </si>
  <si>
    <t>https://www.skinspirit.com/locations/burlingame/?utm_source=citation&amp;utm_medium=organic&amp;utm_campaign=burlingame</t>
  </si>
  <si>
    <t>Allura MD</t>
  </si>
  <si>
    <t>https://www.washingtoncosmeticsurgeon.com/medical-spa/</t>
  </si>
  <si>
    <t>Sahana Wellness Center: Marina Gachet</t>
  </si>
  <si>
    <t>http://marinagachet.com/</t>
  </si>
  <si>
    <t>Imani Institute of Cosmetology</t>
  </si>
  <si>
    <t>http://www.imaniinstituteofcosmetology.com/</t>
  </si>
  <si>
    <t>Elysium Medical Arts Center</t>
  </si>
  <si>
    <t>https://linktr.ee/delaneymd</t>
  </si>
  <si>
    <t>Sound Integrated Medical Center</t>
  </si>
  <si>
    <t>https://www.soundimc.com/</t>
  </si>
  <si>
    <t>LuminaSkin Anti-Aging &amp; Laser Treatment Center</t>
  </si>
  <si>
    <t>https://luminaskin.com/</t>
  </si>
  <si>
    <t>Skin Techniques</t>
  </si>
  <si>
    <t>http://www.skintechniques.net/</t>
  </si>
  <si>
    <t>Mynx Aesthetik</t>
  </si>
  <si>
    <t>https://www.mynxaesthetik.com/</t>
  </si>
  <si>
    <t>Vivian Clinical Day Spa</t>
  </si>
  <si>
    <t>http://www.vivianclinicaldayspa.com/</t>
  </si>
  <si>
    <t>Pure Escape Med Spa</t>
  </si>
  <si>
    <t>https://www.thepureescapespa.com/</t>
  </si>
  <si>
    <t>SkinSpirit Palo Alto</t>
  </si>
  <si>
    <t>https://www.skinspirit.com/locations/palo-alto/?utm_source=citation&amp;utm_medium=organic&amp;utm_campaign=paloalto</t>
  </si>
  <si>
    <t>Happy Holistic Massage Therapy (Salon Di Stile)</t>
  </si>
  <si>
    <t>http://myhappyholistic.com/</t>
  </si>
  <si>
    <t>https://locations.massageenvy.com/washington/gig-harbor/4641-pt-fosdick-dr-nw-ste-300.html?utm_source=GMB&amp;utm_medium=useractions&amp;utm_campaign=website</t>
  </si>
  <si>
    <t>https://locations.massageenvy.com/washington/tacoma/4502-s-steele-street.html?utm_source=GMB&amp;utm_medium=useractions&amp;utm_campaign=website</t>
  </si>
  <si>
    <t>La Estetica Wellness Spa</t>
  </si>
  <si>
    <t>http://www.laestetica.co/</t>
  </si>
  <si>
    <t>Healing Waters Skincare LLC</t>
  </si>
  <si>
    <t>http://www.healingwatersskincare.com/</t>
  </si>
  <si>
    <t>Wax Sabbath Spa</t>
  </si>
  <si>
    <t>http://www.waxsabbathspa.com/</t>
  </si>
  <si>
    <t>Kim’s Salon (Eyelash Extension &amp; Permanent Make-up Services)</t>
  </si>
  <si>
    <t>http://kimssalonolympia.com/</t>
  </si>
  <si>
    <t>Wellness Marketplace LLC Salon and Spa</t>
  </si>
  <si>
    <t>http://www.wellnessmarketplacesalonandspa.com/</t>
  </si>
  <si>
    <t>Skin Works Etc.</t>
  </si>
  <si>
    <t>https://skinworksetc.com/</t>
  </si>
  <si>
    <t>Lift Aesthetics</t>
  </si>
  <si>
    <t>https://liftaesthetics.com/?utm_source=GMBlisting&amp;utm_medium=organic&amp;utm_campaign=gmb</t>
  </si>
  <si>
    <t>Sensational Skin</t>
  </si>
  <si>
    <t>http://www.sensationalskinspa.com/</t>
  </si>
  <si>
    <t>Harley True | Advanced Esthetician</t>
  </si>
  <si>
    <t>http://harleytrue.com/</t>
  </si>
  <si>
    <t>Premier Aesthetic Dermatology</t>
  </si>
  <si>
    <t>https://premier-dermatology.com/?utm_source=GMBlisting&amp;utm_medium=organic&amp;utm_campaign=gmb</t>
  </si>
  <si>
    <t>https://locations.massageenvy.com/washington/puyallup/5602-176th-street-ste-g102-103.html?utm_source=GMB&amp;utm_medium=useractions&amp;utm_campaign=website</t>
  </si>
  <si>
    <t>Natural Health Center</t>
  </si>
  <si>
    <t>http://www.naturalhealthcenterwa.com/</t>
  </si>
  <si>
    <t>Heidi Lundeen, Physician Assistant at Luminous-Lundeen Aesthetics</t>
  </si>
  <si>
    <t>https://www.portraitcare.com/providers/heidi-lundeen/?utm_source=gmb</t>
  </si>
  <si>
    <t>Beauty Temple</t>
  </si>
  <si>
    <t>http://www.beautytemple.us/</t>
  </si>
  <si>
    <t>Rainier Medical Spa and Infusion Center</t>
  </si>
  <si>
    <t>http://www.rainiermedicalspa.com/</t>
  </si>
  <si>
    <t>Massage For Health and Day Spa</t>
  </si>
  <si>
    <t>http://www.mfhds.com/</t>
  </si>
  <si>
    <t>The Serene Skin</t>
  </si>
  <si>
    <t>http://sereneskinolympia.com/</t>
  </si>
  <si>
    <t>HONEY, WAX THAT! Waxing &amp; Skincare</t>
  </si>
  <si>
    <t>http://getwaxed.glossgenius.com/</t>
  </si>
  <si>
    <t>Laura Skin Care</t>
  </si>
  <si>
    <t>http://lauraskincare.com/</t>
  </si>
  <si>
    <t>Entre Nous Aesthetics Menlo Park CA</t>
  </si>
  <si>
    <t>http://www.enaesthetics.com/</t>
  </si>
  <si>
    <t>La Belle Vie MedSpa</t>
  </si>
  <si>
    <t>https://labelleviemed.com/</t>
  </si>
  <si>
    <t>Intrinsic Glow Esthetics</t>
  </si>
  <si>
    <t>https://oakharborfacials.com/</t>
  </si>
  <si>
    <t>Glow Medispa - Kirkland</t>
  </si>
  <si>
    <t>The Apothecary Spa</t>
  </si>
  <si>
    <t>http://theapothecaryspa.com/</t>
  </si>
  <si>
    <t>Wellness for Life</t>
  </si>
  <si>
    <t>http://wellnessforlife.clinic/</t>
  </si>
  <si>
    <t>Bella Body &amp; Sol A D-Light Therapy Tanning Salon &amp; Organic Spa</t>
  </si>
  <si>
    <t>https://www.bellabodyandsol.com/</t>
  </si>
  <si>
    <t>Allure Salon and Spa</t>
  </si>
  <si>
    <t>http://www.allurestyles.com/</t>
  </si>
  <si>
    <t>Uma Clinic</t>
  </si>
  <si>
    <t>http://www.umaclinic.com/</t>
  </si>
  <si>
    <t>Sadowski Aesthetics &amp; Laser</t>
  </si>
  <si>
    <t>https://www.seattlelashlift.com/</t>
  </si>
  <si>
    <t>SkinSpirit Seattle - University Village</t>
  </si>
  <si>
    <t>https://www.skinspirit.com/locations/seattle-university-village/?utm_source=citation&amp;utm_medium=organic&amp;utm_campaign=seattle</t>
  </si>
  <si>
    <t>Santa Cruz Med Spa</t>
  </si>
  <si>
    <t>http://santacruzmedspa.com/</t>
  </si>
  <si>
    <t>Ideal Image Sunnyvale</t>
  </si>
  <si>
    <t>https://www.idealimage.com/locations/california/sunnyvale?utm_medium=yext&amp;utm_source=extnet</t>
  </si>
  <si>
    <t>Artistry Medical Aesthetics</t>
  </si>
  <si>
    <t>http://www.artistrymedaesthetics.com/</t>
  </si>
  <si>
    <t>Rejuvé - Botox, CoolSculpting, Laser, Wellness Center</t>
  </si>
  <si>
    <t>http://www.rejuvemedical.com/</t>
  </si>
  <si>
    <t>Bentley Skin Studio</t>
  </si>
  <si>
    <t>https://bentleyskinstudio.com/</t>
  </si>
  <si>
    <t>John Tang, MD - Botox, Coolsculpting, Laser, and Ulthera</t>
  </si>
  <si>
    <t>Salt &amp; Moss Skincare | Facials | Waxing | Advanced Skincare</t>
  </si>
  <si>
    <t>http://www.saltandmoss.com/</t>
  </si>
  <si>
    <t>Mountain View Facial Beauty</t>
  </si>
  <si>
    <t>http://www.mtnviewfacial.com/</t>
  </si>
  <si>
    <t>Ideal Image Northgate</t>
  </si>
  <si>
    <t>https://www.idealimage.com/locations/washington/seattle-north-gate?utm_medium=yext&amp;utm_source=extnet</t>
  </si>
  <si>
    <t>SkinSpirit Seattle - Green Lake</t>
  </si>
  <si>
    <t>https://www.skinspirit.com/locations/seattle-green-lake/</t>
  </si>
  <si>
    <t>Le-Pelle Beyond the skin</t>
  </si>
  <si>
    <t>https://le-pelle.com/specialist/</t>
  </si>
  <si>
    <t>Harmony Beauty Spa</t>
  </si>
  <si>
    <t>https://www.harmonybeautyspa.com/?utm_source=gmb_auth</t>
  </si>
  <si>
    <t>April Rose Skin Care</t>
  </si>
  <si>
    <t>https://www.aprilroseskincare.biz/</t>
  </si>
  <si>
    <t>Adorn Apothecary</t>
  </si>
  <si>
    <t>https://adornapothecary.com/</t>
  </si>
  <si>
    <t>Llumier Wellness</t>
  </si>
  <si>
    <t>http://www.llumier.com/</t>
  </si>
  <si>
    <t>Sapien Skin and Beauty</t>
  </si>
  <si>
    <t>http://sapienskin.com/</t>
  </si>
  <si>
    <t>CryoSculpt</t>
  </si>
  <si>
    <t>http://cryosculpt.co/</t>
  </si>
  <si>
    <t>VADARA Med Spa - Mill Creek</t>
  </si>
  <si>
    <t>http://vadaraspa.com/</t>
  </si>
  <si>
    <t>Oasis Medspa &amp; Salon</t>
  </si>
  <si>
    <t>http://www.oasisspaandsalon.com/</t>
  </si>
  <si>
    <t>Medical Aesthetics &amp; Laser: Safoora Zaka, MD</t>
  </si>
  <si>
    <t>https://www.drzaka.com/?utm_source=gmb_auth</t>
  </si>
  <si>
    <t>Amazing Face</t>
  </si>
  <si>
    <t>http://amazingfaceeuropeanspa.com/</t>
  </si>
  <si>
    <t>https://www.laseraway.com/locations/ca/mountain-view/</t>
  </si>
  <si>
    <t>Ideal Image Mill Creek</t>
  </si>
  <si>
    <t>https://www.idealimage.com/locations/washington/mill-creek?utm_medium=yext&amp;utm_source=extnet</t>
  </si>
  <si>
    <t>Encore Medspa</t>
  </si>
  <si>
    <t>http://www.encoremdspa.com/</t>
  </si>
  <si>
    <t>Marysville Electrolysis</t>
  </si>
  <si>
    <t>https://www.marysvilleelectrolysis.com/</t>
  </si>
  <si>
    <t>Hampton Lash Lounge &amp; MedSpa</t>
  </si>
  <si>
    <t>http://www.hamptonlashlounge.com/</t>
  </si>
  <si>
    <t>Trevino Beauty Collab</t>
  </si>
  <si>
    <t>http://trevinoskincare.com/</t>
  </si>
  <si>
    <t>KOCO Medical Aesthetics</t>
  </si>
  <si>
    <t>http://www.kocoaesthetics.com/</t>
  </si>
  <si>
    <t>LH Beauty Lounge</t>
  </si>
  <si>
    <t>http://www.lhbeautylounge.com/</t>
  </si>
  <si>
    <t>SkinCare by Teressa</t>
  </si>
  <si>
    <t>http://www.skincarebyteressa.com/</t>
  </si>
  <si>
    <t>The Seaside Spa and Salon</t>
  </si>
  <si>
    <t>http://www.seasidespaandsalon.com/</t>
  </si>
  <si>
    <t>BoxBar Beauty</t>
  </si>
  <si>
    <t>http://www.boxbarbeauty.com/</t>
  </si>
  <si>
    <t>Penelope &amp; The Beauty Bar</t>
  </si>
  <si>
    <t>http://www.penelopeandthebeautybar.com/</t>
  </si>
  <si>
    <t>Skin by Dezign</t>
  </si>
  <si>
    <t>https://skin-by-dezign.business.site/?utm_source=gmb&amp;utm_medium=referral</t>
  </si>
  <si>
    <t>Aesthetic Laser Center of Seattle</t>
  </si>
  <si>
    <t>http://www.alcofseattle.com/</t>
  </si>
  <si>
    <t>Nadya's Specialized Skincare</t>
  </si>
  <si>
    <t>http://nadyaskincare.com/</t>
  </si>
  <si>
    <t>Blossom Facial Boutique</t>
  </si>
  <si>
    <t>https://sites.google.com/site/blossomfacialboutique/home</t>
  </si>
  <si>
    <t>Complexions Skin Care</t>
  </si>
  <si>
    <t>http://santacruzcomplexions.com/</t>
  </si>
  <si>
    <t>Essex Medspa</t>
  </si>
  <si>
    <t>https://essexmedspa.com/?utm_source=google&amp;utm_medium=organic</t>
  </si>
  <si>
    <t>Spa Santangelo</t>
  </si>
  <si>
    <t>http://www.spasantangelo.com/</t>
  </si>
  <si>
    <t>Ananya Spa Seattle</t>
  </si>
  <si>
    <t>http://www.ananyaspaseattle.com/</t>
  </si>
  <si>
    <t>InFusion Aesthetics Skincare Studio</t>
  </si>
  <si>
    <t>http://www.infusionaesthetics.com/</t>
  </si>
  <si>
    <t>SmartSkinRN</t>
  </si>
  <si>
    <t>http://smartskinrn.com/</t>
  </si>
  <si>
    <t>Sculpt MD MedSpa</t>
  </si>
  <si>
    <t>https://sculptmdmedspa.com/</t>
  </si>
  <si>
    <t>Sanctuaire Spa</t>
  </si>
  <si>
    <t>https://www.sanctuairespa.com/</t>
  </si>
  <si>
    <t>Advanced Dermatology and Laser Institute of Seattle</t>
  </si>
  <si>
    <t>https://www.advanceddermatologyseattle.com/</t>
  </si>
  <si>
    <t>Ellie Zarnegar DMSc, MPAS</t>
  </si>
  <si>
    <t>https://essentialaesthetics.net/our-team/</t>
  </si>
  <si>
    <t>Beauty of Earth Rejuvenation Clinic</t>
  </si>
  <si>
    <t>http://www.beautyofearth.us/</t>
  </si>
  <si>
    <t>Le Caprice - Advanced Cosmetic Solutions</t>
  </si>
  <si>
    <t>https://lecapricemedicalspa.com/</t>
  </si>
  <si>
    <t>https://locations.massageenvy.com/california/palo-alto/4335-el-camino-real.html?utm_source=GMB&amp;utm_medium=useractions&amp;utm_campaign=website</t>
  </si>
  <si>
    <t>Elan Medical Spa</t>
  </si>
  <si>
    <t>http://elanmedicalspa.com/</t>
  </si>
  <si>
    <t>Skin Care By Hope</t>
  </si>
  <si>
    <t>https://www.vagaro.com/skincarebyhopeadvancedastatics</t>
  </si>
  <si>
    <t>J.H Beauty SkinCare</t>
  </si>
  <si>
    <t>http://jhbeauty.us/</t>
  </si>
  <si>
    <t>Balance Float Saratoga</t>
  </si>
  <si>
    <t>https://www.balancefloat.com/</t>
  </si>
  <si>
    <t>A Massage by the Sea</t>
  </si>
  <si>
    <t>https://amassagebythesea.com/</t>
  </si>
  <si>
    <t>All About Beauty Spa</t>
  </si>
  <si>
    <t>http://www.allaboutbeautydayspa.com/</t>
  </si>
  <si>
    <t>https://locations.massageenvy.com/california/mountain-view/1040-grant-road.html?utm_source=GMB&amp;utm_medium=useractions&amp;utm_campaign=website</t>
  </si>
  <si>
    <t>https://locations.massageenvy.com/california/concord/1975-diamond-blvd.html?utm_source=GMB&amp;utm_medium=useractions&amp;utm_campaign=website</t>
  </si>
  <si>
    <t>Styles Salon &amp; Spa</t>
  </si>
  <si>
    <t>https://www.stylesdayspa-salon.com/</t>
  </si>
  <si>
    <t>http://recharge.clinic/</t>
  </si>
  <si>
    <t>Apex Advanced Medicine</t>
  </si>
  <si>
    <t>https://www.myapexmd.com/</t>
  </si>
  <si>
    <t>Simply Skin Esthetics</t>
  </si>
  <si>
    <t>http://www.simplyskinwc.com/</t>
  </si>
  <si>
    <t>Zorganics beauty Salon and Day Spa</t>
  </si>
  <si>
    <t>http://www.zorganicssalonspa.com/</t>
  </si>
  <si>
    <t>Amaris Skincare</t>
  </si>
  <si>
    <t>https://www.amarishealthyskincare.com/</t>
  </si>
  <si>
    <t>Liberté Beauty</t>
  </si>
  <si>
    <t>http://www.libertebeauty.com/</t>
  </si>
  <si>
    <t>Trystine Studio</t>
  </si>
  <si>
    <t>http://trystinestudio.com/</t>
  </si>
  <si>
    <t>Body Resultz Skin Care</t>
  </si>
  <si>
    <t>http://www.bodyresultz.com/</t>
  </si>
  <si>
    <t>Evergreen Massage Clinic</t>
  </si>
  <si>
    <t>http://www.evergreenmassageclinic.com/</t>
  </si>
  <si>
    <t>Loma Spa</t>
  </si>
  <si>
    <t>http://www.lomaspa.com/</t>
  </si>
  <si>
    <t>HIGH ALTITUDE COSMECEUTICALS TM</t>
  </si>
  <si>
    <t>http://www.highaltitudecosmeceuticals.com/</t>
  </si>
  <si>
    <t>The Shanti Center</t>
  </si>
  <si>
    <t>http://www.shanticenter.org/</t>
  </si>
  <si>
    <t>Beautiful Skin by Lynn</t>
  </si>
  <si>
    <t>http://beautifulbylynn.com/</t>
  </si>
  <si>
    <t>Wisdom Skincare by Laura Parker</t>
  </si>
  <si>
    <t>http://www.wisdom-skin.com/</t>
  </si>
  <si>
    <t>Luminescence Skin &amp; Body</t>
  </si>
  <si>
    <t>http://luminescenceskinbody.com/</t>
  </si>
  <si>
    <t>North Sound Dermatology</t>
  </si>
  <si>
    <t>http://www.northsoundderm.com/</t>
  </si>
  <si>
    <t>BELLINGHAM BOTOX</t>
  </si>
  <si>
    <t>https://botoxbellingham.com/</t>
  </si>
  <si>
    <t>https://locations.massageenvy.com/california/fairfield/5041-business-center-drive.html?utm_source=GMB&amp;utm_medium=useractions&amp;utm_campaign=website</t>
  </si>
  <si>
    <t>Maliah &amp; Dr Sean Skin Care</t>
  </si>
  <si>
    <t>http://www.cosmospa.com/</t>
  </si>
  <si>
    <t>Infinity Wellness Center &amp; Spa</t>
  </si>
  <si>
    <t>https://www.infinityaesthetics.live/</t>
  </si>
  <si>
    <t>Body By Niika</t>
  </si>
  <si>
    <t>https://www.bodybyniika.com/</t>
  </si>
  <si>
    <t>Pure Joy Skin Care &amp; Wax Studio</t>
  </si>
  <si>
    <t>https://www.purejoyskincarewaxstudio.com/</t>
  </si>
  <si>
    <t>Sugar Spa</t>
  </si>
  <si>
    <t>http://sugarspa.net/</t>
  </si>
  <si>
    <t>Phresh Skin Aesthetic Concierge Services LLC</t>
  </si>
  <si>
    <t>https://www.phreshskinaesthetics.com/</t>
  </si>
  <si>
    <t>Bloom Skincare / Facials, Waxing, &amp; Microdermabrasion</t>
  </si>
  <si>
    <t>http://www.bloomskincare.com/</t>
  </si>
  <si>
    <t>Peak Hydration</t>
  </si>
  <si>
    <t>https://peakhydrationlounge.com/</t>
  </si>
  <si>
    <t>Lisa Crosier Skincare Pro-Aging and Acne Spa</t>
  </si>
  <si>
    <t>http://www.lisaskincare.com/</t>
  </si>
  <si>
    <t>Yoso Wellness Spa</t>
  </si>
  <si>
    <t>https://www.yosowellness.com/</t>
  </si>
  <si>
    <t>Pure Serenity Skincare, Inc.</t>
  </si>
  <si>
    <t>http://pureserenityskincare.com/</t>
  </si>
  <si>
    <t>Sova Skin Solutions</t>
  </si>
  <si>
    <t>https://www.sovaskinsolutions.com/</t>
  </si>
  <si>
    <t>A.V. Skin Spa</t>
  </si>
  <si>
    <t>https://www.facebook.com/AV-Skin-Spa-805515502989459/</t>
  </si>
  <si>
    <t>Bella Soul Spa</t>
  </si>
  <si>
    <t>http://www.bellasoulspa.com/</t>
  </si>
  <si>
    <t>Method Skin Studio</t>
  </si>
  <si>
    <t>http://methodskinstudio.com/</t>
  </si>
  <si>
    <t>Skin Care by Sheila</t>
  </si>
  <si>
    <t>https://sheilas-skincare.square.site/</t>
  </si>
  <si>
    <t>RejuventMD and Wellness</t>
  </si>
  <si>
    <t>https://rejuventmd.com/</t>
  </si>
  <si>
    <t>Moonstone Skin And Body Care</t>
  </si>
  <si>
    <t>http://www.moonstoneskincare.com/</t>
  </si>
  <si>
    <t>Body Celebration - Holistic Skincare &amp; Wellness</t>
  </si>
  <si>
    <t>http://bodycelebration.net/</t>
  </si>
  <si>
    <t>Allure Face and Body Rejuvenation</t>
  </si>
  <si>
    <t>http://allurefaceandbody.com/</t>
  </si>
  <si>
    <t>Spa de Vivre</t>
  </si>
  <si>
    <t>http://www.davisbotox.com/</t>
  </si>
  <si>
    <t>The Med Spot</t>
  </si>
  <si>
    <t>https://themedspotla.com/</t>
  </si>
  <si>
    <t>http://www.driftspachico.com/</t>
  </si>
  <si>
    <t>Chico Dermatology</t>
  </si>
  <si>
    <t>https://www.chico-dermatology.com/?utm_source=gmb_auth</t>
  </si>
  <si>
    <t>Hydration Happens In Chico</t>
  </si>
  <si>
    <t>http://hydrationhappens.com/</t>
  </si>
  <si>
    <t>RADIANCE AESTHETICS MD</t>
  </si>
  <si>
    <t>http://radiancemd.com/</t>
  </si>
  <si>
    <t>Atma Wholistic Day Spa</t>
  </si>
  <si>
    <t>http://atmawholisticdayspa.com/</t>
  </si>
  <si>
    <t>Rochell Overn Esthetics</t>
  </si>
  <si>
    <t>http://rochellovern.com/</t>
  </si>
  <si>
    <t>You Knead This Inc.</t>
  </si>
  <si>
    <t>https://youkneadthis.business.site/?utm_source=gmb&amp;utm_medium=referral</t>
  </si>
  <si>
    <t>Serenity Bliss Holistic Center</t>
  </si>
  <si>
    <t>https://serenitybhc.com/</t>
  </si>
  <si>
    <t>Pure Skin Spa</t>
  </si>
  <si>
    <t>http://pureskinspanapa.com/</t>
  </si>
  <si>
    <t>Eternal Wellness Spa</t>
  </si>
  <si>
    <t>http://eternalwellnessspa.com/</t>
  </si>
  <si>
    <t>Renew Float Spa</t>
  </si>
  <si>
    <t>http://www.renewfloatspa.com/</t>
  </si>
  <si>
    <t>Beauty Heroes - Skin, Beauty, Wellness</t>
  </si>
  <si>
    <t>http://www.beauty-heroes.com/flagship-store</t>
  </si>
  <si>
    <t>BeautyByBenicia Spa</t>
  </si>
  <si>
    <t>http://www.beautybybenicia.com/</t>
  </si>
  <si>
    <t>Bliss Face &amp; Body</t>
  </si>
  <si>
    <t>http://blissfaceandbody.glossgenius.com/</t>
  </si>
  <si>
    <t>Balanced Skin and Body by Rachel Chapdelain</t>
  </si>
  <si>
    <t>http://rachelchapdelain.glossgenius.com/</t>
  </si>
  <si>
    <t>Skin by Tiffany Kaiser</t>
  </si>
  <si>
    <t>https://www.skinbytiffanykaiser.com/</t>
  </si>
  <si>
    <t>European Skincare and Body Care</t>
  </si>
  <si>
    <t>http://www.europeanskinandbodycare.com/</t>
  </si>
  <si>
    <t>Pacific Skin and Cosmetic Dermatology Marin</t>
  </si>
  <si>
    <t>https://pacificskin.com/pacific-skin-corte-madera/?utm_source=google&amp;utm_medium=organic&amp;utm_campaign=GMB</t>
  </si>
  <si>
    <t>Nouvelle Medical Aesthetics</t>
  </si>
  <si>
    <t>http://www.nouvellemedispa.com/</t>
  </si>
  <si>
    <t>Twin Flame Spa - Legacy</t>
  </si>
  <si>
    <t>http://twinflamespa.com/</t>
  </si>
  <si>
    <t>REVIVE in Solano</t>
  </si>
  <si>
    <t>http://www.reviveinsolano.com/</t>
  </si>
  <si>
    <t>GC Day Spa</t>
  </si>
  <si>
    <t>http://www.gcdayspa.com/</t>
  </si>
  <si>
    <t>Hilary Baer Hogan, Nurse Practitioner at Bare Skin Marin</t>
  </si>
  <si>
    <t>https://www.bareskinmarin.com/</t>
  </si>
  <si>
    <t>Smooth Aesthetics - Puyallup</t>
  </si>
  <si>
    <t>http://www.smoothaesthetics253.com/</t>
  </si>
  <si>
    <t>Soul Beauty by Melissa</t>
  </si>
  <si>
    <t>http://www.soulbeautybymelissa.com/</t>
  </si>
  <si>
    <t>MOD Skin and Body</t>
  </si>
  <si>
    <t>http://www.modskinandbody.com/</t>
  </si>
  <si>
    <t>Rachel Eileen Skin &amp; Body Beautique</t>
  </si>
  <si>
    <t>http://www.skinandbodybyreileen.com/</t>
  </si>
  <si>
    <t>Aesthetic Pearl</t>
  </si>
  <si>
    <t>https://www.aestheticpearl.com/</t>
  </si>
  <si>
    <t>Body Sculpting Marin</t>
  </si>
  <si>
    <t>http://bodysculptingmarin.com/</t>
  </si>
  <si>
    <t>Sanitas Integrative and Aesthetic Medicine</t>
  </si>
  <si>
    <t>http://www.siaami.com/</t>
  </si>
  <si>
    <t>https://locations.massageenvy.com/california/vacaville/196-nut-tree-parkway-suite-c.html?utm_source=GMB&amp;utm_medium=useractions&amp;utm_campaign=website</t>
  </si>
  <si>
    <t>Eterna Vein &amp; Medical Aesthetics</t>
  </si>
  <si>
    <t>https://www.eternaaesthetic.com/?utm_source=gmb_auth</t>
  </si>
  <si>
    <t>San Francisco Medical Aesthetics</t>
  </si>
  <si>
    <t>https://www.sfmeda.com/</t>
  </si>
  <si>
    <t>James Gardner MD</t>
  </si>
  <si>
    <t>http://www.gardnermd.com/</t>
  </si>
  <si>
    <t>Bellezza Skin Care</t>
  </si>
  <si>
    <t>http://www.bellezzaskinmarin.com/</t>
  </si>
  <si>
    <t>Absolute Integrative Physical Medicine</t>
  </si>
  <si>
    <t>https://www.absoluteintegrativehealth.com/</t>
  </si>
  <si>
    <t>Integrative Holistics</t>
  </si>
  <si>
    <t>http://www.marinintegrativeholistics.com/</t>
  </si>
  <si>
    <t>EcoVibe Wellness</t>
  </si>
  <si>
    <t>https://ecovibewellness.com/</t>
  </si>
  <si>
    <t>SkinCare by Susan</t>
  </si>
  <si>
    <t>http://www.skincarebysusan.com/</t>
  </si>
  <si>
    <t>Evolution Skin &amp; Body</t>
  </si>
  <si>
    <t>https://www.napaskincare.com/</t>
  </si>
  <si>
    <t>Gold Rosè Body Studio</t>
  </si>
  <si>
    <t>https://www.goldrosebodystudio.com/</t>
  </si>
  <si>
    <t>One Medical Spa Inc</t>
  </si>
  <si>
    <t>https://www.onemedicalspasd.com/</t>
  </si>
  <si>
    <t>https://locations.massageenvy.com/california/napa/308-soscol-ave.html?utm_source=GMB&amp;utm_medium=useractions&amp;utm_campaign=website</t>
  </si>
  <si>
    <t>https://kucumberskinlounge.com/?utm_source=local&amp;utm_medium=organic&amp;utm_campaign=gmb&amp;utm_content=Seattle</t>
  </si>
  <si>
    <t>Le Visage Wellness Center &amp; Spa</t>
  </si>
  <si>
    <t>http://www.levisagewellness.com/</t>
  </si>
  <si>
    <t>Nubo Spa - Davis</t>
  </si>
  <si>
    <t>https://www.nubospa.com/</t>
  </si>
  <si>
    <t>Sima Medical &amp; Cosmetic Clinic</t>
  </si>
  <si>
    <t>http://www.simaclinic.com/</t>
  </si>
  <si>
    <t>The 3 Sisters Spa and Lash Lounge</t>
  </si>
  <si>
    <t>https://the3sistersspa.com/</t>
  </si>
  <si>
    <t>Sugar + Lemon</t>
  </si>
  <si>
    <t>https://www.napasugar.com/</t>
  </si>
  <si>
    <t>https://locations.massageenvy.com/washington/puyallup/4423-s--meridian.html?utm_source=GMB&amp;utm_medium=useractions&amp;utm_campaign=website</t>
  </si>
  <si>
    <t>Botox Botixue</t>
  </si>
  <si>
    <t>https://botixue.com/</t>
  </si>
  <si>
    <t>Whiplash Academy &amp; Salon Suites</t>
  </si>
  <si>
    <t>http://whiplashbytekara.com/</t>
  </si>
  <si>
    <t>https://locations.massageenvy.com/washington/seattle/4-west-crockett-street.html?utm_source=GMB&amp;utm_medium=useractions&amp;utm_campaign=website</t>
  </si>
  <si>
    <t>James S. Bowers, MD</t>
  </si>
  <si>
    <t>https://www.visitbewell.com/</t>
  </si>
  <si>
    <t>Absolute Aesthetics LLC</t>
  </si>
  <si>
    <t>http://www.absoluteaestheticsllc.com/</t>
  </si>
  <si>
    <t>Beyond the Brow</t>
  </si>
  <si>
    <t>http://www.beyondthebrow.com/</t>
  </si>
  <si>
    <t>Aura Laser Skin Care</t>
  </si>
  <si>
    <t>http://www.auralaser.com/</t>
  </si>
  <si>
    <t>Just For You Salon &amp; Day Spa</t>
  </si>
  <si>
    <t>http://www.jfydayspa.com/</t>
  </si>
  <si>
    <t>Fountain Of Beauty Aesthetics/ FOBA</t>
  </si>
  <si>
    <t>https://www.fountainofbeautyaesthetics.com/</t>
  </si>
  <si>
    <t>Hodari MD Dermatology &amp; Rejuvené</t>
  </si>
  <si>
    <t>https://www.rejuvene.com/?utm_source=google&amp;utm_medium=local&amp;utm_campaign=oroville-practice-website</t>
  </si>
  <si>
    <t>Synergee Skin Spa &amp; Acne Center</t>
  </si>
  <si>
    <t>http://www.synergeeskinspa.com/</t>
  </si>
  <si>
    <t>Ludlow Bay Massage &amp; Wellness Spa</t>
  </si>
  <si>
    <t>http://portludlowspa.com/</t>
  </si>
  <si>
    <t>Lotus Wellness Studio</t>
  </si>
  <si>
    <t>https://lotuswellnessstudio.com/</t>
  </si>
  <si>
    <t>Puyallup Massage &amp; Body Work</t>
  </si>
  <si>
    <t>http://www.puyallupmbw.com/</t>
  </si>
  <si>
    <t>ThreeHealth</t>
  </si>
  <si>
    <t>https://www.three.health/</t>
  </si>
  <si>
    <t>Estheem Spa</t>
  </si>
  <si>
    <t>http://www.estheem.com/</t>
  </si>
  <si>
    <t>Elements Of Style Salon &amp; Skincare Studio</t>
  </si>
  <si>
    <t>http://elementsofstylevacaville.com/</t>
  </si>
  <si>
    <t>Jon Edwards Salon &amp; Spa</t>
  </si>
  <si>
    <t>https://www.jonedwardssalonandspa.com/</t>
  </si>
  <si>
    <t>Sophia Evon Spa</t>
  </si>
  <si>
    <t>https://sophiaevon.glossgenius.com/</t>
  </si>
  <si>
    <t>Virago Skin &amp; Body Studio</t>
  </si>
  <si>
    <t>https://virago.studio/</t>
  </si>
  <si>
    <t>Aesthetic Envy</t>
  </si>
  <si>
    <t>https://aestheticenvy.com/</t>
  </si>
  <si>
    <t>Avanti Body - Weight Loss, Wellness &amp; Rejuvenation - Vacaville</t>
  </si>
  <si>
    <t>http://avantibody.com/</t>
  </si>
  <si>
    <t>Bend Dermatology - Klamath Falls</t>
  </si>
  <si>
    <t>Elite Retreat Day Spa, Salon &amp; Wellness Studio</t>
  </si>
  <si>
    <t>https://eliteretreat.net/</t>
  </si>
  <si>
    <t>Adora Salon &amp; Spa</t>
  </si>
  <si>
    <t>https://www.facebook.com/AdoraSalonandSpa</t>
  </si>
  <si>
    <t>Ageless Health Medicine</t>
  </si>
  <si>
    <t>https://www.ahmedicine.com/</t>
  </si>
  <si>
    <t>Bronze &amp; Beauty Bliss</t>
  </si>
  <si>
    <t>https://www.bronzeandbeautybliss.com/</t>
  </si>
  <si>
    <t>SkinSpirit Bellevue</t>
  </si>
  <si>
    <t>https://www.skinspirit.com/locations/bellevue-square/?utm_source=citation&amp;utm_medium=organic&amp;utm_campaign=bellevue</t>
  </si>
  <si>
    <t>SkinSpirit Redmond</t>
  </si>
  <si>
    <t>https://www.skinspirit.com/locations/redmond/?utm_source=citation&amp;utm_medium=organic&amp;utm_campaign=redmond</t>
  </si>
  <si>
    <t>AURA SALON AND SPA</t>
  </si>
  <si>
    <t>http://www.facebook.com/aurasalonpuyallup</t>
  </si>
  <si>
    <t>Fresh Start Hyperbaric</t>
  </si>
  <si>
    <t>http://www.freshstarthyperbaric.com/</t>
  </si>
  <si>
    <t>Legacy Medical Aesthetics</t>
  </si>
  <si>
    <t>http://legacymedicalaesthetics.com/</t>
  </si>
  <si>
    <t>About Face Skincare</t>
  </si>
  <si>
    <t>http://www.afskincare.com/</t>
  </si>
  <si>
    <t>Serendipity Day SPA</t>
  </si>
  <si>
    <t>https://www.massagebook.com/biz/SerendipityDaySpa</t>
  </si>
  <si>
    <t>https://locations.massageenvy.com/washington/federal-way/1409-s-348th-st-ste-d-102.html?utm_source=GMB&amp;utm_medium=useractions&amp;utm_campaign=website</t>
  </si>
  <si>
    <t>Mood Skin Co.</t>
  </si>
  <si>
    <t>http://moodskinco.com/</t>
  </si>
  <si>
    <t>Sherisse Hill Aesthetic Derm</t>
  </si>
  <si>
    <t>http://www.sherissehill.com/</t>
  </si>
  <si>
    <t>Bella Terra Spa &amp; Wellness</t>
  </si>
  <si>
    <t>http://bellaterrawellness.com/</t>
  </si>
  <si>
    <t>KLS Aesthetics</t>
  </si>
  <si>
    <t>https://www.klsaesthetics.com/</t>
  </si>
  <si>
    <t>Ideal Image Tukwila</t>
  </si>
  <si>
    <t>https://www.idealimage.com/locations/washington/seattle-tukwila?utm_medium=yext&amp;utm_source=extnet</t>
  </si>
  <si>
    <t>Elite Skin &amp; Esthetics</t>
  </si>
  <si>
    <t>https://eliteskinmedspa.com/</t>
  </si>
  <si>
    <t>Serendipity Spa &amp; Wellness Center</t>
  </si>
  <si>
    <t>http://www.serendipityspa.net/</t>
  </si>
  <si>
    <t>Sugar Shack Day Spa</t>
  </si>
  <si>
    <t>http://www.sugarshackspa.com/</t>
  </si>
  <si>
    <t>Megan's Massage and Esthetics @ Lotus on the plateau</t>
  </si>
  <si>
    <t>http://megansmassageandesthetics.com/</t>
  </si>
  <si>
    <t>Hush Aesthetics</t>
  </si>
  <si>
    <t>http://www.hush-aesthetics.com/</t>
  </si>
  <si>
    <t>Solei &amp; Co. Skin Studio- Lakeland</t>
  </si>
  <si>
    <t>http://www.soleidayspa.com/</t>
  </si>
  <si>
    <t>Vitality Skin Care</t>
  </si>
  <si>
    <t>https://vitalityskin.business.site/?utm_source=gmb&amp;utm_medium=referral</t>
  </si>
  <si>
    <t>Solei &amp; Co. Day Spa- Sumner</t>
  </si>
  <si>
    <t>https://www.soleidayspa.com/</t>
  </si>
  <si>
    <t>Skinluxe Browbar</t>
  </si>
  <si>
    <t>https://www.skinluxeredmond.com/</t>
  </si>
  <si>
    <t>Joei Medical Aesthetics</t>
  </si>
  <si>
    <t>https://www.joeimedicalaesthetics.com/</t>
  </si>
  <si>
    <t>BeautyDoor</t>
  </si>
  <si>
    <t>https://www.beautydoorspa.com/</t>
  </si>
  <si>
    <t>BLIV Skin &amp; Body</t>
  </si>
  <si>
    <t>http://www.blivskinbody.com/</t>
  </si>
  <si>
    <t>RVC Medical - Reinier Van Coevorden, M.D.</t>
  </si>
  <si>
    <t>http://rvcmedical.com/</t>
  </si>
  <si>
    <t>Noreen Skincare</t>
  </si>
  <si>
    <t>http://www.noreenskincare-spa.com/</t>
  </si>
  <si>
    <t>All Star Massage and Spa</t>
  </si>
  <si>
    <t>http://www.allstarlakespa.com/</t>
  </si>
  <si>
    <t>Inner Vitality</t>
  </si>
  <si>
    <t>https://www.innervitalitybellevue.com/?utm_source=gmb&amp;amp;amp;utm_medium=organic</t>
  </si>
  <si>
    <t>Katrin Skincare</t>
  </si>
  <si>
    <t>http://katrinskincare.com/</t>
  </si>
  <si>
    <t>Glow Skin Science - (aka The Beauty Bunker)</t>
  </si>
  <si>
    <t>https://www.glowskinscience.com/</t>
  </si>
  <si>
    <t>Skinnovate</t>
  </si>
  <si>
    <t>http://www.skinnovate.com/</t>
  </si>
  <si>
    <t>Tiera Thiery Skintegrity Master Aesthetician</t>
  </si>
  <si>
    <t>/url?q=http://www.skintegritymedspa.com/&amp;sa=U&amp;ved=0ahUKEwjc2aT32Of6AhVVBEQIHXisB20Q61gIFSgO&amp;usg=AOvVaw3bOmqSaGi1pz-FOrbfKKaD</t>
  </si>
  <si>
    <t>MJ Brow &amp; Skin</t>
  </si>
  <si>
    <t>http://mjbrowandskin.com/</t>
  </si>
  <si>
    <t>Essential Balance Skin Care</t>
  </si>
  <si>
    <t>http://nowlessismore.com/</t>
  </si>
  <si>
    <t>Corinne Bauer</t>
  </si>
  <si>
    <t>/url?q=https://corinnebauer.com/&amp;sa=U&amp;ved=0ahUKEwiR2Zb62Of6AhXFMEQIHdzxBXYQ61gIGSgQ&amp;usg=AOvVaw2OP5FaK4b3bzrH-MovgD0y</t>
  </si>
  <si>
    <t>Seattle Skin &amp; Laser</t>
  </si>
  <si>
    <t>/url?q=https://www.seattleskinandlaser.com/&amp;sa=U&amp;ved=0ahUKEwjp55n62Of6AhVkHkQIHa3NCboQ61gIGCgO&amp;usg=AOvVaw0t2gg8XcbMVDSQ887ePjts</t>
  </si>
  <si>
    <t>Healthy Beings</t>
  </si>
  <si>
    <t>https://www.healthybeings.com/?utm_source=gmb-listing&amp;utm_medium=organic</t>
  </si>
  <si>
    <t>Yuan Spa - Bellevue</t>
  </si>
  <si>
    <t>http://www.yuanspa.com/</t>
  </si>
  <si>
    <t>https://absoluteaestheticsllc.com/</t>
  </si>
  <si>
    <t>NuFace Skin Care</t>
  </si>
  <si>
    <t>https://nufaceskincare.com/</t>
  </si>
  <si>
    <t>IVFusionMD - IV Infusion &amp; Vitamin Drip Therapy</t>
  </si>
  <si>
    <t>/url?q=https://www.ivfusionmd.com/%3Futm_source%3Dgmb_auth&amp;sa=U&amp;ved=0ahUKEwjqlNv72Of6AhVMLkQIHee-DNoQ61gIGCgO&amp;usg=AOvVaw0gWwwDQlEGNuuP60hOVTYO</t>
  </si>
  <si>
    <t>InSpa - Woodinville</t>
  </si>
  <si>
    <t>https://inspa.com/</t>
  </si>
  <si>
    <t>/url?q=https://locations.massageenvy.com/washington/redmond/17214-redmond-way.html%3Futm_source%3DGMB%26utm_medium%3Duseractions%26utm_campaign%3Dwebsite&amp;sa=U&amp;ved=0ahUKEwjmxa3_2Of6AhUtMUQIHcyrD-AQ61gIGSgO&amp;usg=AOvVaw2I83sJitQEFhtAv2dl-3dM</t>
  </si>
  <si>
    <t>HydroBeauté • Spa</t>
  </si>
  <si>
    <t>http://hydrobeaute.com/</t>
  </si>
  <si>
    <t>Madrona Dermatology, Sarah E Dick MD</t>
  </si>
  <si>
    <t>/url?q=http://madronadermatology.com/&amp;sa=U&amp;ved=0ahUKEwivjJqA2ef6AhWYLUQIHdcLDHYQ61gIGCgO&amp;usg=AOvVaw3ZOyLCoiUUPgRpRx3RaghW</t>
  </si>
  <si>
    <t>/url?q=https://locations.massageenvy.com/washington/woodinville/14213-ne-woodinville-duvall-rd.html%3Futm_source%3DGMB%26utm_medium%3Duseractions%26utm_campaign%3Dwebsite&amp;sa=U&amp;ved=0ahUKEwjk7YuA2ef6AhXaLkQIHd-eBUoQ61gIGSgO&amp;usg=AOvVaw2iOaAtbFj-kAQIc1A25Bu5</t>
  </si>
  <si>
    <t>Strother Dermatology</t>
  </si>
  <si>
    <t>http://www.strotherdermatology.com/</t>
  </si>
  <si>
    <t>Dermatology of Bellevue</t>
  </si>
  <si>
    <t>https://dermatologyseattle.com/?utm_source=google&amp;utm_medium=bellevue&amp;utm_campaign=GMB&amp;utm_content=home</t>
  </si>
  <si>
    <t>Dermatology Arts</t>
  </si>
  <si>
    <t>/url?q=https://dermatologyarts.com/&amp;sa=U&amp;ved=0ahUKEwict-GC2ef6AhXND0QIHbJICMcQ61gIGSgP&amp;usg=AOvVaw0k8pqOOdd45hmhvYWsnkgN</t>
  </si>
  <si>
    <t>Christine Face &amp; Body Studio</t>
  </si>
  <si>
    <t>http://www.christinefaceandbody.com/</t>
  </si>
  <si>
    <t>/url?q=https://locations.massageenvy.com/washington/issaquah/735-nw-gilman-boulevard.html%3Futm_source%3DGMB%26utm_medium%3Duseractions%26utm_campaign%3Dwebsite&amp;sa=U&amp;ved=0ahUKEwimqIGE2ef6AhU5HkQIHSYvBPsQ61gIGSgO&amp;usg=AOvVaw1lkSs1fq6bzDeDE8Sdz8t3</t>
  </si>
  <si>
    <t>Caddell's Laser &amp; Electrolysis Clinic, Inc.</t>
  </si>
  <si>
    <t>/url?q=https://www.caddellslaserclinic.com/&amp;sa=U&amp;ved=0ahUKEwjt-pOF2ef6AhVKHEQIHfoqA2YQ61gIGCgO&amp;usg=AOvVaw1oD926ni5jPvlNA2javpKf</t>
  </si>
  <si>
    <t>Esthetics With Jessica</t>
  </si>
  <si>
    <t>http://esthetics-with-jessica.square.site/</t>
  </si>
  <si>
    <t>Every You Aesthetics</t>
  </si>
  <si>
    <t>/url?q=https://www.everyyouaesthetics.com/contact/&amp;sa=U&amp;ved=0ahUKEwiCkMuH2ef6AhUGKkQIHfZ-Bd8Q61gIFCgO&amp;usg=AOvVaw2EtCs02Tys0bIFd3upACPC</t>
  </si>
  <si>
    <t>Ellis Esthetics</t>
  </si>
  <si>
    <t>http://ellisesthetics.com/</t>
  </si>
  <si>
    <t>Sevid Beauty Spa &amp; Aesthetics</t>
  </si>
  <si>
    <t>http://www.sevidbeauty.com/</t>
  </si>
  <si>
    <t>Christopher Mark Aesthetics</t>
  </si>
  <si>
    <t>https://www.cmmedspa.com/</t>
  </si>
  <si>
    <t>OrangeTwist Bellevue</t>
  </si>
  <si>
    <t>/url?q=https://orangetwist.com/center/bellevue/&amp;sa=U&amp;ved=0ahUKEwjX8tuI2ef6AhWwDkQIHWEvCRYQ61gIGCgO&amp;usg=AOvVaw1nald7gh-4L2wrqeOUTUbJ</t>
  </si>
  <si>
    <t>Lotus Laser &amp; Spa</t>
  </si>
  <si>
    <t>/url?q=http://lotuslaserspa.com/&amp;sa=U&amp;ved=0ahUKEwin6uyI2ef6AhV9LUQIHV7fAQ8Q61gIFSgO&amp;usg=AOvVaw2Gj3psh3AualQKq700BD2F</t>
  </si>
  <si>
    <t>Olga's European Skin &amp; Body Clinic</t>
  </si>
  <si>
    <t>/url?q=http://www.olgaseuropeanspa.com/&amp;sa=U&amp;ved=0ahUKEwik-LqI2ef6AhV0K0QIHUZeDPAQ61gIGCgO&amp;usg=AOvVaw1WJkKG8AV0XjWQkLE8uE9J</t>
  </si>
  <si>
    <t>European Rejuvenation Center</t>
  </si>
  <si>
    <t>/url?q=https://www.europeanrejuvenationcenter.com/&amp;sa=U&amp;ved=0ahUKEwjTyc-I2ef6AhVJLUQIHfkfDtMQ61gIGCgO&amp;usg=AOvVaw066-kJLlq37WOVJWQlvxeZ</t>
  </si>
  <si>
    <t>/url?q=https://kucumberskinlounge.com/&amp;sa=U&amp;ved=0ahUKEwj4pY6L2ef6AhVCEUQIHeK5BOoQ61gIGCgO&amp;usg=AOvVaw0x71I5Ejw800ks_BeAL3zg</t>
  </si>
  <si>
    <t>VIVAA-Vein Vascular Primary Care &amp; Aesthetic Associates</t>
  </si>
  <si>
    <t>/url?q=https://myvivaa.com/&amp;sa=U&amp;ved=0ahUKEwiX-_2K2ef6AhUnLUQIHVhhBfoQ61gIGCgO&amp;usg=AOvVaw1WnZl7ty9x1Q962Pi3EJ1R</t>
  </si>
  <si>
    <t>Bel Viso Day Spa and Laser Center</t>
  </si>
  <si>
    <t>http://www.belvisodayspa.com/</t>
  </si>
  <si>
    <t>Bellevue Anti-Aging Medical Clinic 西雅图医美 郭医生驻颜医学美容中心</t>
  </si>
  <si>
    <t>/url?q=http://www.bellevueantiaging.com/&amp;sa=U&amp;ved=0ahUKEwjPgf2L2ef6AhVUDEQIHaguBA8Q61gIGCgO&amp;usg=AOvVaw02TzpEK7dMKTVJf0bDcDYE</t>
  </si>
  <si>
    <t>VADARA Med Spa - Redmond</t>
  </si>
  <si>
    <t>/url?q=http://www.vadaraspa.com/&amp;sa=U&amp;ved=0ahUKEwjq4uWL2ef6AhXtLUQIHWCeAEQQ61gIGigQ&amp;usg=AOvVaw1GWzR6mW_TYW0-ch8kHMQ6</t>
  </si>
  <si>
    <t>Radiance Skin and Laser</t>
  </si>
  <si>
    <t>/url?q=http://www.radianceskinlaser.com/&amp;sa=U&amp;ved=0ahUKEwjNrPaM2ef6AhX3MkQIHdQSA_sQ61gIGCgO&amp;usg=AOvVaw1e00fHEdaRSuHGkLuB5c7a</t>
  </si>
  <si>
    <t>Vital Aesthetics</t>
  </si>
  <si>
    <t>/url?q=https://www.vitalaestheticnp.com/&amp;sa=U&amp;ved=0ahUKEwi5nfeO2ef6AhWfMUQIHW_TAQYQ61gIGCgO&amp;usg=AOvVaw3WjcR8ZItWNha-fOJ-BgF1</t>
  </si>
  <si>
    <t>Clutch Beauty Boutique</t>
  </si>
  <si>
    <t>/url?q=https://www.clutchbeautyboutique.com/&amp;sa=U&amp;ved=0ahUKEwicse2O2ef6AhXMKEQIHShbBq8Q61gIGSgP&amp;usg=AOvVaw0CYQRqX08Fwhg9zaeWIqsV</t>
  </si>
  <si>
    <t>Pelage Medi Spa</t>
  </si>
  <si>
    <t>http://www.pelagecenter.com/</t>
  </si>
  <si>
    <t>TLJ Aesthetics MD</t>
  </si>
  <si>
    <t>http://www.tljmd.com/</t>
  </si>
  <si>
    <t>MIYA Aesthetics &amp; Wellness</t>
  </si>
  <si>
    <t>http://www.miyaaw.com/</t>
  </si>
  <si>
    <t>Serenity Rejuvenation Center: Dr. Stephen O'Connell</t>
  </si>
  <si>
    <t>http://serenityrejuvenationcenter.com/</t>
  </si>
  <si>
    <t>Flawless Medical Spa</t>
  </si>
  <si>
    <t>http://www.flawlessmedispa.com/</t>
  </si>
  <si>
    <t>ILY Medical Spa</t>
  </si>
  <si>
    <t>https://ilyspa.com/</t>
  </si>
  <si>
    <t>Prestige Med: Joseph Mardanzai, MD</t>
  </si>
  <si>
    <t>http://www.prestigemeds.com/</t>
  </si>
  <si>
    <t>HM Advanced Skin &amp; Lash Spa - Permanent Makeup Tacoma</t>
  </si>
  <si>
    <t>/url?q=https://hmspasalon.com/%3Futm_source%3Dgoogle%26utm_medium%3Dorganic%26utm_campaign%3Dgmb&amp;sa=U&amp;ved=0ahUKEwiukqSh2ef6AhUTK0QIHZFKAL8Q61gIGCgO&amp;usg=AOvVaw3SQgeEp-4QLUPXRM-oXiGJ</t>
  </si>
  <si>
    <t>Sculptology Pleasanton</t>
  </si>
  <si>
    <t>https://www.sculptology.com/?utm_source=local-optimization</t>
  </si>
  <si>
    <t>Tamra Bedford, Cosmetic RN</t>
  </si>
  <si>
    <t>https://tamrabedford.com/?utm_source=google&amp;utm_medium=organic&amp;utm_campaign=gbp-website</t>
  </si>
  <si>
    <t>Washington State Wellness Center Massage &amp; Body Contouring</t>
  </si>
  <si>
    <t>/url?q=http://washingtonstatewellnesscenter.com/&amp;sa=U&amp;ved=0ahUKEwiRz6Sl2ef6AhVxBEQIHQIwByAQ61gIGSgP&amp;usg=AOvVaw1pUb5FNm6pA_GmIBOIvNQU</t>
  </si>
  <si>
    <t>Renew ND</t>
  </si>
  <si>
    <t>http://www.renewnd.com/</t>
  </si>
  <si>
    <t>Le Soma Clinique</t>
  </si>
  <si>
    <t>/url?q=http://www.lesoma-clinique.com/&amp;sa=U&amp;ved=0ahUKEwi_q7Sn2ef6AhVvMUQIHUPEAQIQ61gIGCgO&amp;usg=AOvVaw3TkeRnQTQ51ZxPfJjqeEDc</t>
  </si>
  <si>
    <t>Total Glow Wellness | MD</t>
  </si>
  <si>
    <t>/url?q=http://www.totalglow.com/&amp;sa=U&amp;ved=0ahUKEwiznoOn2ef6AhXJMUQIHXHDD9UQ61gIGCgO&amp;usg=AOvVaw252m2oFx4RitJXjI8RMq_8</t>
  </si>
  <si>
    <t>Saving Face Skin Solutions</t>
  </si>
  <si>
    <t>http://savingfaceskincare.net/</t>
  </si>
  <si>
    <t>Von Lux Medical Aesthetics</t>
  </si>
  <si>
    <t>/url?q=http://voluxcapitola.com/&amp;sa=U&amp;ved=0ahUKEwje7Ieo2ef6AhXkMUQIHTb9DMMQ61gIGCgP&amp;usg=AOvVaw0lQDoLKK4WBwVg3_w_vYHs</t>
  </si>
  <si>
    <t>Monterey Day Spa</t>
  </si>
  <si>
    <t>http://www.montereydayspa.com/</t>
  </si>
  <si>
    <t>BellaDawna Esthetics Artistry &amp; Care</t>
  </si>
  <si>
    <t>/url?q=http://www.belladawnaesthetics.com/&amp;sa=U&amp;ved=0ahUKEwjcqYmq2ef6AhUdLkQIHWFaC4MQ61gIEygO&amp;usg=AOvVaw21KHlDbEjvfgrXAMy-J0_v</t>
  </si>
  <si>
    <t>Calla Beauty Esthetics</t>
  </si>
  <si>
    <t>https://www.callabeautyesthetics.com/</t>
  </si>
  <si>
    <t>Sarah's European Skin Care</t>
  </si>
  <si>
    <t>http://www.sarahseuropeanskincare.com/</t>
  </si>
  <si>
    <t>Olivia Grace Aesthetics</t>
  </si>
  <si>
    <t>/url?q=https://www.oliviagraceaesthetics.com/&amp;sa=U&amp;ved=0ahUKEwizwI-t2ef6AhUPD0QIHdPcCuIQ61gIGCgO&amp;usg=AOvVaw2MW53kHrGHQxKUgUWw3zyv</t>
  </si>
  <si>
    <t>ElectraSpa</t>
  </si>
  <si>
    <t>http://www.electraspa.com/</t>
  </si>
  <si>
    <t>Rejuvenation Junction Massage and Spa Services</t>
  </si>
  <si>
    <t>http://www.rejuvenationjunction.com/</t>
  </si>
  <si>
    <t>Laser Hair &amp; Skin Solutions</t>
  </si>
  <si>
    <t>https://www.facebook.com/laserhairskinsolutions</t>
  </si>
  <si>
    <t>Essential Radiance Skin Care and Facials by Beth Branco</t>
  </si>
  <si>
    <t>/url?q=http://bethbranco.skincaretherapy.net/&amp;sa=U&amp;ved=0ahUKEwjBpMuu2ef6AhW-LUQIHdSxAiwQ61gIGCgO&amp;usg=AOvVaw3BB8qIHhJX3nqZbSMfnLYo</t>
  </si>
  <si>
    <t>Grove and Kane</t>
  </si>
  <si>
    <t>http://www.groveandkane.com/</t>
  </si>
  <si>
    <t>Body Spa</t>
  </si>
  <si>
    <t>/url?q=http://www.bodyspaonline.com/&amp;sa=U&amp;ved=0ahUKEwiErfKw2ef6AhWLL0QIHRg2AzMQ61gIGSgP&amp;usg=AOvVaw3GpGHE-ZCJzyUH9Hw2JDQV</t>
  </si>
  <si>
    <t>Aphrodite Day Spa</t>
  </si>
  <si>
    <t>https://www.vagaro.com/aphroditedayspa</t>
  </si>
  <si>
    <t>Be Well Massage Skin Care Spa</t>
  </si>
  <si>
    <t>/url?q=https://www.bewellmassage.net/&amp;sa=U&amp;ved=0ahUKEwi6w-qy2ef6AhVVLEQIHajpD10Q61gIGCgO&amp;usg=AOvVaw2Z4Aq-c0nTGh4SNRpkRSms</t>
  </si>
  <si>
    <t>LUXE MEDICA Aesthetics</t>
  </si>
  <si>
    <t>http://luxemedicaaesthetics.com/</t>
  </si>
  <si>
    <t>TrioSpa - Massage, Facials &amp; Waxing / Trio Wellness Mgmt</t>
  </si>
  <si>
    <t>/url?q=https://www.triowellness.net/&amp;sa=U&amp;ved=0ahUKEwiKlOW02ef6AhV2HkQIHQQMAjsQ61gIGSgP&amp;usg=AOvVaw0plfA0QkE--nytun9aLRsI</t>
  </si>
  <si>
    <t>Unravel Therapeutics</t>
  </si>
  <si>
    <t>http://www.unravelseattle.com/</t>
  </si>
  <si>
    <t>Opal Spa &amp; Boutique</t>
  </si>
  <si>
    <t>http://www.opalspaboutique.com/</t>
  </si>
  <si>
    <t>Alquimia Med Spa</t>
  </si>
  <si>
    <t>http://www.alquimiamedspa.com/</t>
  </si>
  <si>
    <t>Radiance Salon and Skin Care</t>
  </si>
  <si>
    <t>https://radiancesalonandskincare.com/</t>
  </si>
  <si>
    <t>Divine Skin Etc</t>
  </si>
  <si>
    <t>http://divineskinetc.com/</t>
  </si>
  <si>
    <t>The Skin Liaison Monterey Bay Integrative Skincare &amp; Acne Clinic</t>
  </si>
  <si>
    <t>https://www.theskinliaisonmonterey.com/</t>
  </si>
  <si>
    <t>All Natural Day Spa</t>
  </si>
  <si>
    <t>http://allnaturaldayspa.net/</t>
  </si>
  <si>
    <t>Divine Collective Skincare &amp; Wellness</t>
  </si>
  <si>
    <t>http://divineskin.glossgenius.com/</t>
  </si>
  <si>
    <t>Tacoma Skin Care</t>
  </si>
  <si>
    <t>https://www.tacomaskincare.com/</t>
  </si>
  <si>
    <t>Earth &amp; Ash</t>
  </si>
  <si>
    <t>http://www.earthandashstudios.com/</t>
  </si>
  <si>
    <t>Essential Luxuries Day Spa</t>
  </si>
  <si>
    <t>http://snohomishskincare.com/</t>
  </si>
  <si>
    <t>Sarah Hogarth, LMT</t>
  </si>
  <si>
    <t>http://www.shogarthmassage.com/</t>
  </si>
  <si>
    <t>https://locations.massageenvy.com/california/fremont/39016-paseo-padre-parkway.html?utm_source=GMB&amp;utm_medium=useractions&amp;utm_campaign=website</t>
  </si>
  <si>
    <t>Morphosis Rejuvenation Studio (at California Skin Institute)</t>
  </si>
  <si>
    <t>http://www.morphosisstudio.com/</t>
  </si>
  <si>
    <t>Gentle Touch Aesthetics &amp; Wellness</t>
  </si>
  <si>
    <t>http://www.mygentlemed.com/</t>
  </si>
  <si>
    <t>Luscious Skin</t>
  </si>
  <si>
    <t>http://www.lusciousskinstudio.com/</t>
  </si>
  <si>
    <t>Flowing Waters Wellness Center</t>
  </si>
  <si>
    <t>http://flowingwaterswellness.com/</t>
  </si>
  <si>
    <t>Calayan Skin Care Aesthetics</t>
  </si>
  <si>
    <t>http://www.calayanskincare.com/</t>
  </si>
  <si>
    <t>https://locations.massageenvy.com/washington/lynnwood/2701-184th-st-sw.html?utm_source=GMB&amp;utm_medium=useractions&amp;utm_campaign=website</t>
  </si>
  <si>
    <t>https://www.removery.com/?utm_source=Google&amp;utm_medium=Yext&amp;y_source=1_Mjg2Mjc5MzktNzE1LWxvY2F0aW9uLndlYnNpdGU%3D</t>
  </si>
  <si>
    <t>Appealing Peels Day Spa</t>
  </si>
  <si>
    <t>https://appealingpeelsspa.com/</t>
  </si>
  <si>
    <t>https://locations.massageenvy.com/washington/mill-creek/15111-main-street.html?utm_source=GMB&amp;utm_medium=useractions&amp;utm_campaign=website</t>
  </si>
  <si>
    <t>Accentuate with Ash</t>
  </si>
  <si>
    <t>https://www.vagaro.com/beautyelite/book-now?partner=fbU2FsdGVkX19kKxCv13am5tb32xabThvtOfuIkPmFvfw%3D</t>
  </si>
  <si>
    <t>California Lymphatic Massage</t>
  </si>
  <si>
    <t>https://californialymphaticmassage.com/</t>
  </si>
  <si>
    <t>https://locations.massageenvy.com/california/san-jose/954-blossom-hill-rd.html?utm_source=GMB&amp;utm_medium=useractions&amp;utm_campaign=website</t>
  </si>
  <si>
    <t>Acne San Jose</t>
  </si>
  <si>
    <t>http://www.nozawa.co/</t>
  </si>
  <si>
    <t>Your Energy Spa (Y.E.S.)</t>
  </si>
  <si>
    <t>http://yourenergyspa.com/</t>
  </si>
  <si>
    <t>https://locations.massageenvy.com/california/campbell/1875-s-bascom-avenue.html?utm_source=GMB&amp;utm_medium=useractions&amp;utm_campaign=website</t>
  </si>
  <si>
    <t>https://www.laseraway.com/locations/ca/san-jose/</t>
  </si>
  <si>
    <t>Skin Philosophy by Kelly</t>
  </si>
  <si>
    <t>http://www.skinphilosophybykelly.com/</t>
  </si>
  <si>
    <t>Patrick Bitter Jr, MD</t>
  </si>
  <si>
    <t>http://patrickbitterjrmd.com/</t>
  </si>
  <si>
    <t>Threads Beauty Bar and Spa</t>
  </si>
  <si>
    <t>http://www.threadsbeautybar.com/</t>
  </si>
  <si>
    <t>https://www.handandstonepleasanton.com/</t>
  </si>
  <si>
    <t>Vital Skin Care Studio</t>
  </si>
  <si>
    <t>http://www.vitalskincarestudio.com/</t>
  </si>
  <si>
    <t>Polished Beauty Lounge</t>
  </si>
  <si>
    <t>https://www.polishedfremont.com/</t>
  </si>
  <si>
    <t>https://locations.massageenvy.com/california/san-jose/111-curtner-ave.html?utm_source=GMB&amp;utm_medium=useractions&amp;utm_campaign=website</t>
  </si>
  <si>
    <t>Astounding Results</t>
  </si>
  <si>
    <t>http://www.astoundingresults.net/</t>
  </si>
  <si>
    <t>Miracle Massage Tacoma</t>
  </si>
  <si>
    <t>http://www.miraclemassagetacoma.com/</t>
  </si>
  <si>
    <t>South Bay Body and Aesthetics</t>
  </si>
  <si>
    <t>https://www.facebook.com/sbbamusclefactory</t>
  </si>
  <si>
    <t>Sereno Aesthetics</t>
  </si>
  <si>
    <t>http://serenoaesthetics.com/</t>
  </si>
  <si>
    <t>Bare Faced Beauty</t>
  </si>
  <si>
    <t>http://barefacedbeauty22.com/</t>
  </si>
  <si>
    <t>T Town Body Treatments</t>
  </si>
  <si>
    <t>http://ttownbody.setmore.com/</t>
  </si>
  <si>
    <t>Tammy's House of Skin</t>
  </si>
  <si>
    <t>http://tammyshouseofskin.glossgenius.com/</t>
  </si>
  <si>
    <t>Total Image Solutions - Salon &amp; SPA with Privately Owned Studio Suites</t>
  </si>
  <si>
    <t>http://totalimagesolutions.org/</t>
  </si>
  <si>
    <t>Intermezzo Salon &amp; Spa</t>
  </si>
  <si>
    <t>https://www.intermezzosalon.com/</t>
  </si>
  <si>
    <t>Glam Lash Studios</t>
  </si>
  <si>
    <t>http://glamlashstudios.co/</t>
  </si>
  <si>
    <t>https://locations.massageenvy.com/washington/seattle/2513-sw-trenton-street.html?utm_source=GMB&amp;utm_medium=useractions&amp;utm_campaign=website</t>
  </si>
  <si>
    <t>Alvarado's Massage Fremont Seattle</t>
  </si>
  <si>
    <t>http://www.alvaradosmassage.com/</t>
  </si>
  <si>
    <t>Heavenly Treatment</t>
  </si>
  <si>
    <t>http://www.heavenlytx.com/</t>
  </si>
  <si>
    <t>Unblemished Aesthetics</t>
  </si>
  <si>
    <t>http://www.skincareunblemished.com/?utm_source=Google&amp;utm_medium=organic&amp;utm_campaign=GMB</t>
  </si>
  <si>
    <t>Divine Skin Aesthetics</t>
  </si>
  <si>
    <t>http://www.divineskinaesthetics.com/</t>
  </si>
  <si>
    <t>California Dermatology Care | Dr. William Ting, MD</t>
  </si>
  <si>
    <t>https://www.drwilliamting.com/</t>
  </si>
  <si>
    <t>PowerSpa Seattle</t>
  </si>
  <si>
    <t>http://www.powerspaseattle.com/</t>
  </si>
  <si>
    <t>Ballard Wellness Clinic Massage Therapy</t>
  </si>
  <si>
    <t>http://www.ballardwellnessmassage.com/</t>
  </si>
  <si>
    <t>https://locations.massageenvy.com/california/livermore/2100-portola-avenue-suite-e.html?utm_source=GMB&amp;utm_medium=useractions&amp;utm_campaign=website</t>
  </si>
  <si>
    <t>Lolospa Seattle</t>
  </si>
  <si>
    <t>http://www.thesaunahut.com/</t>
  </si>
  <si>
    <t>CK Skin</t>
  </si>
  <si>
    <t>http://ckskin.com/</t>
  </si>
  <si>
    <t>Endermologie Massage</t>
  </si>
  <si>
    <t>http://www.endermologie.us/contact-us</t>
  </si>
  <si>
    <t>Monterey Esthetician</t>
  </si>
  <si>
    <t>http://www.montereybrowlashskin.com/</t>
  </si>
  <si>
    <t>VIVAA</t>
  </si>
  <si>
    <t>http://myvivaa.com/</t>
  </si>
  <si>
    <t>https://locations.massageenvy.com/washington/everett/1402-se-everett-mall-way.html?utm_source=GMB&amp;utm_medium=useractions&amp;utm_campaign=website</t>
  </si>
  <si>
    <t>Trilogy Medical</t>
  </si>
  <si>
    <t>https://www.trilogymedical.net/</t>
  </si>
  <si>
    <t>Revive Med Spa - Mission Valley</t>
  </si>
  <si>
    <t>https://revive.md/</t>
  </si>
  <si>
    <t>Revive Med Spa - Carmel Valley</t>
  </si>
  <si>
    <t>http://revive.md/</t>
  </si>
  <si>
    <t>Khalma Skincare and Aesthetics</t>
  </si>
  <si>
    <t>http://www.khalmaskincare.com/</t>
  </si>
  <si>
    <t>Hummingbird Beauty</t>
  </si>
  <si>
    <t>http://www.hummingbirdbeauty.com/</t>
  </si>
  <si>
    <t>Float Station</t>
  </si>
  <si>
    <t>https://floatstation.com/</t>
  </si>
  <si>
    <t>Quinn's Skincare Clinic</t>
  </si>
  <si>
    <t>http://www.quinnsskincare.com/</t>
  </si>
  <si>
    <t>Anna Skin Care</t>
  </si>
  <si>
    <t>http://www.annaskincareandwaxing.com/</t>
  </si>
  <si>
    <t>Apeel Aesthetics</t>
  </si>
  <si>
    <t>https://www.apeelaesthetics.com/</t>
  </si>
  <si>
    <t>https://www.laseraway.com/locations/ca/los-gatos/</t>
  </si>
  <si>
    <t>Glow DermSolutions</t>
  </si>
  <si>
    <t>http://glowdermsolutions.com/</t>
  </si>
  <si>
    <t>Strada Salon and Day Spa</t>
  </si>
  <si>
    <t>http://stradadayspa.com/</t>
  </si>
  <si>
    <t>Jill Bucy Skincare</t>
  </si>
  <si>
    <t>http://www.jillbucy.com/</t>
  </si>
  <si>
    <t>Holly Cline Skincare</t>
  </si>
  <si>
    <t>http://www.hollyclineskincare.com/</t>
  </si>
  <si>
    <t>Pacific NW Beauty Bar</t>
  </si>
  <si>
    <t>http://www.vagaro.com/pacificnwbeautybar/</t>
  </si>
  <si>
    <t>https://www.laseraway.com/locations/ca/dublin/</t>
  </si>
  <si>
    <t>Gladstone Clinic - Dermatology and Cosmetic Surgery</t>
  </si>
  <si>
    <t>https://gladstoneclinic.com/</t>
  </si>
  <si>
    <t>Fusion salon and spa /Skin Beauty by Michelle</t>
  </si>
  <si>
    <t>http://www.fusionsalonandspadublin.com/</t>
  </si>
  <si>
    <t>Glam City - San Jose Body Sculpting &amp; Microblading</t>
  </si>
  <si>
    <t>http://www.glamcityspot.com/</t>
  </si>
  <si>
    <t>Ma Jolie Salon &amp; Spa</t>
  </si>
  <si>
    <t>http://www.majoliesalon.com/</t>
  </si>
  <si>
    <t>California Dermatology Care</t>
  </si>
  <si>
    <t>Skyn Spa: Queen Anne Salon and Electrolysis</t>
  </si>
  <si>
    <t>http://www.skynspa.com/</t>
  </si>
  <si>
    <t>Affinity for Beauty &amp; Wellness Spa</t>
  </si>
  <si>
    <t>http://affinitydayspa.net/</t>
  </si>
  <si>
    <t>Babyface Spa</t>
  </si>
  <si>
    <t>http://www.babyfacespa.com/</t>
  </si>
  <si>
    <t>Deity Skin Care</t>
  </si>
  <si>
    <t>http://www.deityskincare.com/</t>
  </si>
  <si>
    <t>BeWell IV Capitola</t>
  </si>
  <si>
    <t>http://bewelliv.com/</t>
  </si>
  <si>
    <t>https://locations.massageenvy.com/california/milpitas/581-e-calaveras-blvd.html?utm_source=GMB&amp;utm_medium=useractions&amp;utm_campaign=website</t>
  </si>
  <si>
    <t>Face &amp; Body Works</t>
  </si>
  <si>
    <t>https://www.facebodyworks.com/</t>
  </si>
  <si>
    <t>Sugar Suite Skincare</t>
  </si>
  <si>
    <t>http://sugarsuiteskin.com/</t>
  </si>
  <si>
    <t>Royale European Skin Care</t>
  </si>
  <si>
    <t>https://www.royaleskincare.com/</t>
  </si>
  <si>
    <t>Sirona Skin + Soul, by Tawnya</t>
  </si>
  <si>
    <t>http://www.sironaskinandsoul.com/</t>
  </si>
  <si>
    <t>InSpa - Mill Creek</t>
  </si>
  <si>
    <t>http://inspa.com/</t>
  </si>
  <si>
    <t>Arctic Restore - Cryo Health Spa</t>
  </si>
  <si>
    <t>https://www.arcticrestore.com/</t>
  </si>
  <si>
    <t>https://www.laseraway.com/locations/ca/san-ramon/</t>
  </si>
  <si>
    <t>IV Performance Solutions</t>
  </si>
  <si>
    <t>https://www.ivperformancesolutionsca.com/</t>
  </si>
  <si>
    <t>Dawn Amador Advanced Skin Therapy</t>
  </si>
  <si>
    <t>https://www.dawnamador.com/?utm_source=googlemaps</t>
  </si>
  <si>
    <t>Bodylines Day Spa</t>
  </si>
  <si>
    <t>https://www.bodylinesdayspa.com/</t>
  </si>
  <si>
    <t>SKIN AN AESTHETIC SALON</t>
  </si>
  <si>
    <t>http://skinca.co/</t>
  </si>
  <si>
    <t>Jubilee Clinic And Aesthetics</t>
  </si>
  <si>
    <t>http://jubileeclinicandaesthetics.com/</t>
  </si>
  <si>
    <t>Alpine Aesthetics</t>
  </si>
  <si>
    <t>http://www.alpineaestheticsseattle.com/</t>
  </si>
  <si>
    <t>https://www.skinmds.com/locations/fremont/</t>
  </si>
  <si>
    <t>Bella Fontana Skin Care</t>
  </si>
  <si>
    <t>https://bellafontanaskincare.com/</t>
  </si>
  <si>
    <t>Metamorphosis Holistic Spa</t>
  </si>
  <si>
    <t>https://seattleholisticspa.com/</t>
  </si>
  <si>
    <t>Sooji's Sugaring &amp; Skin Care Studio</t>
  </si>
  <si>
    <t>https://soojis.com/</t>
  </si>
  <si>
    <t>https://www.laseraway.com/locations/ca/milpitas/</t>
  </si>
  <si>
    <t>Royal Complexion Parlor LLC</t>
  </si>
  <si>
    <t>https://royalcomplexion.com/</t>
  </si>
  <si>
    <t>https://www.laseraway.com/locations/ca/fremont/</t>
  </si>
  <si>
    <t>Kayantra: beauty and wellness</t>
  </si>
  <si>
    <t>https://kayantra.com/</t>
  </si>
  <si>
    <t>Pink Theory Salon &amp; Spa</t>
  </si>
  <si>
    <t>http://skinbyjennifer.com/</t>
  </si>
  <si>
    <t>Kenzthetics</t>
  </si>
  <si>
    <t>http://www.kenzthetics.com/</t>
  </si>
  <si>
    <t>Mi Skincare by Hidemi Dressler</t>
  </si>
  <si>
    <t>http://miskincare.net/</t>
  </si>
  <si>
    <t>Derma Bella Skin Studio</t>
  </si>
  <si>
    <t>https://www.dermabellaskinstudio.com/</t>
  </si>
  <si>
    <t>Pacific Skin Care</t>
  </si>
  <si>
    <t>http://www.pacificskincaresc.com/</t>
  </si>
  <si>
    <t>Refuge</t>
  </si>
  <si>
    <t>http://www.refuge.com/</t>
  </si>
  <si>
    <t>Tri-Valley Medical Center</t>
  </si>
  <si>
    <t>https://www.trivalleymedical.com/?utm_source=gmb_auth</t>
  </si>
  <si>
    <t>Excel Medicine</t>
  </si>
  <si>
    <t>https://www.excelmedicine.com/</t>
  </si>
  <si>
    <t>ASAP IVs</t>
  </si>
  <si>
    <t>https://www.asapivs.com/</t>
  </si>
  <si>
    <t>Physician's Skin Solutions: Pamela Stuart, MD</t>
  </si>
  <si>
    <t>http://www.physicianskinsolutions.com/?utm_source=gmb_auth</t>
  </si>
  <si>
    <t>Icon Skin And Body Co.</t>
  </si>
  <si>
    <t>https://iconskinandbodyco.com/</t>
  </si>
  <si>
    <t>Vi Esthetics</t>
  </si>
  <si>
    <t>http://www.viesthetics.com/</t>
  </si>
  <si>
    <t>DC Esthetics</t>
  </si>
  <si>
    <t>http://www.dc-esthetics.com/</t>
  </si>
  <si>
    <t>BoLavish Lash &amp; Skincare Spa - Best Spa West Seattle</t>
  </si>
  <si>
    <t>https://www.vagaro.com/bolavishspa</t>
  </si>
  <si>
    <t>Jen Woodburn</t>
  </si>
  <si>
    <t>https://www.jenwoodburn.com/</t>
  </si>
  <si>
    <t>NexGen Health</t>
  </si>
  <si>
    <t>https://www.mynexgenhealth.com/</t>
  </si>
  <si>
    <t>Beauty Redefined</t>
  </si>
  <si>
    <t>http://www.beauty-redefined.com/</t>
  </si>
  <si>
    <t>Abby Skin Clinic &amp; FFMS Inc. Medspa</t>
  </si>
  <si>
    <t>http://www.abbyskinmedspa.com/</t>
  </si>
  <si>
    <t>Ritual Day Spa / Massage, Facials, Waxing, Microdermabrasion</t>
  </si>
  <si>
    <t>http://ritual-spa.com/</t>
  </si>
  <si>
    <t>https://sevlaser.com/los-gatos/</t>
  </si>
  <si>
    <t>California Skin Care &amp; Day Spa</t>
  </si>
  <si>
    <t>http://cadayspa.com/</t>
  </si>
  <si>
    <t>Spa Aiyana</t>
  </si>
  <si>
    <t>https://carmelvalleyranch.com/spa/spa-aiyana/</t>
  </si>
  <si>
    <t>Bombshell Aesthetics</t>
  </si>
  <si>
    <t>https://www.bombshellaesthetics.com/</t>
  </si>
  <si>
    <t>Jodi Skin Wax</t>
  </si>
  <si>
    <t>http://jodiskin.com/</t>
  </si>
  <si>
    <t>BEYOND THE SPA #1 ~ HIFU-Ultherapy Face-Neck Lift for Lower Session Trial: $499.00 ~</t>
  </si>
  <si>
    <t>http://www.beyondthespausa.com/services/skin-care/hifu-ultherapy-face-neck-lift/</t>
  </si>
  <si>
    <t>Nozawa Intl, LLC</t>
  </si>
  <si>
    <t>https://www.nozawa.co/</t>
  </si>
  <si>
    <t>Essential Bella</t>
  </si>
  <si>
    <t>https://www.essentialbella.com/</t>
  </si>
  <si>
    <t>Renu21 Organic Facial And Nail Spa</t>
  </si>
  <si>
    <t>http://www.renu21usa.com/</t>
  </si>
  <si>
    <t>Rejuvenis Skincare</t>
  </si>
  <si>
    <t>http://www.rejuvenisskincare.com/</t>
  </si>
  <si>
    <t>Jessica Gillette - Tacoma Esthetician</t>
  </si>
  <si>
    <t>http://jessicagillette.com/</t>
  </si>
  <si>
    <t>OrangeTwist Santa Clara</t>
  </si>
  <si>
    <t>https://orangetwist.com/center/santa-clara/</t>
  </si>
  <si>
    <t>Clara Medical Spa | Facial | Laser Lipo</t>
  </si>
  <si>
    <t>https://lillybeautyspa.com/</t>
  </si>
  <si>
    <t>Blu Cocoon MedSpa</t>
  </si>
  <si>
    <t>/url?q=http://www.blucocoonmedspa.com/&amp;sa=U&amp;ved=0ahUKEwiDs5XE2-f6AhUkILkGHawDC18Q61gIGSgP&amp;usg=AOvVaw1JB_rpE-ce9VYmKavzYgXA</t>
  </si>
  <si>
    <t>Skin Care by the Bay</t>
  </si>
  <si>
    <t>http://www.skincarebythebay.net/</t>
  </si>
  <si>
    <t>Injected Artistry</t>
  </si>
  <si>
    <t>/url?q=http://www.injectedartistry.com/&amp;sa=U&amp;ved=0ahUKEwj__tTI2-f6AhVHNrkGHWXvCRQQ61gIDCgF&amp;usg=AOvVaw2DYa2ZdHzEnq3tPnmr-Zp4</t>
  </si>
  <si>
    <t>Monterey Bay Laser Aesthetics</t>
  </si>
  <si>
    <t>/url?q=https://www.montereybaylaser.com/&amp;sa=U&amp;ved=0ahUKEwjXqZfJ2-f6AhUeLbkGHd9mAwQQ61gIGCgO&amp;usg=AOvVaw1zWTEXuuzyLL6UIgAFvpzx</t>
  </si>
  <si>
    <t>ShotDocMD - Dr. Grace Kim, MD Med Spa South San Jose CA</t>
  </si>
  <si>
    <t>https://www.shotdocmd.com/</t>
  </si>
  <si>
    <t>Evergreen Wellness Clinic: Vasantha Natarajan, M.D</t>
  </si>
  <si>
    <t>https://www.evwellnessclinic.com/?utm_source=gmb_auth</t>
  </si>
  <si>
    <t>Signature Day Spa</t>
  </si>
  <si>
    <t>http://www.signaturedayspa.com/</t>
  </si>
  <si>
    <t>LUMINANCE REGENERATIVE BEAUTY &amp; WELLNESS</t>
  </si>
  <si>
    <t>http://myluminance.com/</t>
  </si>
  <si>
    <t>Silicon Valley Aesthetics</t>
  </si>
  <si>
    <t>Ideal Image Walnut Creek</t>
  </si>
  <si>
    <t>/url?q=https://www.idealimage.com/locations/california/walnut-creek%3Futm_medium%3Dyext%26utm_source%3Dextnet&amp;sa=U&amp;ved=0ahUKEwjg0ofT2-f6AhWzJrkGHeSzABEQ61gIGCgO&amp;usg=AOvVaw2ei8ECuyD-KFwmL8KSmqHs</t>
  </si>
  <si>
    <t>Betania Esthetics</t>
  </si>
  <si>
    <t>https://www.betaniaesthetics.com/</t>
  </si>
  <si>
    <t>916SKIN - ACNE SKIN &amp; WELLNESS CLINIC</t>
  </si>
  <si>
    <t>/url?q=http://916skin.com/&amp;sa=U&amp;ved=0ahUKEwiIutPd2-f6AhW7BLkGHZnoDm8Q61gIGCgO&amp;usg=AOvVaw0TIIoJu-JR3E56FEFNflhP</t>
  </si>
  <si>
    <t>Urban Medical Aesthetics Beauty Bar</t>
  </si>
  <si>
    <t>/url?q=http://www.umabeautybar.com/&amp;sa=U&amp;ved=0ahUKEwjexOfe2-f6AhUaCLkGHYM9DssQ61gIGSgP&amp;usg=AOvVaw0-I7lo9oTU7wVwMfASJoQk</t>
  </si>
  <si>
    <t>Salinas Valley Medical Aesthetics</t>
  </si>
  <si>
    <t>https://www.svmedaesthetics.com/?utm_source=gmb_auth</t>
  </si>
  <si>
    <t>Ideal Image Roseville</t>
  </si>
  <si>
    <t>/url?q=https://www.idealimage.com/locations/california/roseville%3Futm_medium%3Dyext%26utm_source%3Dextnet&amp;sa=U&amp;ved=0ahUKEwjly6vj2-f6AhXzDNQKHcESAB8Q61gIGCgO&amp;usg=AOvVaw1LroOi9ywZFxQfb2Vfp4Pm</t>
  </si>
  <si>
    <t>Balance Skin and Body</t>
  </si>
  <si>
    <t>/url?q=https://balanceskinandbody.com/&amp;sa=U&amp;ved=0ahUKEwjKuKTk2-f6AhXFGbkGHaiWA70Q61gIFygO&amp;usg=AOvVaw1NypBvt_O0BeaB-XAOFjFw</t>
  </si>
  <si>
    <t>Sacred Skin &amp; Shoppe</t>
  </si>
  <si>
    <t>/url?q=http://www.sacredskinbybecca.com/&amp;sa=U&amp;ved=0ahUKEwjeut_p2-f6AhVVHrkGHT-ZCjYQ61gIGCgP&amp;usg=AOvVaw1O2YDGZ5tNvKXnaQwuYSJt</t>
  </si>
  <si>
    <t>Studio Glow Aesthetics</t>
  </si>
  <si>
    <t>https://studioglow.co/</t>
  </si>
  <si>
    <t>Skin Verse Medical Spa Beverly Hills</t>
  </si>
  <si>
    <t>https://skinversemedspa.com/</t>
  </si>
  <si>
    <t>Woodland Dermatology &amp; Skin Cancer</t>
  </si>
  <si>
    <t>https://www.skinandcancerinstitute.com/locations/?y_source=1_MzU5NjY5NDMtNzE1LWxvY2F0aW9uLndlYnNpdGU%3D</t>
  </si>
  <si>
    <t>La Bonita Pele Skin Care</t>
  </si>
  <si>
    <t>http://www.labonitapelespa.com/</t>
  </si>
  <si>
    <t>Laser &amp; Skin Surgery Center of Northern California</t>
  </si>
  <si>
    <t>https://www.skinlasers.com/</t>
  </si>
  <si>
    <t>Wylde Moon Skincare</t>
  </si>
  <si>
    <t>/url?q=http://www.wyldemoonskincare.com/&amp;sa=U&amp;ved=0ahUKEwiE0N_v2-f6AhV4D7kGHSgUA_wQ61gIGigQ&amp;usg=AOvVaw2ir6HlqKfBlgGhNZI6r5nt</t>
  </si>
  <si>
    <t>Anu Medical Spa</t>
  </si>
  <si>
    <t>http://www.anumedicalspa.com/</t>
  </si>
  <si>
    <t>Waterleaf Spa &amp; Fitness Center</t>
  </si>
  <si>
    <t>https://www.destinationhotels.com/skamania/spa?utm_source=google-local&amp;utm_medium=organic&amp;utm_campaign=gmb</t>
  </si>
  <si>
    <t>ReginaSkinClinic</t>
  </si>
  <si>
    <t>http://www.reginaskinclinic.com/</t>
  </si>
  <si>
    <t>Luminosité Aesthetics and Wellness, PLLC</t>
  </si>
  <si>
    <t>https://xn--luminosit-j4a.com/</t>
  </si>
  <si>
    <t>White Salmon Family Practice / Hood River Aesthetics</t>
  </si>
  <si>
    <t>https://whitesalmonfamilypractice.com/</t>
  </si>
  <si>
    <t>Mary Lively L.L.C</t>
  </si>
  <si>
    <t>http://www.skincare.skincaretherapy.net/</t>
  </si>
  <si>
    <t>Federal Way Laser Surgeons</t>
  </si>
  <si>
    <t>http://www.federalwaylasersurgeons.com/</t>
  </si>
  <si>
    <t>https://locations.massageenvy.com/washington/vancouver/322-se-192nd-avenue-suite-110.html?utm_source=GMB&amp;utm_medium=useractions&amp;utm_campaign=website</t>
  </si>
  <si>
    <t>New U Women's Clinic &amp; Aesthetics</t>
  </si>
  <si>
    <t>https://newuwomensclinic.com/</t>
  </si>
  <si>
    <t>Honey Rose Aesthetics</t>
  </si>
  <si>
    <t>http://hraskin.com/</t>
  </si>
  <si>
    <t>Beyond Beauty Aesthetics</t>
  </si>
  <si>
    <t>http://www.beyond-beauty-aesthetics.com/</t>
  </si>
  <si>
    <t>HealthyGlow by Lima</t>
  </si>
  <si>
    <t>https://www.healthyglowbylima.com/</t>
  </si>
  <si>
    <t>Lovely's Health Wellness &amp; Body Sculpting</t>
  </si>
  <si>
    <t>https://lovelyshealth.org/</t>
  </si>
  <si>
    <t>Lotus Esthetic &amp; Skin Care</t>
  </si>
  <si>
    <t>http://www.lotusesthetic.com/</t>
  </si>
  <si>
    <t>Orogold Cosmetics Roseville</t>
  </si>
  <si>
    <t>http://orogoldroseville.com/</t>
  </si>
  <si>
    <t>Skin Essentials by Juliet</t>
  </si>
  <si>
    <t>http://skinessentialsbyjuliet.com/</t>
  </si>
  <si>
    <t>Headlines Salon &amp; Spa</t>
  </si>
  <si>
    <t>https://headlinesyc.com/?y_source=1_MjAxODg3MDAtNzE1LWxvY2F0aW9uLndlYnNpdGU%3D</t>
  </si>
  <si>
    <t>Spa Central</t>
  </si>
  <si>
    <t>http://spacentraldavis.com/</t>
  </si>
  <si>
    <t>https://locations.massageenvy.com/california/davis/110-f-street-ste-c.html?utm_source=GMB&amp;utm_medium=useractions&amp;utm_campaign=website</t>
  </si>
  <si>
    <t>Byuti Salon + Spa</t>
  </si>
  <si>
    <t>http://www.byutisalon.net/</t>
  </si>
  <si>
    <t>Lucinda's Skin and Beauty Studio</t>
  </si>
  <si>
    <t>https://lucindas-skin-and-beauty-studio.square.site/</t>
  </si>
  <si>
    <t>https://sevlaser.com/roseville/</t>
  </si>
  <si>
    <t>Human Reconstruction: An Integrative Medical Center</t>
  </si>
  <si>
    <t>http://www.humanreconstruction.com/</t>
  </si>
  <si>
    <t>Advanced Skin Solutions</t>
  </si>
  <si>
    <t>https://advancedskinsolutions.co/?utm_source=Google+Places&amp;utm_medium=GMB&amp;utm_campaign=GMB+Website+Button</t>
  </si>
  <si>
    <t>Esthetics by Dawn - Roseville HydraFacial</t>
  </si>
  <si>
    <t>http://ebdroseville.com/</t>
  </si>
  <si>
    <t>Heads Together Salon and Day Spa</t>
  </si>
  <si>
    <t>http://headstogethersalonanddayspa.com/</t>
  </si>
  <si>
    <t>Overt Beauty Bar</t>
  </si>
  <si>
    <t>https://overtbeautybar.com/</t>
  </si>
  <si>
    <t>Skin Code Clinic</t>
  </si>
  <si>
    <t>https://skincodeclinic.com/</t>
  </si>
  <si>
    <t>Health and Beauty Medical Spa, LLC</t>
  </si>
  <si>
    <t>http://www.healthnbeauty.live/</t>
  </si>
  <si>
    <t>Faces365 Spa-Roseville HydraFacial Experts</t>
  </si>
  <si>
    <t>http://www.faces365.com/</t>
  </si>
  <si>
    <t>https://locations.massageenvy.com/california/sacramento/990-florin-road.html?utm_source=GMB&amp;utm_medium=useractions&amp;utm_campaign=website</t>
  </si>
  <si>
    <t>Spa Alila</t>
  </si>
  <si>
    <t>https://www.ventanabigsur.com/spa/overview</t>
  </si>
  <si>
    <t>Sierra Gate Facial Aesthetics</t>
  </si>
  <si>
    <t>https://sierragatefacialaesthetics.com/</t>
  </si>
  <si>
    <t>https://www.laseraway.com/locations/ca/roseville/</t>
  </si>
  <si>
    <t>Perfect Me</t>
  </si>
  <si>
    <t>https://sites.google.com/d/1dnjwA2Y52UZmCPfsGAoMKulXmttpw8k3/p/1NsQsv7-fFUYMyuzAGS4Wb4SSarfqDUp9/edit</t>
  </si>
  <si>
    <t>MM Beauty Skin &amp; Makeup Studio</t>
  </si>
  <si>
    <t>http://www.morganmerrillbeauty.com/</t>
  </si>
  <si>
    <t>BeautyxDavonna</t>
  </si>
  <si>
    <t>http://www.beautyxdavonna.com/</t>
  </si>
  <si>
    <t>Tru Encompass Beauty</t>
  </si>
  <si>
    <t>http://trudoco.com/</t>
  </si>
  <si>
    <t>R &amp; R Massage Studio</t>
  </si>
  <si>
    <t>http://www.rrwellnessmh.com/</t>
  </si>
  <si>
    <t>Pure Skin &amp; Body</t>
  </si>
  <si>
    <t>https://www.pureskinmh.com/</t>
  </si>
  <si>
    <t>LorrieAnns Aesthetics: Health &amp; Wellness</t>
  </si>
  <si>
    <t>https://gilroymedicalaesethetics.com/</t>
  </si>
  <si>
    <t>Solutions Medical Spa</t>
  </si>
  <si>
    <t>https://www.facebook.com/SolutionsMedicalSpa</t>
  </si>
  <si>
    <t>RenewMD Beauty and Wellness, a Medical Spa in Stockton</t>
  </si>
  <si>
    <t>https://renewmdwellness.com/stockton-beauty-and-wellness-medical-spa/</t>
  </si>
  <si>
    <t>Radiantly Blissful Aesthetics</t>
  </si>
  <si>
    <t>https://www.instagram.com/radiantly_blissful_aesthetics/</t>
  </si>
  <si>
    <t>Peaches and Cream Skin Care</t>
  </si>
  <si>
    <t>http://peachesandcreamskincare.com/</t>
  </si>
  <si>
    <t>https://locations.massageenvy.com/california/elk-grove/9139-west-stockton-blvd.html?utm_source=GMB&amp;utm_medium=useractions&amp;utm_campaign=website</t>
  </si>
  <si>
    <t>https://locations.massageenvy.com/california/elk-grove/8465-elk-grove-florin-road.html?utm_source=GMB&amp;utm_medium=useractions&amp;utm_campaign=website</t>
  </si>
  <si>
    <t>https://locations.massageenvy.com/california/tracy/2463-naglee-rd.html?utm_source=GMB&amp;utm_medium=useractions&amp;utm_campaign=website</t>
  </si>
  <si>
    <t>Shibui Spa</t>
  </si>
  <si>
    <t>http://www.shibuispa.com/</t>
  </si>
  <si>
    <t>Healing Beauty Bar</t>
  </si>
  <si>
    <t>https://www.healingbeautybar.com/</t>
  </si>
  <si>
    <t>https://www.laseraway.com/locations/ca/sacramento/</t>
  </si>
  <si>
    <t>Bare Bronze Beauty</t>
  </si>
  <si>
    <t>https://barebronzebeauty.com/</t>
  </si>
  <si>
    <t>Skin Savvy by Susan | Women's Only Facial Spa</t>
  </si>
  <si>
    <t>https://skinsavvybysusan.square.site/</t>
  </si>
  <si>
    <t>Laila's Spa</t>
  </si>
  <si>
    <t>http://www.lailasspa.com/</t>
  </si>
  <si>
    <t>James Mark Salon &amp; Spa</t>
  </si>
  <si>
    <t>http://thejamesmarksalon.com/</t>
  </si>
  <si>
    <t>Charles T Longo Medical Office</t>
  </si>
  <si>
    <t>http://www.charleslongomd.com/</t>
  </si>
  <si>
    <t>labonita Pele Spa</t>
  </si>
  <si>
    <t>Balfour Dermatology Robert E. Beer, MD</t>
  </si>
  <si>
    <t>http://www.skinquestion.com/</t>
  </si>
  <si>
    <t>All About You Wellness and Spa Center</t>
  </si>
  <si>
    <t>https://allaboutyoufacials.com/</t>
  </si>
  <si>
    <t>Tracy Dermatology &amp; Skin Cancer</t>
  </si>
  <si>
    <t>https://www.skinandcancerinstitute.com/tracy/?y_source=1_MzMwMDM5NTAtNzE1LWxvY2F0aW9uLndlYnNpdGU%3D</t>
  </si>
  <si>
    <t>Heather Mortensen Skin Therapy</t>
  </si>
  <si>
    <t>https://vagaro.com/heathermortensenskintherapy</t>
  </si>
  <si>
    <t>https://www.laseraway.com/locations/ca/tracy/</t>
  </si>
  <si>
    <t>BLUSH BAR</t>
  </si>
  <si>
    <t>http://www.blushbar.com/</t>
  </si>
  <si>
    <t>Lodi Micro Clinic Permanent Makeup &amp; Skin Rejuvenation</t>
  </si>
  <si>
    <t>http://lodimicroclinic.com/</t>
  </si>
  <si>
    <t>Radiant Skin</t>
  </si>
  <si>
    <t>Helping Hands Massage &amp; Aromatherapy</t>
  </si>
  <si>
    <t>https://helpinghandsmassagetherapy.net/</t>
  </si>
  <si>
    <t>NTouch Bodywork &amp; Healing Arts</t>
  </si>
  <si>
    <t>http://www.ntouchbodywork.com/</t>
  </si>
  <si>
    <t>Access Wellness</t>
  </si>
  <si>
    <t>https://www.accesswellnessla.com/</t>
  </si>
  <si>
    <t>Tiffany Oliveira Esthetics</t>
  </si>
  <si>
    <t>https://www.tiffanyoliveiraesthetics.com/</t>
  </si>
  <si>
    <t>Ivy Med Spa</t>
  </si>
  <si>
    <t>https://ivymedspahermiston.com/</t>
  </si>
  <si>
    <t>Skin Unfiltered Medical Aesthetics</t>
  </si>
  <si>
    <t>https://www.skinunfilteredma.com/</t>
  </si>
  <si>
    <t>Chelan Valley Skin Care</t>
  </si>
  <si>
    <t>http://chelanvalleyskincare.com/</t>
  </si>
  <si>
    <t>Behr Laser &amp; Skin Care Center</t>
  </si>
  <si>
    <t>https://www.435skin.com/</t>
  </si>
  <si>
    <t>Elevate Medical Aesthetics + IV Bar (formerly known as The Nook)</t>
  </si>
  <si>
    <t>http://vagaro.com/elevatelakechelan</t>
  </si>
  <si>
    <t>http://www.sevlaser.com/</t>
  </si>
  <si>
    <t>Excellence Medical Group</t>
  </si>
  <si>
    <t>http://www.excellencemedicalgroup.com/</t>
  </si>
  <si>
    <t>Jodi J. Beauty Babes</t>
  </si>
  <si>
    <t>http://jodijbeautybabes.com/?utm_source=gmb&amp;utm_medium=referral</t>
  </si>
  <si>
    <t>Millennium Medical &amp; Spa Suites</t>
  </si>
  <si>
    <t>http://www.millmedspa.com/</t>
  </si>
  <si>
    <t>Cosmetic Injectables by Lisa</t>
  </si>
  <si>
    <t>http://www.cosmeticinjectablesbylisa.com/</t>
  </si>
  <si>
    <t>Azams Day Spa</t>
  </si>
  <si>
    <t>http://azamsdayspa.com/</t>
  </si>
  <si>
    <t>The Spa &amp; Hungry Hair Salon</t>
  </si>
  <si>
    <t>http://www.thespaatfgv.com/</t>
  </si>
  <si>
    <t>Rapid Recovery Hydration Solutions</t>
  </si>
  <si>
    <t>http://www.rapidrecoveryhydration.com/</t>
  </si>
  <si>
    <t>Balance Holistic Health Spa</t>
  </si>
  <si>
    <t>http://www.balancefindyourcenter.com/</t>
  </si>
  <si>
    <t>Dolce Vita Wellness Spa</t>
  </si>
  <si>
    <t>https://dolcevitawellnessspa.com/day-spa/?utm_source=gmb&amp;utm_medium=home_page&amp;utm_campaign=day_spa</t>
  </si>
  <si>
    <t>Spa 35 Med Spa</t>
  </si>
  <si>
    <t>https://spa35.com/</t>
  </si>
  <si>
    <t>DermaCare TriCities</t>
  </si>
  <si>
    <t>http://www.dermacaretricities.com/</t>
  </si>
  <si>
    <t>Kristina Disbrow Hansen, MD, RDN</t>
  </si>
  <si>
    <t>http://www.poshmedicalreno.com/</t>
  </si>
  <si>
    <t>Urban Radiance</t>
  </si>
  <si>
    <t>https://columbiashoresrh.com/</t>
  </si>
  <si>
    <t>Renovation Medical Spa</t>
  </si>
  <si>
    <t>https://renovationmedicalspa.com/?utm_source=google&amp;utm_medium=localsearch&amp;utm_campaign=gmb</t>
  </si>
  <si>
    <t>Skin Time</t>
  </si>
  <si>
    <t>http://rmrocha2001.wix.com/skintime</t>
  </si>
  <si>
    <t>Dermatech Permanent Cosmetics</t>
  </si>
  <si>
    <t>https://www.dermatechpermanentcosmetics.com/</t>
  </si>
  <si>
    <t>Amaris Skin Rejuvenation &amp; Spa</t>
  </si>
  <si>
    <t>http://www.amarisspa.com/</t>
  </si>
  <si>
    <t>The Dermalab</t>
  </si>
  <si>
    <t>http://dermalabpnw.com/</t>
  </si>
  <si>
    <t>Utah Valley Medical Spa</t>
  </si>
  <si>
    <t>https://uvderm.com/cosmetic-dermatology-lehi-utah/</t>
  </si>
  <si>
    <t>California Cryo</t>
  </si>
  <si>
    <t>http://bodysculptingsonora.com/</t>
  </si>
  <si>
    <t>Ideal Image Reno</t>
  </si>
  <si>
    <t>https://www.idealimage.com/locations/nevada/reno?utm_medium=yext&amp;utm_source=extnet</t>
  </si>
  <si>
    <t>Revenge MD</t>
  </si>
  <si>
    <t>https://revengemd.com/</t>
  </si>
  <si>
    <t>Angel Face Skin Care</t>
  </si>
  <si>
    <t>http://www.angelfaceskincare.org/</t>
  </si>
  <si>
    <t>Renew Aesthetics and IV Hydration Bar</t>
  </si>
  <si>
    <t>https://www.renewcda.com/</t>
  </si>
  <si>
    <t>Fontaine De Jouvence Lash/Spa/Boutique</t>
  </si>
  <si>
    <t>http://fdjlashspa.com/</t>
  </si>
  <si>
    <t>SoulSpa</t>
  </si>
  <si>
    <t>http://soulspareno.com/</t>
  </si>
  <si>
    <t>La Dolce Vita Skincare &amp; Massage</t>
  </si>
  <si>
    <t>http://www.ladolcevita209.com/</t>
  </si>
  <si>
    <t>Nail Spa Academy</t>
  </si>
  <si>
    <t>http://nailspaacademy.com/</t>
  </si>
  <si>
    <t>Angi Dooley, LMT/Esthetician</t>
  </si>
  <si>
    <t>http://www.servicesbyangi.com/</t>
  </si>
  <si>
    <t>Monarch Healthcare Solutions</t>
  </si>
  <si>
    <t>https://www.monarchhealthcaresolutions.com/</t>
  </si>
  <si>
    <t>https://locations.massageenvy.com/nevada/reno/5110-maeanne-avenue.html?utm_source=GMB&amp;utm_medium=useractions&amp;utm_campaign=website</t>
  </si>
  <si>
    <t>Nirvana Beauty Lounge</t>
  </si>
  <si>
    <t>https://www.nirvanareno.com/</t>
  </si>
  <si>
    <t>the skin care studio</t>
  </si>
  <si>
    <t>http://www.theskincarestudio.org/</t>
  </si>
  <si>
    <t>Spa West</t>
  </si>
  <si>
    <t>http://www.spaofthewest.com/</t>
  </si>
  <si>
    <t>Essential Beauty</t>
  </si>
  <si>
    <t>http://www.essentialbeautyreno.com/</t>
  </si>
  <si>
    <t>Skin Cancer and Dermatology Institute - Reno - Warren Way Ste 200</t>
  </si>
  <si>
    <t>https://skincancerderm.com/reno/</t>
  </si>
  <si>
    <t>Body Sculpting Santa Barbara</t>
  </si>
  <si>
    <t>https://www.enlightenedwellness.net/</t>
  </si>
  <si>
    <t>BUDDIGA Family Allergy * Skin Health MedSpa * Immunology</t>
  </si>
  <si>
    <t>https://www.buddiga.com/</t>
  </si>
  <si>
    <t>Peaches Skin Care</t>
  </si>
  <si>
    <t>https://peachesskincare.com/pages/santa-barbara</t>
  </si>
  <si>
    <t>Spa Cía</t>
  </si>
  <si>
    <t>http://spaciasb.com/</t>
  </si>
  <si>
    <t>The Refuge Spa</t>
  </si>
  <si>
    <t>https://www.therefugespa.com/</t>
  </si>
  <si>
    <t>The Treatment Room</t>
  </si>
  <si>
    <t>http://ttrfresno.glossgenius.com/</t>
  </si>
  <si>
    <t>Le Reve Spa Santa Barbara: Nail Salon , Massage, Wax &amp; Facials Santa Barbara</t>
  </si>
  <si>
    <t>http://www.le-reve.com/</t>
  </si>
  <si>
    <t>Santa Barbara Skin Institute</t>
  </si>
  <si>
    <t>https://www.sbskin.com/?utm_source=gmb_auth</t>
  </si>
  <si>
    <t>FLOAT Luxury Spa</t>
  </si>
  <si>
    <t>http://www.floatluxuryspa.com/</t>
  </si>
  <si>
    <t>CURE Wellness Center</t>
  </si>
  <si>
    <t>http://curedaily.com/</t>
  </si>
  <si>
    <t>Optimal Medical Group</t>
  </si>
  <si>
    <t>https://www.omgwellnessmd.com/?utm_source=GMB&amp;utm_medium=organic&amp;utm_campaign=DevOptimization&amp;utm_content=Website</t>
  </si>
  <si>
    <t>Motykie Med Spa</t>
  </si>
  <si>
    <t>https://motykiemedspa.com/</t>
  </si>
  <si>
    <t>Pure Beauty Skin Care and Medical Spa</t>
  </si>
  <si>
    <t>http://purebeautymedicalspa.com/</t>
  </si>
  <si>
    <t>Advanced Skin Care</t>
  </si>
  <si>
    <t>https://www.advancedskincare.us/</t>
  </si>
  <si>
    <t>Unlimited Beauty salon&amp; SPA</t>
  </si>
  <si>
    <t>http://unlimitedbeautysalom.com/</t>
  </si>
  <si>
    <t>SKIN FIVE</t>
  </si>
  <si>
    <t>https://skinfive.com/?utm_source=Google%20My%20Business&amp;utm_medium=Link</t>
  </si>
  <si>
    <t>https://locations.massageenvy.com/california/fresno/1170-e-champlain-dr.html?utm_source=GMB&amp;utm_medium=useractions&amp;utm_campaign=website</t>
  </si>
  <si>
    <t>https://locations.massageenvy.com/california/clovis/605-west-herndon-avenue.html?utm_source=GMB&amp;utm_medium=useractions&amp;utm_campaign=website</t>
  </si>
  <si>
    <t>A Little Indulgence Salon &amp; Day Spa</t>
  </si>
  <si>
    <t>http://www.littleindulgence.com/</t>
  </si>
  <si>
    <t>Spectrum Salon, Day Spa, &amp; Barber Shop</t>
  </si>
  <si>
    <t>http://www.spectrumdayspa.com/</t>
  </si>
  <si>
    <t>https://www.laseraway.com/locations/ca/fresno/</t>
  </si>
  <si>
    <t>Amenities Day Spa &amp; Salon</t>
  </si>
  <si>
    <t>https://amenitiesspa.com/</t>
  </si>
  <si>
    <t>MB Skincare &amp; Waxing</t>
  </si>
  <si>
    <t>https://michaela-billingsley.business.site/?utm_source=gmb&amp;utm_medium=referral</t>
  </si>
  <si>
    <t>Erica Craig Skincare</t>
  </si>
  <si>
    <t>https://linktr.ee/ericacraigskincare</t>
  </si>
  <si>
    <t>Fresno Dermatology &amp; Skin Cancer</t>
  </si>
  <si>
    <t>https://www.skinandcancerinstitute.com/location/dermatologist-fresno/?y_source=1_MzMwMDM5MzEtNzE1LWxvY2F0aW9uLndlYnNpdGU%3D</t>
  </si>
  <si>
    <t>Balanced Beauty - Clovis, CA</t>
  </si>
  <si>
    <t>https://balancedbeauty.glossgenius.com/</t>
  </si>
  <si>
    <t>Skin from Mars</t>
  </si>
  <si>
    <t>https://skinfrommars.glossgenius.com/</t>
  </si>
  <si>
    <t>Marina Medspa</t>
  </si>
  <si>
    <t>https://www.marinamedspa.com/?utm_source=GMBListing&amp;utm_medium=organic</t>
  </si>
  <si>
    <t>Goddess of Youth Skincare</t>
  </si>
  <si>
    <t>https://square.site/book/HS3YXZ194572H/goddess-of-youth-skincare-santa-barbara-ca</t>
  </si>
  <si>
    <t>Cielo Spa</t>
  </si>
  <si>
    <t>http://www.cielospasb.com/</t>
  </si>
  <si>
    <t>BioSpirit Day Spa</t>
  </si>
  <si>
    <t>http://www.massagetahoe.com/</t>
  </si>
  <si>
    <t>Skin Solutions</t>
  </si>
  <si>
    <t>https://skin-solutions-facial-spa.business.site/</t>
  </si>
  <si>
    <t>Essenza Salon &amp; Spa</t>
  </si>
  <si>
    <t>http://www.essenzasalonandmedispa.com/</t>
  </si>
  <si>
    <t>Skin Savvy</t>
  </si>
  <si>
    <t>http://skinsavvyreno.com/</t>
  </si>
  <si>
    <t>Blue Water Day Spa</t>
  </si>
  <si>
    <t>http://www.bluewaterdayspatahoe.com/</t>
  </si>
  <si>
    <t>Integrated Dermatology of Reno</t>
  </si>
  <si>
    <t>https://www.integrateddermatologyofreno.com/?utm_source=gmb_auth</t>
  </si>
  <si>
    <t>Lush Ink &amp; Skin Studio</t>
  </si>
  <si>
    <t>http://www.lushcryospa.com/</t>
  </si>
  <si>
    <t>Millinnium Medical spa suites</t>
  </si>
  <si>
    <t>Skin Rejuvenation</t>
  </si>
  <si>
    <t>http://www.tahoeskinrejuvenation.com/</t>
  </si>
  <si>
    <t>Sierra Nevada Wellness Center</t>
  </si>
  <si>
    <t>https://www.sierranevadawellness.com/?utm_source=gmb_auth</t>
  </si>
  <si>
    <t>Lake Chelan Massage &amp; Spa</t>
  </si>
  <si>
    <t>https://lcmassageandspa.com/</t>
  </si>
  <si>
    <t>Enlighten Tan and Med Spa</t>
  </si>
  <si>
    <t>http://www.enlightentanspa.com/</t>
  </si>
  <si>
    <t>Peridot Face and Body</t>
  </si>
  <si>
    <t>http://www.peridotfaceandbody.com/</t>
  </si>
  <si>
    <t>Creekside Day Spa &amp; Skin Center</t>
  </si>
  <si>
    <t>http://www.creeksidedayspa.com/</t>
  </si>
  <si>
    <t>Onyx Medspa and Laser Clinic</t>
  </si>
  <si>
    <t>https://onyxmedspa.com/</t>
  </si>
  <si>
    <t>Lucent Skincare</t>
  </si>
  <si>
    <t>http://www.lucentskincaresb.com/</t>
  </si>
  <si>
    <t>Functional Beauty</t>
  </si>
  <si>
    <t>http://functionalbeauty.co/</t>
  </si>
  <si>
    <t>Treat</t>
  </si>
  <si>
    <t>http://www.treatthyself.com/</t>
  </si>
  <si>
    <t>Soft Touch Skin Center, Inc.</t>
  </si>
  <si>
    <t>http://www.softtouchskincenter.com/</t>
  </si>
  <si>
    <t>The Skin Genie</t>
  </si>
  <si>
    <t>http://skin-genie.com/</t>
  </si>
  <si>
    <t>Duncan Turner, MD</t>
  </si>
  <si>
    <t>http://www.turnermedicalarts.com/?utm_source=GMBSocialClimb&amp;utm_medium=DuncanTurner%2CMD&amp;scct=PN0a44d0ebd6c88a482de40e5001ebfde6</t>
  </si>
  <si>
    <t>Skin Prophecy Clinic</t>
  </si>
  <si>
    <t>http://skinprophecy.com/</t>
  </si>
  <si>
    <t>https://locations.massageenvy.com/california/santa-barbara/136-s--hope-ave-b107.html?utm_source=GMB&amp;utm_medium=useractions&amp;utm_campaign=website</t>
  </si>
  <si>
    <t>Soft Glow Med Spa</t>
  </si>
  <si>
    <t>http://www.softglowmedspa.com/</t>
  </si>
  <si>
    <t>Twin Palms Health and Beauty</t>
  </si>
  <si>
    <t>https://twinpalmshealthandbeauty.com/</t>
  </si>
  <si>
    <t>Visalia Dermatology &amp; Skin Cancer</t>
  </si>
  <si>
    <t>https://www.skinandcancerinstitute.com/visalia/?y_source=1_MzMwMDM5NTItNzE1LWxvY2F0aW9uLndlYnNpdGU%3D</t>
  </si>
  <si>
    <t>Muditā Skin Health</t>
  </si>
  <si>
    <t>http://www.muditaskin.com/</t>
  </si>
  <si>
    <t>Spa Del Mar</t>
  </si>
  <si>
    <t>http://santabarbaraspadelmar.com/</t>
  </si>
  <si>
    <t>Just Skin, Inc</t>
  </si>
  <si>
    <t>http://www.justskininc.com/</t>
  </si>
  <si>
    <t>Visalia Dermatology &amp; Skin Cancer II</t>
  </si>
  <si>
    <t>https://www.skinandcancerinstitute.com/location/visalia-2/?y_source=1_NDgzOTg0NDItNzE1LWxvY2F0aW9uLndlYnNpdGU%3D</t>
  </si>
  <si>
    <t>Skin Elixir</t>
  </si>
  <si>
    <t>http://www.skin-elixir.com/</t>
  </si>
  <si>
    <t>Skin Care By Darlene</t>
  </si>
  <si>
    <t>http://www.housedayspa.com/</t>
  </si>
  <si>
    <t>Fountain Of Youth Aesthetics</t>
  </si>
  <si>
    <t>http://fountainofyouthspawa.com/</t>
  </si>
  <si>
    <t>About Skin</t>
  </si>
  <si>
    <t>https://aboutskincenter.com/</t>
  </si>
  <si>
    <t>KHASY</t>
  </si>
  <si>
    <t>http://www.khasy.com/</t>
  </si>
  <si>
    <t>Body Essentials of Ojai</t>
  </si>
  <si>
    <t>http://www.bodyessentialsojai.com/?utm_source=gmb&amp;utm_medium=organic</t>
  </si>
  <si>
    <t>Brows To Brazilian Wax Make Up &amp; Skincare Salon</t>
  </si>
  <si>
    <t>http://www.browstobrazilianwax.com/</t>
  </si>
  <si>
    <t>DermaHealth Dermatology &amp; Dermasurgery</t>
  </si>
  <si>
    <t>http://dermahealthderm.com/</t>
  </si>
  <si>
    <t>Lasting Image Face &amp; Body</t>
  </si>
  <si>
    <t>https://lastingimagefaceandbody.com/about/</t>
  </si>
  <si>
    <t>https://locations.massageenvy.com/washington/kennewick/924-n--columbia-center-blvd.html?utm_source=GMB&amp;utm_medium=useractions&amp;utm_campaign=website</t>
  </si>
  <si>
    <t>The Bliss Room | Medical Spa &amp; Wellness</t>
  </si>
  <si>
    <t>https://blissaesthetics.la/</t>
  </si>
  <si>
    <t>Skin Savvy Medical Spa</t>
  </si>
  <si>
    <t>http://skinsavvy.com/</t>
  </si>
  <si>
    <t>Westlake Laser &amp; Medical Spa</t>
  </si>
  <si>
    <t>https://advanceddentalimplantsusa.com/westlake-laser-medical-spa/</t>
  </si>
  <si>
    <t>Good to Great: Medical Cosmetic Solutions</t>
  </si>
  <si>
    <t>https://www.goodtogreatca.com/?utm_source=gmb_auth</t>
  </si>
  <si>
    <t>Infinity MedSpa</t>
  </si>
  <si>
    <t>https://infinitymedspa.com/</t>
  </si>
  <si>
    <t>Skin Bio</t>
  </si>
  <si>
    <t>https://www.skinbio.co/</t>
  </si>
  <si>
    <t>The Refresh Bar and Spa</t>
  </si>
  <si>
    <t>http://www.therefreshbar.com/</t>
  </si>
  <si>
    <t>Om Med Spa</t>
  </si>
  <si>
    <t>https://ommedspa.com/</t>
  </si>
  <si>
    <t>Focal Point Salon &amp; Spa</t>
  </si>
  <si>
    <t>https://focalpointsalonspa.com/</t>
  </si>
  <si>
    <t>Atmosphere Med Spa</t>
  </si>
  <si>
    <t>http://www.atmospheremedspa.com/</t>
  </si>
  <si>
    <t>Affinity Cosmetic &amp; Laser Center</t>
  </si>
  <si>
    <t>http://www.affinitymedspala.com/</t>
  </si>
  <si>
    <t>Nouveau Day Spa</t>
  </si>
  <si>
    <t>http://www.nouveauspa.com/</t>
  </si>
  <si>
    <t>Infinite Care Womens Health - Dr. Satwant Dhillon MD</t>
  </si>
  <si>
    <t>https://infinitecareaesthetics.com/</t>
  </si>
  <si>
    <t>Delano Dermatology &amp; Skin Cancer</t>
  </si>
  <si>
    <t>https://www.skinandcancerinstitute.com/delano/?y_source=1_MzMwMDM5MjYtNzE1LWxvY2F0aW9uLndlYnNpdGU%3D</t>
  </si>
  <si>
    <t>House of Enchantment Day Spa</t>
  </si>
  <si>
    <t>Amore Wax &amp; Wellness</t>
  </si>
  <si>
    <t>http://amorewax.com/</t>
  </si>
  <si>
    <t>Bakersfield Med Spa | Botox Injections &amp; Laser Hair Removal Bakersfield</t>
  </si>
  <si>
    <t>http://www.bakersfieldmedspa.com/</t>
  </si>
  <si>
    <t>The Face &amp; Body Shop</t>
  </si>
  <si>
    <t>https://www.vagaro.com/thefaceandbodyshop</t>
  </si>
  <si>
    <t>https://locations.massageenvy.com/california/visalia/4222-s-mooney-blvd.html?utm_source=GMB&amp;utm_medium=useractions&amp;utm_campaign=website</t>
  </si>
  <si>
    <t>Maj Medical Clinic</t>
  </si>
  <si>
    <t>https://medicalclinicvisalia.com/</t>
  </si>
  <si>
    <t>Purely Kneaded</t>
  </si>
  <si>
    <t>http://purelykneaded.com/</t>
  </si>
  <si>
    <t>SBK Beauty &amp; Lashes</t>
  </si>
  <si>
    <t>http://skinbykym.com/</t>
  </si>
  <si>
    <t>Spavia Reno</t>
  </si>
  <si>
    <t>https://renonv.spaviadayspa.com/</t>
  </si>
  <si>
    <t>Paradise Salon ~ Spa ~ Wellness</t>
  </si>
  <si>
    <t>http://www.paradisesalonspawellness.com/</t>
  </si>
  <si>
    <t>Simi Doctors Medical &amp; Aesthetics | Med Spa, Body Contouring, &amp; Laser Hair Removal</t>
  </si>
  <si>
    <t>https://www.simidoctor.com/?utm_source=gmb</t>
  </si>
  <si>
    <t>Z Center for Cosmetic Health</t>
  </si>
  <si>
    <t>http://www.zcosmetichealth.com/</t>
  </si>
  <si>
    <t>Rejuvenation Club Skin Gym</t>
  </si>
  <si>
    <t>http://www.clubskingym.com/</t>
  </si>
  <si>
    <t>https://locations.massageenvy.com/nevada/sparks/155-disc-drive.html?utm_source=GMB&amp;utm_medium=useractions&amp;utm_campaign=website</t>
  </si>
  <si>
    <t>Queenly Body by Kimbrae D.</t>
  </si>
  <si>
    <t>http://queenlybodybykimbraed.godaddysites.com/</t>
  </si>
  <si>
    <t>Skin Cancer and Dermatology Institute - Sparks</t>
  </si>
  <si>
    <t>https://skincancerderm.com/sparks/</t>
  </si>
  <si>
    <t>Eurotan Spa</t>
  </si>
  <si>
    <t>https://www.europhoria.com/</t>
  </si>
  <si>
    <t>YOFi Medical Spa - Agoura Hills Aesthetic Clinic</t>
  </si>
  <si>
    <t>https://yofimedspa.com/</t>
  </si>
  <si>
    <t>Beyond Harmony Med Spa</t>
  </si>
  <si>
    <t>http://www.beyondharmony.com/</t>
  </si>
  <si>
    <t>Dermix Medical Aesthetics Group</t>
  </si>
  <si>
    <t>http://dermixmedicalaestheticsgroup.com/</t>
  </si>
  <si>
    <t>Prime Body Sculpting</t>
  </si>
  <si>
    <t>https://primebodysculpting.com/</t>
  </si>
  <si>
    <t>Dermatology &amp; Skin Cancer of Bakersfield</t>
  </si>
  <si>
    <t>https://www.skinandcancerinstitute.com/bakersfield/?y_source=1_MzMwMDM5MjgtNzE1LWxvY2F0aW9uLndlYnNpdGU%3D</t>
  </si>
  <si>
    <t>Spa Lourdes</t>
  </si>
  <si>
    <t>https://www.spalourdesagoura.com/</t>
  </si>
  <si>
    <t>Rose skincare (ONLY FOR LADIES) Rose Esthi</t>
  </si>
  <si>
    <t>https://rose-esthi.business.site/</t>
  </si>
  <si>
    <t>https://www.laseraway.com/locations/ca/bakersfield/</t>
  </si>
  <si>
    <t>https://locations.massageenvy.com/california/bakersfield/9000-ming-ave-.html?utm_source=GMB&amp;utm_medium=useractions&amp;utm_campaign=website</t>
  </si>
  <si>
    <t>Essentiels Spa Et Beaute</t>
  </si>
  <si>
    <t>http://edayspas.com/</t>
  </si>
  <si>
    <t>Reno Tahoe Dermatology | Dr. Billie Casse</t>
  </si>
  <si>
    <t>https://renotahoederm.com/</t>
  </si>
  <si>
    <t>Skin By Terri</t>
  </si>
  <si>
    <t>https://skinbyterri.com/</t>
  </si>
  <si>
    <t>Elias Medical</t>
  </si>
  <si>
    <t>http://www.eliasmedical.com/</t>
  </si>
  <si>
    <t>InSpire Salon &amp; Spa</t>
  </si>
  <si>
    <t>http://www.inspirebakersfield.com/</t>
  </si>
  <si>
    <t>California Body Contouring</t>
  </si>
  <si>
    <t>http://www.cabodycontouring.com/</t>
  </si>
  <si>
    <t>Vitality Institute Of Agoura: Stefanie Feldman, MD</t>
  </si>
  <si>
    <t>https://www.vitalityinstituteofagoura.com/?utm_source=gmb_auth</t>
  </si>
  <si>
    <t>https://www.skinandcancerinstitute.com/bakersfield/?y_source=1_MzMwMDM5MjktNzE1LWxvY2F0aW9uLndlYnNpdGU%3D</t>
  </si>
  <si>
    <t>OrangeTwist Westlake Village</t>
  </si>
  <si>
    <t>https://orangetwist.com/center/westlake-village/</t>
  </si>
  <si>
    <t>NewSkin Laser Center</t>
  </si>
  <si>
    <t>http://www.newskinlaser.com/</t>
  </si>
  <si>
    <t>https://www.skinandcancerinstitute.com/bakersfield/?y_source=1_MzMwMDM5MjctNzE1LWxvY2F0aW9uLndlYnNpdGU%3D</t>
  </si>
  <si>
    <t>West Medical Bakersfield | Leaders in Weight Loss and Vein Treatment</t>
  </si>
  <si>
    <t>http://westmedical.com/</t>
  </si>
  <si>
    <t>Laser Creations</t>
  </si>
  <si>
    <t>http://lasercreations.org/</t>
  </si>
  <si>
    <t>Vibrance Health</t>
  </si>
  <si>
    <t>https://www.vibrancehealth.com/?utm_source=gmb_auth</t>
  </si>
  <si>
    <t>Here She Glows Spa</t>
  </si>
  <si>
    <t>https://www.heresheglowsspa.com/</t>
  </si>
  <si>
    <t>Glam Spa by Shannique</t>
  </si>
  <si>
    <t>http://glamspabyshannique.com/</t>
  </si>
  <si>
    <t>WholeBody Complete Wellness</t>
  </si>
  <si>
    <t>http://wholebodycompletewellness.com/</t>
  </si>
  <si>
    <t>Spade Skin Care &amp; More Inc</t>
  </si>
  <si>
    <t>https://www.myownspade.com/?utm_source=GMB_REDONDO&amp;utm_medium=GMB&amp;utm_campaign=GMB_REDONDO</t>
  </si>
  <si>
    <t>Crafted Beauty</t>
  </si>
  <si>
    <t>https://www.craftedbeautyspokane.com/?utm_source=google&amp;utm_medium=business_profile&amp;utm_campaign=main_website_click</t>
  </si>
  <si>
    <t>Skinsations Aesthetics</t>
  </si>
  <si>
    <t>http://skinsationsaesthetics.com/</t>
  </si>
  <si>
    <t>The Advanced Dermatology and Skin Cancer Institute - Oxnard</t>
  </si>
  <si>
    <t>http://www.theadsci.com/?utm_source=GMBSocialClimb&amp;utm_medium=TheAdvancedDermatologyandSkinCancerInstitute-Oxnard</t>
  </si>
  <si>
    <t>Abbracci Med Spa &amp; Boutique</t>
  </si>
  <si>
    <t>http://abbraccimedspa.com/</t>
  </si>
  <si>
    <t>SoCal Lazer &amp; Medi-Spa</t>
  </si>
  <si>
    <t>https://socallaserspa.com/?utm_source=Core70&amp;utm_medium=organic&amp;utm_campaign=WebsiteURL</t>
  </si>
  <si>
    <t>Apex Dermatology</t>
  </si>
  <si>
    <t>https://www.apex-dermatology.com/?utm_source=gmb_auth</t>
  </si>
  <si>
    <t>LM Skin</t>
  </si>
  <si>
    <t>http://www.skinbylaurenmay.com/</t>
  </si>
  <si>
    <t>Werschler Aesthetics</t>
  </si>
  <si>
    <t>https://www.werschleraesthetics.com/?utm_source=google&amp;utm_medium=organic&amp;utm_campaign=gmb&amp;utm_content=main_listing</t>
  </si>
  <si>
    <t>Advanced Women's Health Center</t>
  </si>
  <si>
    <t>http://advancedwomenshealthcenter.com/</t>
  </si>
  <si>
    <t>Empire Eye and Laser Center</t>
  </si>
  <si>
    <t>http://www.empireeyeandlaser.com/</t>
  </si>
  <si>
    <t>Dermatown Medical Spa</t>
  </si>
  <si>
    <t>https://www.dermatown.com/</t>
  </si>
  <si>
    <t>Skin Perfect Medical Aesthetics - Costa Mesa</t>
  </si>
  <si>
    <t>https://skinperfectmedical.com/locations/orange-county/costa-mesa/</t>
  </si>
  <si>
    <t>Renaissance Laser &amp; Vein Institute</t>
  </si>
  <si>
    <t>https://laserandveinclinic.com/</t>
  </si>
  <si>
    <t>Botox Hydrafacial Laser Fillers La Belle MedSpa</t>
  </si>
  <si>
    <t>http://labelleoc.com/</t>
  </si>
  <si>
    <t>South Coast MedSpa</t>
  </si>
  <si>
    <t>http://www.southcoastmedspa.com/</t>
  </si>
  <si>
    <t>Beauty Cult</t>
  </si>
  <si>
    <t>https://www.joinbeautycult.com/</t>
  </si>
  <si>
    <t>Ô de Rose Med Spa | Orange County</t>
  </si>
  <si>
    <t>https://oderosemedspa.com/</t>
  </si>
  <si>
    <t>DermFx Redondo Beach</t>
  </si>
  <si>
    <t>http://www.dermfx.com/?utm_source=google&amp;utm_medium=gmb</t>
  </si>
  <si>
    <t>Celibre Medical ; Botox, Restylane,Juvederm, Dysport Injections | IPL</t>
  </si>
  <si>
    <t>https://celibre.com/</t>
  </si>
  <si>
    <t>Tikkun Skin Care</t>
  </si>
  <si>
    <t>http://tikkunmedical.com/</t>
  </si>
  <si>
    <t>LadyBelle Medspa</t>
  </si>
  <si>
    <t>http://ladybellemedspa.com/</t>
  </si>
  <si>
    <t>Naya Aesthetics and Spa</t>
  </si>
  <si>
    <t>https://nayaspa.com/</t>
  </si>
  <si>
    <t>R &amp; R MedSpa &amp; Wellness (R &amp; R Medical Wellness)</t>
  </si>
  <si>
    <t>http://rrmedspawellness.com/</t>
  </si>
  <si>
    <t>Glow Aesthetic Center Encino</t>
  </si>
  <si>
    <t>https://glowmedspaencino.com/?utm_source=google&amp;utm_medium=organic&amp;utm_campaign=gmb-listing</t>
  </si>
  <si>
    <t>Cosmetic Creations Skin Sanctuary, Med Spa &amp; Ultimate Hair Design</t>
  </si>
  <si>
    <t>http://cosmeticcreationsspa.com/</t>
  </si>
  <si>
    <t>The Westside Clinic</t>
  </si>
  <si>
    <t>http://thewestsideclinic.com/</t>
  </si>
  <si>
    <t>Elias A George MD</t>
  </si>
  <si>
    <t>Rejuva Medical Aesthetics</t>
  </si>
  <si>
    <t>https://www.rejuvamedical.org/</t>
  </si>
  <si>
    <t>Ideal Image Woodland Hills</t>
  </si>
  <si>
    <t>https://www.idealimage.com/locations/california/woodland-hills?utm_medium=yext&amp;utm_source=extnet</t>
  </si>
  <si>
    <t>The Aesthetic Center Torrance</t>
  </si>
  <si>
    <t>http://theaestheticcentertorrance.com/</t>
  </si>
  <si>
    <t>WMC Aesthetic Medicine</t>
  </si>
  <si>
    <t>http://www.wmcaesthetics.com/</t>
  </si>
  <si>
    <t>Signature Med Spa</t>
  </si>
  <si>
    <t>http://www.susacharmdmedspa.com/</t>
  </si>
  <si>
    <t>Vivella Med Spa</t>
  </si>
  <si>
    <t>http://www.vivellamedspa.com/</t>
  </si>
  <si>
    <t>Luminous Medical Aesthetics</t>
  </si>
  <si>
    <t>http://www.luminousmedaesthetics.com/</t>
  </si>
  <si>
    <t>Launa Stone, R.N.</t>
  </si>
  <si>
    <t>https://launastonern.com/</t>
  </si>
  <si>
    <t>Naturopathy Spa &amp; Wellness</t>
  </si>
  <si>
    <t>https://naturopathyspa.com/</t>
  </si>
  <si>
    <t>Dinah Manalo, CNP, MSN, BSN</t>
  </si>
  <si>
    <t>https://www.pureluxemedical.com/?utm_source=gmb_auth</t>
  </si>
  <si>
    <t>Aesthetics on Highland - Medical Spa - Manhattan Beach</t>
  </si>
  <si>
    <t>http://www.aestheticsonhighland.com/</t>
  </si>
  <si>
    <t>Skin Tightening, Botox and Lip Fillers by Skinsation LA</t>
  </si>
  <si>
    <t>https://www.skinsationla.com/</t>
  </si>
  <si>
    <t>Regenerate Med Spa</t>
  </si>
  <si>
    <t>http://www.regeneratemed.com/?utm_source=gmb_auth</t>
  </si>
  <si>
    <t>Concierge Aesthetics - Botox, Juvederm, Kysse, Laser, Morpheus8 and Sculptra</t>
  </si>
  <si>
    <t>https://www.conciergeaesthetics.com/</t>
  </si>
  <si>
    <t>Ma Maison de Beaute</t>
  </si>
  <si>
    <t>http://mamaisonspa.com/</t>
  </si>
  <si>
    <t>EllEve Med Spa</t>
  </si>
  <si>
    <t>http://ellevemedspa.com/</t>
  </si>
  <si>
    <t>A E Skin</t>
  </si>
  <si>
    <t>http://www.aeskin.com/</t>
  </si>
  <si>
    <t>Irene's Skintopia Med Spa</t>
  </si>
  <si>
    <t>https://www.irenesskintopia.com/</t>
  </si>
  <si>
    <t>Beauty Religion</t>
  </si>
  <si>
    <t>http://www.beautyreligion.com/</t>
  </si>
  <si>
    <t>PV House of Aesthetics</t>
  </si>
  <si>
    <t>https://mailchi.mp/260695c2ac65/pvhouseofaesthetics</t>
  </si>
  <si>
    <t>Hestia Medical Spa</t>
  </si>
  <si>
    <t>https://www.hestiamedicalspa.com/</t>
  </si>
  <si>
    <t>OMG Medical Spa</t>
  </si>
  <si>
    <t>http://spaomg.com/</t>
  </si>
  <si>
    <t>Ruth Swissa Professional Permanent Makeup and Microblading</t>
  </si>
  <si>
    <t>http://www.ruthswissa.com/</t>
  </si>
  <si>
    <t>Erasing Time</t>
  </si>
  <si>
    <t>http://erasingtime.com/</t>
  </si>
  <si>
    <t>FlashLaser Aesthetics</t>
  </si>
  <si>
    <t>https://flashlaser-aesthetics.business.site/?utm_source=gmb&amp;utm_medium=referral</t>
  </si>
  <si>
    <t>https://www.renewmedicalspalv.com/</t>
  </si>
  <si>
    <t>Indulge Aesthetics Medical Spa</t>
  </si>
  <si>
    <t>https://indulgeaesthetics.com/</t>
  </si>
  <si>
    <t>Unity Med Spa</t>
  </si>
  <si>
    <t>http://www.unitymedspa.com/</t>
  </si>
  <si>
    <t>Love Your Body Medical Spa: Divina Averilla, MD</t>
  </si>
  <si>
    <t>https://www.lybms.com/?utm_source=gmb_auth</t>
  </si>
  <si>
    <t>Beverly Hills Rejuvenation Center</t>
  </si>
  <si>
    <t>https://www.bhrcenter.com/med-spa-location/las-vegas-nv-summerlin</t>
  </si>
  <si>
    <t>Mind Body Infusion Med Spa</t>
  </si>
  <si>
    <t>https://mindbodyinfusion.com/</t>
  </si>
  <si>
    <t>Chic la Vie Med Spa</t>
  </si>
  <si>
    <t>https://chiclavie.com/</t>
  </si>
  <si>
    <t>Sylmar Med Spa</t>
  </si>
  <si>
    <t>http://sylmarmedspa.com/</t>
  </si>
  <si>
    <t>Allure Laser &amp; Wellness Spa</t>
  </si>
  <si>
    <t>https://www.allurelaserla.com/</t>
  </si>
  <si>
    <t>MedSpa and Hyperhydrosis Center</t>
  </si>
  <si>
    <t>https://www.estealasercosmetic.com/?utm_source=gmb_auth</t>
  </si>
  <si>
    <t>Belle Vie Wellness &amp; Medical Aesthetics</t>
  </si>
  <si>
    <t>http://belleviemedical.com/</t>
  </si>
  <si>
    <t>Bare Bunny Aesthetics Medical Spa- Orange County's #1 Body Sculpting Huntington Beach Skin Care Emsculpt</t>
  </si>
  <si>
    <t>https://www.barebunnyaesthetics.com/</t>
  </si>
  <si>
    <t>Skin Heaven Aesthetics and Wellness</t>
  </si>
  <si>
    <t>http://www.gotoskinheaven.com/</t>
  </si>
  <si>
    <t>eleven19 Med Spa + Weight Loss</t>
  </si>
  <si>
    <t>https://www.eleven19medical.com/</t>
  </si>
  <si>
    <t>The Ivy Day Spa</t>
  </si>
  <si>
    <t>https://theivydayspa.com/</t>
  </si>
  <si>
    <t>HautSpa Medical Spa - Fillers &amp; Facial Aesthetics</t>
  </si>
  <si>
    <t>https://www.hautspamedica.com/?utm_source=GMB_Listing&amp;utm_medium=organic</t>
  </si>
  <si>
    <t>The Lab Aesthetics &amp; Wellness</t>
  </si>
  <si>
    <t>http://www.thelabaw.com/</t>
  </si>
  <si>
    <t>Pure Touch Skin Center</t>
  </si>
  <si>
    <t>https://www.puretouchlaser.com/?utm_source=gmb_auth</t>
  </si>
  <si>
    <t>Skin Perfect Medical Aesthetics - Lancaster</t>
  </si>
  <si>
    <t>https://skinperfectmedical.com/locations/antelope-valley/lancaster/</t>
  </si>
  <si>
    <t>Misbehaven Spa &amp; Salon</t>
  </si>
  <si>
    <t>https://misbehavenspasalon.com/</t>
  </si>
  <si>
    <t>O Skin Med Spa</t>
  </si>
  <si>
    <t>http://oskinmedspa.com/</t>
  </si>
  <si>
    <t>ROX Spa Aesthetics</t>
  </si>
  <si>
    <t>http://roxspabeverlyhills.com/</t>
  </si>
  <si>
    <t>https://www.newskinlasercenter.com/</t>
  </si>
  <si>
    <t>Aspire Skin &amp; Wellness Clinic</t>
  </si>
  <si>
    <t>http://www.aspireskincareclinic.com/</t>
  </si>
  <si>
    <t>Clear Medical : Dr. Shawn Abrishamy MD</t>
  </si>
  <si>
    <t>http://www.clearmd.com/</t>
  </si>
  <si>
    <t>KAO Aesthetics</t>
  </si>
  <si>
    <t>https://www.kaoaesthetics.com/</t>
  </si>
  <si>
    <t>HavenMD Medical Spa Huntington Beach</t>
  </si>
  <si>
    <t>http://www.havenmdoc.com/</t>
  </si>
  <si>
    <t>Tehachapi Dermatology &amp; Skin Cancer</t>
  </si>
  <si>
    <t>https://www.skinandcancerinstitute.com/tehachapi/?y_source=1_MzMwMDM5NDctNzE1LWxvY2F0aW9uLndlYnNpdGU%3D</t>
  </si>
  <si>
    <t>Etcetera Medical</t>
  </si>
  <si>
    <t>https://www.etceteramedical.net/</t>
  </si>
  <si>
    <t>RefineU MedSpa OKC</t>
  </si>
  <si>
    <t>https://refineuokc.com/</t>
  </si>
  <si>
    <t>Glam Laser &amp; Beauty Studio</t>
  </si>
  <si>
    <t>http://www.glamlaser.com/</t>
  </si>
  <si>
    <t>Ohana Beauty Spa</t>
  </si>
  <si>
    <t>https://www.ohanabeautyspa.com/</t>
  </si>
  <si>
    <t>Sweat Box Sauna Bar</t>
  </si>
  <si>
    <t>https://www.sweatboxsb.com/</t>
  </si>
  <si>
    <t>Azurae Skincare</t>
  </si>
  <si>
    <t>http://www.azuraeskincare.com/</t>
  </si>
  <si>
    <t>Divine Serendipity Day Spa</t>
  </si>
  <si>
    <t>http://www.divineserendipityspa.com/</t>
  </si>
  <si>
    <t>GC Skin</t>
  </si>
  <si>
    <t>https://gcskin.com/</t>
  </si>
  <si>
    <t>https://ruthswissa.com/</t>
  </si>
  <si>
    <t>Cryohealthcare</t>
  </si>
  <si>
    <t>http://www.cryohealthcare.com/</t>
  </si>
  <si>
    <t>David Ghozland, M.D.</t>
  </si>
  <si>
    <t>https://www.davidghozland.com/?utm_source=google&amp;utm_medium=organic&amp;utm_campaign=gmb</t>
  </si>
  <si>
    <t>H-MD Medical Spa</t>
  </si>
  <si>
    <t>https://h-md.com/</t>
  </si>
  <si>
    <t>Radiance Wellness Spa | Diana Ralys Skin Health</t>
  </si>
  <si>
    <t>http://www.drskinhealth.com/</t>
  </si>
  <si>
    <t>EURO aesthetics Medispa</t>
  </si>
  <si>
    <t>http://www.euroaesthetics.com/</t>
  </si>
  <si>
    <t>Lazer Lounge</t>
  </si>
  <si>
    <t>http://lazerlounge.com/</t>
  </si>
  <si>
    <t>La Princesa Medispa</t>
  </si>
  <si>
    <t>https://www.laprincesaclinic.com/</t>
  </si>
  <si>
    <t>OrangeTwist South Bay</t>
  </si>
  <si>
    <t>https://orangetwist.com/center/south-bay/</t>
  </si>
  <si>
    <t>Chase Beauty</t>
  </si>
  <si>
    <t>http://www.chasebeauty.co/</t>
  </si>
  <si>
    <t>Ava MD</t>
  </si>
  <si>
    <t>http://www.avamd.com/?utm_source=Google%20My%20Business&amp;utm_medium=Link</t>
  </si>
  <si>
    <t>Skin Specifics Medical Spa</t>
  </si>
  <si>
    <t>https://linktr.ee/Skin_Specifics</t>
  </si>
  <si>
    <t>Sepi Spa</t>
  </si>
  <si>
    <t>https://sepispa.com/</t>
  </si>
  <si>
    <t>Next Health Century City Westfield Mall</t>
  </si>
  <si>
    <t>https://www.next-health.com/pages/locations-century-city</t>
  </si>
  <si>
    <t>Aesthetics &amp; Hyperbarics</t>
  </si>
  <si>
    <t>https://aestheticsandhyperbarics.com/</t>
  </si>
  <si>
    <t>Liz T. Studio</t>
  </si>
  <si>
    <t>https://www.sanfernandomicroblading.com/</t>
  </si>
  <si>
    <t>Allure Anti-Aging &amp; Aesthetics</t>
  </si>
  <si>
    <t>https://www.alluremedicalaesthetic.com/</t>
  </si>
  <si>
    <t>TN Esthetics Center - Cerritos</t>
  </si>
  <si>
    <t>http://www.tnestheticscenter.com/</t>
  </si>
  <si>
    <t>Thibiant Beverly Hills</t>
  </si>
  <si>
    <t>http://www.thibiantbeverlyhills.com/</t>
  </si>
  <si>
    <t>SMOOTH SKIN LOUNGE</t>
  </si>
  <si>
    <t>https://www.smoothskinlounge.com/</t>
  </si>
  <si>
    <t>DermFx Sunset Beach</t>
  </si>
  <si>
    <t>Luxury Medical Spa</t>
  </si>
  <si>
    <t>http://www.luxurymedicalspa.com/</t>
  </si>
  <si>
    <t>Love Your Skin Aesthetics</t>
  </si>
  <si>
    <t>http://www.loveyourskinaesthetics.com/</t>
  </si>
  <si>
    <t>Opulence wellness Spa</t>
  </si>
  <si>
    <t>http://opulencewellnessspa.com/</t>
  </si>
  <si>
    <t>Alchemy 43 Santa Monica</t>
  </si>
  <si>
    <t>https://alchemy43.com/</t>
  </si>
  <si>
    <t>SummitMD Dermatology Tehachapi</t>
  </si>
  <si>
    <t>https://summitmddermatology.com/locations/summitmd-dermatology-tehachapi/</t>
  </si>
  <si>
    <t>Drip IV Therapy</t>
  </si>
  <si>
    <t>https://www.dripivtherapy.com/</t>
  </si>
  <si>
    <t>West LA Medical and Skincare</t>
  </si>
  <si>
    <t>http://www.westlaskincare.com/</t>
  </si>
  <si>
    <t>ImageRx®</t>
  </si>
  <si>
    <t>http://www.image-rx.com/</t>
  </si>
  <si>
    <t>Tanya Kormeili MD</t>
  </si>
  <si>
    <t>https://drkormeilidermatology.com/</t>
  </si>
  <si>
    <t>Iconic Skin Clinic</t>
  </si>
  <si>
    <t>https://iconicskinclinic.com/</t>
  </si>
  <si>
    <t>Trilogy Spa</t>
  </si>
  <si>
    <t>http://www.trilogyspa.com/</t>
  </si>
  <si>
    <t>Franck Joly Régénération Cosmétique</t>
  </si>
  <si>
    <t>https://www.franckjoly.com/</t>
  </si>
  <si>
    <t>SkinblvdLA</t>
  </si>
  <si>
    <t>http://www.skinblvdla.com/</t>
  </si>
  <si>
    <t>OrangeTwist Calabasas</t>
  </si>
  <si>
    <t>https://orangetwist.com/center/calabasas/</t>
  </si>
  <si>
    <t>Alpha Hydration Services</t>
  </si>
  <si>
    <t>https://www.ahsiv.com/</t>
  </si>
  <si>
    <t>https://www.laseraway.com/locations/ca/marina-del-rey/</t>
  </si>
  <si>
    <t>Avalon Laser</t>
  </si>
  <si>
    <t>https://www.avalon-laser.com/?utm_source=GMBlisting&amp;utm_medium=organic&amp;utm_campaign=gmb</t>
  </si>
  <si>
    <t>Beauty at the Bay</t>
  </si>
  <si>
    <t>http://www.beautyatthebay.com/</t>
  </si>
  <si>
    <t>The Peel Connection®</t>
  </si>
  <si>
    <t>https://www.thepeelconnection.com/</t>
  </si>
  <si>
    <t>Aesthetic MdR</t>
  </si>
  <si>
    <t>http://www.aestheticmdr.com/</t>
  </si>
  <si>
    <t>Botox for Los Angeles</t>
  </si>
  <si>
    <t>https://botox-for-migraines-los-angeles.business.site/</t>
  </si>
  <si>
    <t>Dakota MedSpa</t>
  </si>
  <si>
    <t>https://www.dakotamedspa.com/</t>
  </si>
  <si>
    <t>Escape Day Spa</t>
  </si>
  <si>
    <t>http://www.escapedayspala.com/</t>
  </si>
  <si>
    <t>Bella Skin and Body-Sylmar</t>
  </si>
  <si>
    <t>http://www.bellaskinandbody.com/</t>
  </si>
  <si>
    <t>Skin Club LA</t>
  </si>
  <si>
    <t>https://skin-club-la.business.site/?utm_source=gmb&amp;utm_medium=referral</t>
  </si>
  <si>
    <t>7Q Spa Laser &amp; Aesthetics</t>
  </si>
  <si>
    <t>https://www.7qspa.com/</t>
  </si>
  <si>
    <t>Skin Specifics Medical Spa West LA</t>
  </si>
  <si>
    <t>GoodSkin Los Angeles</t>
  </si>
  <si>
    <t>http://www.goodskinclinics.com/</t>
  </si>
  <si>
    <t>True Jewel Cosmetic &amp; Plastic Surgery Center</t>
  </si>
  <si>
    <t>https://www.truejewelcosmeticcenter.com/?utm_source=google&amp;utm_medium=organic&amp;utm_campaign=gmb-listing</t>
  </si>
  <si>
    <t>OC Beauty Med Spa</t>
  </si>
  <si>
    <t>http://www.ocbeautymedspa.com/</t>
  </si>
  <si>
    <t>Bishop Dermatology &amp; Skin Cancer</t>
  </si>
  <si>
    <t>https://www.skinandcancerinstitute.com/bishop/?y_source=1_MzMwMDM5MjItNzE1LWxvY2F0aW9uLndlYnNpdGU%3D</t>
  </si>
  <si>
    <t>Lüz Aesthetics by Laser Lounge</t>
  </si>
  <si>
    <t>https://www.luzlounge.com/</t>
  </si>
  <si>
    <t>Tikkun Holistic Spa</t>
  </si>
  <si>
    <t>http://tikkunspa.com/</t>
  </si>
  <si>
    <t>Skin Crush</t>
  </si>
  <si>
    <t>http://skincrush.net/</t>
  </si>
  <si>
    <t>Parkside Esthetics</t>
  </si>
  <si>
    <t>http://parksideesthetics.wordpress.com/</t>
  </si>
  <si>
    <t>Fix Laser &amp; Skin Center</t>
  </si>
  <si>
    <t>http://www.fixlaserskincenter.com/</t>
  </si>
  <si>
    <t>Your Laser Skin Care</t>
  </si>
  <si>
    <t>https://www.yourlaserskincare.com/?utm_source=google&amp;utm_medium=organic&amp;utm_campaign=gmb</t>
  </si>
  <si>
    <t>Venia</t>
  </si>
  <si>
    <t>https://www.veniamd.com/</t>
  </si>
  <si>
    <t>Luxe Derm Aesthetics</t>
  </si>
  <si>
    <t>http://skinbyluxe.com/?source=gbp&amp;medium=organic</t>
  </si>
  <si>
    <t>SKINIC</t>
  </si>
  <si>
    <t>http://www.skinic.co/</t>
  </si>
  <si>
    <t>Shiny Laser Skin Clinic</t>
  </si>
  <si>
    <t>http://shinylaserclinic.com/</t>
  </si>
  <si>
    <t>Beau'vant Aesthetic Center</t>
  </si>
  <si>
    <t>https://beauvantaesthetics.com/</t>
  </si>
  <si>
    <t>Santosha Aesthetics, Inc.</t>
  </si>
  <si>
    <t>http://www.santoshaaesthetics.com/</t>
  </si>
  <si>
    <t>Allure Cosmetic</t>
  </si>
  <si>
    <t>http://www.allurecosmeticbeverlyhills.com/</t>
  </si>
  <si>
    <t>FemCare Health &amp; Beauty-Burbank</t>
  </si>
  <si>
    <t>https://www.femcarehealthandbeauty.com/</t>
  </si>
  <si>
    <t>Tuscany Spa Skin &amp; Body Clinic</t>
  </si>
  <si>
    <t>http://www.tuscanyskinspa.com/</t>
  </si>
  <si>
    <t>Decadence Organic Beauty Boutique</t>
  </si>
  <si>
    <t>http://www.decadencebeautyboutique.com/</t>
  </si>
  <si>
    <t>Pure Skin of Beverly Hills</t>
  </si>
  <si>
    <t>http://pureskinbh.com/</t>
  </si>
  <si>
    <t>Spade Skin Care &amp; More Inc.</t>
  </si>
  <si>
    <t>https://www.myownspade.com/?utm_source=GMB_ELSEGUNDO&amp;utm_medium=GMB&amp;utm_campaign=GMB_ELSEGUNDO</t>
  </si>
  <si>
    <t>Integrative Health &amp; Wellness</t>
  </si>
  <si>
    <t>https://integrative-health.com/</t>
  </si>
  <si>
    <t>La Rive Spa</t>
  </si>
  <si>
    <t>https://www.northernquest.com/spa/overview</t>
  </si>
  <si>
    <t>Restoring Health Medical Institute, Inc: David Moossazadeh, D.O.</t>
  </si>
  <si>
    <t>http://www.restoringhealth4u.com/</t>
  </si>
  <si>
    <t>L &amp; G Medical Aesthetics</t>
  </si>
  <si>
    <t>https://www.lngaesthetics.com/</t>
  </si>
  <si>
    <t>New Look Skin Center</t>
  </si>
  <si>
    <t>https://www.newlookskincenter.com/</t>
  </si>
  <si>
    <t>BioSpa</t>
  </si>
  <si>
    <t>http://www.mybiospa.com/?utm_source=gmb&amp;utm_medium=organic</t>
  </si>
  <si>
    <t>Go Flawless Now Glendale</t>
  </si>
  <si>
    <t>http://www.goflawlessnow.com/</t>
  </si>
  <si>
    <t>Deja Vu Med Spa &amp; Salon</t>
  </si>
  <si>
    <t>http://www.thedejavumedspaandsalon.com/</t>
  </si>
  <si>
    <t>Aqua Derm Med-Beauty Spa</t>
  </si>
  <si>
    <t>https://www.aquaderm.net/</t>
  </si>
  <si>
    <t>California Cosmetics</t>
  </si>
  <si>
    <t>https://californiacosmetics.com/?utm_source=google&amp;utm_medium=local&amp;utm_campaign=newportbeach-practice-website</t>
  </si>
  <si>
    <t>Positive Glow Skincare</t>
  </si>
  <si>
    <t>https://www.positiveglowskincare.com/</t>
  </si>
  <si>
    <t>Refresh Beauty and Wellness</t>
  </si>
  <si>
    <t>https://refreshla.com/</t>
  </si>
  <si>
    <t>Wellness MedSpa</t>
  </si>
  <si>
    <t>http://wellness-medspa.com/</t>
  </si>
  <si>
    <t>https://www.laseraway.com/locations/ca/hermosa-beach/</t>
  </si>
  <si>
    <t>Spatini Skin Lounge</t>
  </si>
  <si>
    <t>https://spatiniskinlounge.com/</t>
  </si>
  <si>
    <t>Restore Med Clinic</t>
  </si>
  <si>
    <t>https://www.restoremedclinic.com/?utm_source=GMBlisting&amp;utm_medium=organic&amp;utm_campaign=gmb</t>
  </si>
  <si>
    <t>D'vine Skin Therapy by Koryne</t>
  </si>
  <si>
    <t>https://www.massagebook.com/me/dvineskintherapykoryne</t>
  </si>
  <si>
    <t>https://labeautyskincenter.com/</t>
  </si>
  <si>
    <t>Silky Skin</t>
  </si>
  <si>
    <t>http://www.silky-skin.net/</t>
  </si>
  <si>
    <t>Dermfx</t>
  </si>
  <si>
    <t>LA VITA Laser &amp; Aesthetics</t>
  </si>
  <si>
    <t>The Skin Agency</t>
  </si>
  <si>
    <t>https://www.theskinagency.com/</t>
  </si>
  <si>
    <t>Kalologie Medspa Studio City</t>
  </si>
  <si>
    <t>https://kalologie-studiocity.com/</t>
  </si>
  <si>
    <t>CHULI MEDICAL CLINIC</t>
  </si>
  <si>
    <t>https://anjouyimei.business.site/?utm_source=gmb&amp;utm_medium=referral</t>
  </si>
  <si>
    <t>Don't Wait 2 Rejuvenate</t>
  </si>
  <si>
    <t>https://www.dw2r.com/</t>
  </si>
  <si>
    <t>CloudMover Day Spa</t>
  </si>
  <si>
    <t>http://www.cloudmover.com/</t>
  </si>
  <si>
    <t>Downey Skin &amp; Body Therapy Post Op &amp; Contouring</t>
  </si>
  <si>
    <t>https://skinbodytherapydowney.godaddysites.com/</t>
  </si>
  <si>
    <t>Sculptor Body</t>
  </si>
  <si>
    <t>http://www.sculptorbody.com/</t>
  </si>
  <si>
    <t>Between The Lines Aesthetic</t>
  </si>
  <si>
    <t>https://betweenthelinesaesthetic.com/</t>
  </si>
  <si>
    <t>https://locations.massageenvy.com/california/lancaster/1050-west-avenue-k.html?utm_source=GMB&amp;utm_medium=useractions&amp;utm_campaign=website</t>
  </si>
  <si>
    <t>NPMD</t>
  </si>
  <si>
    <t>http://npmd.com/</t>
  </si>
  <si>
    <t>Luxe MD Aesthetics - Medical Spa Las Vegas</t>
  </si>
  <si>
    <t>https://www.luxemdlv.com/</t>
  </si>
  <si>
    <t>Sandhu Dermatology</t>
  </si>
  <si>
    <t>https://sandhudermatology.com/</t>
  </si>
  <si>
    <t>Lush Health and Beauty Spa</t>
  </si>
  <si>
    <t>http://www.experiencelush.com/</t>
  </si>
  <si>
    <t>Jeune MedSpa</t>
  </si>
  <si>
    <t>http://www.jeunemedspa.com/</t>
  </si>
  <si>
    <t>Eye Candy Lash &amp; Brow Bar</t>
  </si>
  <si>
    <t>https://www.eyecandylashandbrowspa.com/</t>
  </si>
  <si>
    <t>Ideal Body &amp; Skin</t>
  </si>
  <si>
    <t>https://www.idealbodyskin.com/</t>
  </si>
  <si>
    <t>LA Curves Body Sculpting</t>
  </si>
  <si>
    <t>https://www.lacurvesbody.com/</t>
  </si>
  <si>
    <t>Dr. Violetta Mailyan DO, MS</t>
  </si>
  <si>
    <t>https://www.drmailyan.com/</t>
  </si>
  <si>
    <t>Younger World Medical Beauty Center</t>
  </si>
  <si>
    <t>http://www.youngerworldmed.com/</t>
  </si>
  <si>
    <t>Fejjab Spa - Skin Care &amp; Massage</t>
  </si>
  <si>
    <t>http://www.fejjabspa.com/</t>
  </si>
  <si>
    <t>Elevate Aesthetics</t>
  </si>
  <si>
    <t>https://www.elevateaesthetics.la/?utm_source=gmb_auth</t>
  </si>
  <si>
    <t>Nu Yu Aesthetics Medical Center</t>
  </si>
  <si>
    <t>http://www.nuyumedspa.com/</t>
  </si>
  <si>
    <t>Ultherapy Med Spa</t>
  </si>
  <si>
    <t>https://www.ultherapymedspa.com/</t>
  </si>
  <si>
    <t>Forever Ageless Inc. | Dr. Joe Cerni</t>
  </si>
  <si>
    <t>https://www.foreveragelessinc.com/?utm_source=GMBlisting&amp;utm_medium=organic&amp;utm_campaign=gmb</t>
  </si>
  <si>
    <t>Bloom Medical Group: Dr. Nasir A. Mohammedi, MD, MS, MS, FAAFP</t>
  </si>
  <si>
    <t>http://www.bloommedical.com/?utm_source=google&amp;utm_medium=localsearch&amp;utm_campaign=gmb</t>
  </si>
  <si>
    <t>The Skin Room</t>
  </si>
  <si>
    <t>http://theskinroom.org/beauty/welcome/</t>
  </si>
  <si>
    <t>ZENA Medical</t>
  </si>
  <si>
    <t>https://www.zenamedical.com/?utm_source=GMB&amp;utm_medium=organic&amp;utm_campaign=GMB%20Homepage</t>
  </si>
  <si>
    <t>MOSA Beauty Medical Center</t>
  </si>
  <si>
    <t>https://www.mosamedicalcenter.com/</t>
  </si>
  <si>
    <t>Spa Wasted</t>
  </si>
  <si>
    <t>http://spawasted.com/</t>
  </si>
  <si>
    <t>Spa Source LLC - Spa Equipment, Exam Tables, Facial Beds, Salon Equipment &amp; Exam Chairs Seller</t>
  </si>
  <si>
    <t>https://spasource.com/</t>
  </si>
  <si>
    <t>Eye Candy Lash &amp; Brow Bar , Buena Park</t>
  </si>
  <si>
    <t>http://eyecandylashandbrowspa.com/</t>
  </si>
  <si>
    <t>Frufe Skin &amp; Medispa</t>
  </si>
  <si>
    <t>http://frufeskin.com/</t>
  </si>
  <si>
    <t>Prolase Laser Clinic</t>
  </si>
  <si>
    <t>http://prolaseclinic.com/</t>
  </si>
  <si>
    <t>Ann Karen Day Spa</t>
  </si>
  <si>
    <t>http://www.annkarenspa.com/</t>
  </si>
  <si>
    <t>Gentle Touch Med Spa</t>
  </si>
  <si>
    <t>http://www.ochairremoval.com/</t>
  </si>
  <si>
    <t>Polished Rx Skin Couture</t>
  </si>
  <si>
    <t>http://www.polishedrx.com/</t>
  </si>
  <si>
    <t>Newport Medical and Wellness Center</t>
  </si>
  <si>
    <t>https://newportmedcenter.com/?utm_source=localsearch&amp;utm_medium=organic&amp;utm_campaign=googlemybusiness</t>
  </si>
  <si>
    <t>OrangeTwist Newport Beach</t>
  </si>
  <si>
    <t>https://orangetwist.com/center/newport-beach/</t>
  </si>
  <si>
    <t>Med Lounge</t>
  </si>
  <si>
    <t>http://www.themedlounge.com/?utm_campaign=gmb</t>
  </si>
  <si>
    <t>Luzwave Aesthetics &amp; Spa</t>
  </si>
  <si>
    <t>https://luzwavespa.com/</t>
  </si>
  <si>
    <t>Skin, Body &amp; More</t>
  </si>
  <si>
    <t>https://skin-body-more.business.site/</t>
  </si>
  <si>
    <t>Dr Slim</t>
  </si>
  <si>
    <t>https://drslimprogram.business.site/?utm_source=gmb&amp;utm_medium=referral</t>
  </si>
  <si>
    <t>https://sevlaser.com/long-beach/</t>
  </si>
  <si>
    <t>Beauty Boss Med Spa</t>
  </si>
  <si>
    <t>https://www.thebeautybossmd.com/?utm_source=gmb_auth</t>
  </si>
  <si>
    <t>Skin-Sational Medical Spa</t>
  </si>
  <si>
    <t>https://skin-sational-medical-spa.business.site/?utm_source=gmb&amp;utm_medium=referral</t>
  </si>
  <si>
    <t>Rox Spa Newport Beach</t>
  </si>
  <si>
    <t>http://www.roxspanewportbeach.com/</t>
  </si>
  <si>
    <t>Coast Medical Aesthetics</t>
  </si>
  <si>
    <t>http://www.coastmedical.net/</t>
  </si>
  <si>
    <t>Beauty with a Mission</t>
  </si>
  <si>
    <t>http://beautywithamission.com/</t>
  </si>
  <si>
    <t>Ageless MD</t>
  </si>
  <si>
    <t>https://www.ageless-md.com/</t>
  </si>
  <si>
    <t>http://avserenitydayspa.com/</t>
  </si>
  <si>
    <t>Advanced Dermatology &amp; Skin Cancer of Palmdale</t>
  </si>
  <si>
    <t>https://www.skinandcancerinstitute.com/palmdale/?y_source=1_MzMwMDM5MjAtNzE1LWxvY2F0aW9uLndlYnNpdGU%3D</t>
  </si>
  <si>
    <t>Alena Skin and Body Care</t>
  </si>
  <si>
    <t>https://alenaskinandbodycare.com/</t>
  </si>
  <si>
    <t>https://www.bhrcenter.com/med-spa-location/newport-beach-ca</t>
  </si>
  <si>
    <t>Aaron Jeng MD Liposuction and Medical Spa</t>
  </si>
  <si>
    <t>http://aaronjengmd.com/</t>
  </si>
  <si>
    <t>Me Medspa</t>
  </si>
  <si>
    <t>https://me-medspa.business.site/?utm_source=gmb&amp;utm_medium=referral</t>
  </si>
  <si>
    <t>Before &amp; After Skincare Clinic</t>
  </si>
  <si>
    <t>http://www.beforeandafterskin.com/</t>
  </si>
  <si>
    <t>Katie Raber's Face and Body Esthetiques</t>
  </si>
  <si>
    <t>http://katieraber.skincaretherapy.net/home</t>
  </si>
  <si>
    <t>Vida Organic Wellness</t>
  </si>
  <si>
    <t>http://www.vidaorganicwellness.com/</t>
  </si>
  <si>
    <t>http://www.belleviemedical.com/?utm_source=google&amp;utm_medium=GMB</t>
  </si>
  <si>
    <t>Seaside Skin Care</t>
  </si>
  <si>
    <t>https://www.seasideskincare.com/?utm_source=Google+My+Business&amp;utm_medium=Website+Link&amp;utm_campaign=GMB</t>
  </si>
  <si>
    <t>V's Skincare and Laser</t>
  </si>
  <si>
    <t>http://www.vskincareandlaser.com/</t>
  </si>
  <si>
    <t>Idaho CryoTShock @Elite Medical Aesthetics</t>
  </si>
  <si>
    <t>https://www.idahocryotshock.com/</t>
  </si>
  <si>
    <t>Louisville Laser and Spa</t>
  </si>
  <si>
    <t>http://louisvillelaserandspa.com/</t>
  </si>
  <si>
    <t>Ageless Aesthetics LLC</t>
  </si>
  <si>
    <t>http://agelessaestheticsrn.com/</t>
  </si>
  <si>
    <t>Skin n' Tox Aesthetics</t>
  </si>
  <si>
    <t>http://www.skinandtox.com/</t>
  </si>
  <si>
    <t>Allante Life Med Spa</t>
  </si>
  <si>
    <t>https://allantelife.com/</t>
  </si>
  <si>
    <t>Luxe. Salon &amp; Med Spa</t>
  </si>
  <si>
    <t>http://luxespokane.com/</t>
  </si>
  <si>
    <t>European Wellness Cosmedical</t>
  </si>
  <si>
    <t>https://europeanwellness.com/?utm_campaign=gmb</t>
  </si>
  <si>
    <t>Polished Aesthetics LLC</t>
  </si>
  <si>
    <t>http://polishedaesthetics.com/</t>
  </si>
  <si>
    <t>Bloom Aesthetics by Zelda</t>
  </si>
  <si>
    <t>https://bloombyzelda.com/</t>
  </si>
  <si>
    <t>Boise Botox - Aesthetica</t>
  </si>
  <si>
    <t>http://boisebotoxbeauty.com/</t>
  </si>
  <si>
    <t>Rejuv MedSpa</t>
  </si>
  <si>
    <t>https://rejuv-medspa.com/</t>
  </si>
  <si>
    <t>InkGlamBeauty MedSpa</t>
  </si>
  <si>
    <t>http://www.inkglambeauty.com/</t>
  </si>
  <si>
    <t>Saint Aesthetix</t>
  </si>
  <si>
    <t>http://www.saintaesthetix.com/</t>
  </si>
  <si>
    <t>Verve Med Spa &amp; Laser Aesthetics</t>
  </si>
  <si>
    <t>http://www.vervemedspa.com/</t>
  </si>
  <si>
    <t>YOU Aesthetics</t>
  </si>
  <si>
    <t>http://www.youaesthetics.com/</t>
  </si>
  <si>
    <t>The Beauty CoLab</t>
  </si>
  <si>
    <t>https://www.thebeautycolaboc.com/</t>
  </si>
  <si>
    <t>OrangeTwist Brea</t>
  </si>
  <si>
    <t>https://orangetwist.com/center/brea/</t>
  </si>
  <si>
    <t>Skin Reverence LLC</t>
  </si>
  <si>
    <t>http://www.skinreverence.com/</t>
  </si>
  <si>
    <t>Skin Perfect Medical Aesthetics - Brea</t>
  </si>
  <si>
    <t>https://skinperfectmedical.com/locations/orange-county/brea/</t>
  </si>
  <si>
    <t>Infinity Injectables</t>
  </si>
  <si>
    <t>http://www.infinityinjectables.com/</t>
  </si>
  <si>
    <t>Cleopatra Medical aesthetics</t>
  </si>
  <si>
    <t>https://www.cleopatra-lasercenter.com/en/</t>
  </si>
  <si>
    <t>Radiant Beauty Skin Care Med Spa</t>
  </si>
  <si>
    <t>http://www.radiantmedspa.us/</t>
  </si>
  <si>
    <t>Bellatudo Skin and Wellness Center</t>
  </si>
  <si>
    <t>https://www.bellatudoskinandwellness.com/</t>
  </si>
  <si>
    <t>AMA Regenerative Medicine &amp; Skincare</t>
  </si>
  <si>
    <t>https://www.amaskincare.com/</t>
  </si>
  <si>
    <t>Shylee Skin &amp; Wellness</t>
  </si>
  <si>
    <t>https://shyleeskin.com/</t>
  </si>
  <si>
    <t>H-BLING WELLNESS: Cryotherapy, Infrared Saunas, IV Therapy &amp; Vampire Facials</t>
  </si>
  <si>
    <t>http://www.h-bling.com/</t>
  </si>
  <si>
    <t>http://www.iebotox.com/</t>
  </si>
  <si>
    <t>Facial Lounge</t>
  </si>
  <si>
    <t>https://faciallounge.com/</t>
  </si>
  <si>
    <t>Skin Care &amp; Body Work: day spa and eco-chic boutique</t>
  </si>
  <si>
    <t>http://www.skincareandbodywork.com/</t>
  </si>
  <si>
    <t>Renu Facial And Body Aesthetics</t>
  </si>
  <si>
    <t>https://www.renumedicalspa.com/</t>
  </si>
  <si>
    <t>Neoderma</t>
  </si>
  <si>
    <t>http://neodermacenter.com/</t>
  </si>
  <si>
    <t>DermFx Orange</t>
  </si>
  <si>
    <t>Hebe Skin Health</t>
  </si>
  <si>
    <t>http://www.hebeskinhealth.com/</t>
  </si>
  <si>
    <t>Not Just Faces Medical Aesthetics</t>
  </si>
  <si>
    <t>https://www.notjustfacesmedical.com/</t>
  </si>
  <si>
    <t>OC Cosmetic and Vein Center</t>
  </si>
  <si>
    <t>http://www.occosmeticandvein.com/</t>
  </si>
  <si>
    <t>DERMABARE</t>
  </si>
  <si>
    <t>https://www.dermabare.com/</t>
  </si>
  <si>
    <t>Skin Suite Rx Medspa</t>
  </si>
  <si>
    <t>http://www.skinsuiterx.com/?utm_source=google&amp;utm_medium=GMB</t>
  </si>
  <si>
    <t>Skin Perfect Medical Aesthetics - Glendora</t>
  </si>
  <si>
    <t>https://skinperfectmedical.com/locations/sgv/glendora/</t>
  </si>
  <si>
    <t>Dermatherapie Skin Spa</t>
  </si>
  <si>
    <t>http://www.dermatherapiespokane.com/</t>
  </si>
  <si>
    <t>Northern Skin Studio</t>
  </si>
  <si>
    <t>http://www.northernskinstudio.com/</t>
  </si>
  <si>
    <t>Botox and Beauty Boutiques</t>
  </si>
  <si>
    <t>https://www.botoxandbeauty.com/</t>
  </si>
  <si>
    <t>https://bhrcenter.com/ca/chino-hills-medical-spa/</t>
  </si>
  <si>
    <t>Bamboo Leaf Skin Care and Body Wellness</t>
  </si>
  <si>
    <t>http://www.bamboo-leaf.com/</t>
  </si>
  <si>
    <t>Bourget Medical Aesthetics &amp; Wellness</t>
  </si>
  <si>
    <t>So Cal Body Institute</t>
  </si>
  <si>
    <t>http://www.socalbodyinstitute.com/?utm_source=gmb_auth</t>
  </si>
  <si>
    <t>Jade Phoenix Aesthetic Medicine</t>
  </si>
  <si>
    <t>https://jadephoenixaestheticmedicine.com/?utm_source=google&amp;utm_medium=localsearch&amp;utm_campaign=gmb</t>
  </si>
  <si>
    <t>Cosmetic Laser Center of Irvine</t>
  </si>
  <si>
    <t>https://www.irvinelasercenter.com/?utm_source=gmb_auth</t>
  </si>
  <si>
    <t>Forever Ageless Irvine</t>
  </si>
  <si>
    <t>http://www.foreveragelessinc.com/</t>
  </si>
  <si>
    <t>Recharge Lab | IV Hydration</t>
  </si>
  <si>
    <t>http://www.recharge-labs.com/</t>
  </si>
  <si>
    <t>Revive Aesthetics &amp; Wellness Center</t>
  </si>
  <si>
    <t>http://www.reviveawc.com/</t>
  </si>
  <si>
    <t>Bonnie's Skin Salon</t>
  </si>
  <si>
    <t>http://www.bonnieskincare.com/</t>
  </si>
  <si>
    <t>All Aesthetic's Kare</t>
  </si>
  <si>
    <t>http://allaestheticskare.com/</t>
  </si>
  <si>
    <t>Luminary MD: Hair Restoration &amp; Liposuction | Dr. Robert Milanes, MD</t>
  </si>
  <si>
    <t>https://luminarymd.com/</t>
  </si>
  <si>
    <t>NakedMD Medical Spa &amp; Cosmetic Surgery</t>
  </si>
  <si>
    <t>http://www.nakedmd.com/</t>
  </si>
  <si>
    <t>Advanced Dermatology &amp; Skin Surgery Spokane North</t>
  </si>
  <si>
    <t>O2 Wellness</t>
  </si>
  <si>
    <t>http://www.o2-wellness.com/</t>
  </si>
  <si>
    <t>KoCo Salon &amp; Spa</t>
  </si>
  <si>
    <t>https://m.facebook.com/KoCosalonandspa/</t>
  </si>
  <si>
    <t>https://californiacosmetics.com/?utm_source=google&amp;utm_medium=local&amp;utm_campaign=corona-practice-website</t>
  </si>
  <si>
    <t>RiverwalkMD Aesthetics</t>
  </si>
  <si>
    <t>https://riverwalkmdaesthetics.com/</t>
  </si>
  <si>
    <t>Dr. Freeze® CoolSculpting Center - Anaheim, CA</t>
  </si>
  <si>
    <t>http://www.drfreeze.com/</t>
  </si>
  <si>
    <t>TotalCare Wellness Center</t>
  </si>
  <si>
    <t>https://www.totalcarewellness.co/</t>
  </si>
  <si>
    <t>Magnolia Medical Aesthetics</t>
  </si>
  <si>
    <t>http://magnoliabodysculpting.com/</t>
  </si>
  <si>
    <t>MiSkin Medspa</t>
  </si>
  <si>
    <t>https://imagespamd.com/</t>
  </si>
  <si>
    <t>Coastal Clinics Aesthetics</t>
  </si>
  <si>
    <t>https://www.coastalclinics.com/aesthetics.html</t>
  </si>
  <si>
    <t>Alternative Skincare and Wellness</t>
  </si>
  <si>
    <t>https://www.asandw.com/</t>
  </si>
  <si>
    <t>Dr. Jay's Laser Medi Spa: Jay Amin, MD</t>
  </si>
  <si>
    <t>https://www.drjaymdusa.com/</t>
  </si>
  <si>
    <t>Fusion Hydration</t>
  </si>
  <si>
    <t>https://fusionhydration.com/</t>
  </si>
  <si>
    <t>RenaissanceMD</t>
  </si>
  <si>
    <t>https://www.myrenaissancemd.com/</t>
  </si>
  <si>
    <t>Serenity MD</t>
  </si>
  <si>
    <t>http://serenitymdchino.com/</t>
  </si>
  <si>
    <t>Allure Image Enhancement, Inc.</t>
  </si>
  <si>
    <t>http://www.allureimage.com/</t>
  </si>
  <si>
    <t>New Life New Image Medical Spa</t>
  </si>
  <si>
    <t>http://newlifenewimage.com/</t>
  </si>
  <si>
    <t>Le Meilleur Beauty and Wellness</t>
  </si>
  <si>
    <t>http://www.lemeilleurbeautyandwellness.com/</t>
  </si>
  <si>
    <t>OrangeTwist San Juan Capistrano</t>
  </si>
  <si>
    <t>https://orangetwist.com/center/san-juan-capistrano/</t>
  </si>
  <si>
    <t>Simply Radiant Med Spa</t>
  </si>
  <si>
    <t>https://simplyradiant-lv.com/</t>
  </si>
  <si>
    <t>Ahava Medspa</t>
  </si>
  <si>
    <t>http://www.ahavamedspa.com/</t>
  </si>
  <si>
    <t>https://sevlaser.com/rancho-cucamonga/</t>
  </si>
  <si>
    <t>https://www.laseraway.com/locations/ca/anaheim-hills/</t>
  </si>
  <si>
    <t>White Lotus Day Spa</t>
  </si>
  <si>
    <t>http://www.whitelotusdayspa.com/</t>
  </si>
  <si>
    <t>Mika Diffee, Aesthetic RN</t>
  </si>
  <si>
    <t>http://www.socoplasticsurgery.com/</t>
  </si>
  <si>
    <t>Skin By Lily</t>
  </si>
  <si>
    <t>https://ecoluxeskin.com/</t>
  </si>
  <si>
    <t>HD Health and Beauty</t>
  </si>
  <si>
    <t>https://www.hdhealthbeauty.com/</t>
  </si>
  <si>
    <t>High Desert Skin &amp; Laser Medical Center</t>
  </si>
  <si>
    <t>https://highdesertskincenter.com/</t>
  </si>
  <si>
    <t>Quiet Oasis Day Spa</t>
  </si>
  <si>
    <t>https://quietoasisdayspa.com/</t>
  </si>
  <si>
    <t>REEN MEDICAL GROUP INC</t>
  </si>
  <si>
    <t>https://reenmedical.com/?utm_source=GMBlisting&amp;utm_medium=organic</t>
  </si>
  <si>
    <t>https://locations.massageenvy.com/california/west-covina/2620-e-workman-ave.html?utm_source=GMB&amp;utm_medium=useractions&amp;utm_campaign=website</t>
  </si>
  <si>
    <t>The Spa At Lakes Dermatology</t>
  </si>
  <si>
    <t>http://www.thelakesspa.com/</t>
  </si>
  <si>
    <t>Advanced Dermatology &amp; Skin Cancer Specialists - Victorville</t>
  </si>
  <si>
    <t>http://www.advanceddermspecialists.com/</t>
  </si>
  <si>
    <t>https://agelessbyreva.com/</t>
  </si>
  <si>
    <t>Skincare by Carrie</t>
  </si>
  <si>
    <t>http://www.skincarebycarrie.com/</t>
  </si>
  <si>
    <t>Bella Glo Medical Aesthetics &amp; Wellness</t>
  </si>
  <si>
    <t>https://www.bellagloaesthetics.com/?utm_campaign=gmb</t>
  </si>
  <si>
    <t>Transformation Health &amp; Wellness: Jacquelyn Sammons, D.O.</t>
  </si>
  <si>
    <t>https://www.transformationhealthtoday.com/?utm_source=gmb_auth</t>
  </si>
  <si>
    <t>Amare Aesthetics</t>
  </si>
  <si>
    <t>https://www.amareaesthetics.com/</t>
  </si>
  <si>
    <t>Cosmetic Skin and Laser Inc.</t>
  </si>
  <si>
    <t>http://www.cosmeticskinandlaser.com/</t>
  </si>
  <si>
    <t>https://www.laseraway.com/locations/ca/brea/</t>
  </si>
  <si>
    <t>Ô de Rose Med Spa | Riverside</t>
  </si>
  <si>
    <t>https://www.oderosemedspa.com/</t>
  </si>
  <si>
    <t>Myst Beauty Bar &amp; Med Spa</t>
  </si>
  <si>
    <t>http://www.mystbeautybar.com/</t>
  </si>
  <si>
    <t>Weight Loss Surgeon Pomona: Dr. Lee Au</t>
  </si>
  <si>
    <t>https://pacificmed.com/</t>
  </si>
  <si>
    <t>DermaBella Medical Spa and CoolSculpting Clinic</t>
  </si>
  <si>
    <t>http://www.dermabellamedicalspa.com/</t>
  </si>
  <si>
    <t>MedWeight, Lasers &amp; Wellness Centers</t>
  </si>
  <si>
    <t>https://www.medweightandlasers.com/?utm_source=gmb_auth</t>
  </si>
  <si>
    <t>Oasis Beauty Medical Aesthetics</t>
  </si>
  <si>
    <t>https://www.hendersonmedicalspa.com/</t>
  </si>
  <si>
    <t>phaze laser med spa</t>
  </si>
  <si>
    <t>https://www.phazelaser.com/</t>
  </si>
  <si>
    <t>Pretty Zen Studio</t>
  </si>
  <si>
    <t>http://prettyzenstudio.com/?utm_source=gmb&amp;utm_medium=referral</t>
  </si>
  <si>
    <t>Skin Goddess Spa</t>
  </si>
  <si>
    <t>http://www.skingoddessspa.com/</t>
  </si>
  <si>
    <t>Skinthetix Day &amp; Medi Spa</t>
  </si>
  <si>
    <t>https://www.skinthetixinc.com/</t>
  </si>
  <si>
    <t>Laser Clinic at Renu Medical Spa</t>
  </si>
  <si>
    <t>http://www.renumedicalspa.net/</t>
  </si>
  <si>
    <t>San Clemente Dermatology &amp; Skin Cancer</t>
  </si>
  <si>
    <t>https://www.skinandcancerinstitute.com/san-clemente/?y_source=1_MzMwMDM5NDUtNzE1LWxvY2F0aW9uLndlYnNpdGU%3D</t>
  </si>
  <si>
    <t>Executive Medical Spa San Marcos</t>
  </si>
  <si>
    <t>http://www.execmed.org/</t>
  </si>
  <si>
    <t>Med Spa By Alana</t>
  </si>
  <si>
    <t>http://medspabyalana.com/</t>
  </si>
  <si>
    <t>Soft Esthetics</t>
  </si>
  <si>
    <t>http://www.softesthetics.com/</t>
  </si>
  <si>
    <t>BRS facial spa</t>
  </si>
  <si>
    <t>http://www.brsfacialspa.com/</t>
  </si>
  <si>
    <t>Hollywood Wellness Med Spa</t>
  </si>
  <si>
    <t>https://www.hollywoodwmedspa.com/</t>
  </si>
  <si>
    <t>https://locations.massageenvy.com/california/claremont/2090-n-mills-avenue.html?utm_source=GMB&amp;utm_medium=useractions&amp;utm_campaign=website</t>
  </si>
  <si>
    <t>Doctor Fix It Health And Wellness</t>
  </si>
  <si>
    <t>http://www.doctorfixithealth.com/</t>
  </si>
  <si>
    <t>Orange Sculpting &amp; Aesthetics Center</t>
  </si>
  <si>
    <t>http://www.orangesculpting.com/</t>
  </si>
  <si>
    <t>Dermacare of Carlsbad</t>
  </si>
  <si>
    <t>https://www.dermacaresandiego.com/</t>
  </si>
  <si>
    <t>The Skin Apothecary LLC</t>
  </si>
  <si>
    <t>https://www.starmedicalspa.com/</t>
  </si>
  <si>
    <t>Revive Med Spa - Encinitas</t>
  </si>
  <si>
    <t>Hushh Medical Aesthetics</t>
  </si>
  <si>
    <t>https://hushhmedicalaesthetics.com/</t>
  </si>
  <si>
    <t>The Laser Cafe Medical Spa</t>
  </si>
  <si>
    <t>https://thelasercafe.com/</t>
  </si>
  <si>
    <t>Emily Elizabeth Skincare Studio</t>
  </si>
  <si>
    <t>http://www.emilyelizabethskincare.com/</t>
  </si>
  <si>
    <t>Love To Live Spa</t>
  </si>
  <si>
    <t>https://lovetolivespa.com/</t>
  </si>
  <si>
    <t>Revive Aesthetics OC</t>
  </si>
  <si>
    <t>https://www.reviveaestheticsoc.com/</t>
  </si>
  <si>
    <t>Slender Me Medical</t>
  </si>
  <si>
    <t>https://slendermemedical.com/</t>
  </si>
  <si>
    <t>Sublime MD</t>
  </si>
  <si>
    <t>http://www.sublimemd.com/</t>
  </si>
  <si>
    <t>LCV BEAUTY AESTHETICS</t>
  </si>
  <si>
    <t>https://lcvbeautyaesthetics.com/</t>
  </si>
  <si>
    <t>Laser Cliniqúe</t>
  </si>
  <si>
    <t>https://www.laser-clinique.com/?utm_medium=organic&amp;utm_source=gmb&amp;utm_campaign=gmb-website</t>
  </si>
  <si>
    <t>SKINAESTHETICA</t>
  </si>
  <si>
    <t>http://skinaestheticamedical.com/</t>
  </si>
  <si>
    <t>Dr K Cosmetic &amp; Laser Clinic</t>
  </si>
  <si>
    <t>https://www.drkcosmetic.com/?utm_campaign=gmb</t>
  </si>
  <si>
    <t>Dr. J's Elegant Reflections Med Spa</t>
  </si>
  <si>
    <t>https://www.drjsmedspa.com/</t>
  </si>
  <si>
    <t>Ideal Image University Town Center</t>
  </si>
  <si>
    <t>https://www.idealimage.com/locations/california/university-town-center?utm_medium=yext&amp;utm_source=extnet</t>
  </si>
  <si>
    <t>Botoxie</t>
  </si>
  <si>
    <t>https://www.botoxie.co/</t>
  </si>
  <si>
    <t>Exquisite MD Spa</t>
  </si>
  <si>
    <t>https://www.exquisitemdspa.com/</t>
  </si>
  <si>
    <t>Siti Med Spa</t>
  </si>
  <si>
    <t>https://www.sitimedspa.com/</t>
  </si>
  <si>
    <t>La Jolla Face and Body</t>
  </si>
  <si>
    <t>https://www.ljfab.com/</t>
  </si>
  <si>
    <t>M Health and Beauty - Mareena Miller DNP-BC</t>
  </si>
  <si>
    <t>http://mhealthandbeauty.com/</t>
  </si>
  <si>
    <t>Inter-Tribal Beauty®</t>
  </si>
  <si>
    <t>http://www.intertribalbeauty.co/</t>
  </si>
  <si>
    <t>https://www.emilyelizabethskincare.com/contact</t>
  </si>
  <si>
    <t>https://locations.massageenvy.com/washington/spokane/920-east-hoerner-ste-100.html?utm_source=GMB&amp;utm_medium=useractions&amp;utm_campaign=website</t>
  </si>
  <si>
    <t>Valley Dermatology &amp; Skin Cancer Center</t>
  </si>
  <si>
    <t>https://www.valleyderm.com/</t>
  </si>
  <si>
    <t>Sweet Peach</t>
  </si>
  <si>
    <t>https://sweetpeachspokane.com/?utm_source=gmb&amp;utm_medium=web_url&amp;utm_campaign=website</t>
  </si>
  <si>
    <t>https://locations.massageenvy.com/washington/spokane/2203-e--29th-ave.html?utm_source=GMB&amp;utm_medium=useractions&amp;utm_campaign=website</t>
  </si>
  <si>
    <t>Radiance Wellness &amp; Beauty</t>
  </si>
  <si>
    <t>http://revealyourradiance.com/</t>
  </si>
  <si>
    <t>Rejeuvine Medspa</t>
  </si>
  <si>
    <t>http://www.rejeuvine.com/</t>
  </si>
  <si>
    <t>https://allurantmedical.com/</t>
  </si>
  <si>
    <t>Sente Bella MedSpa</t>
  </si>
  <si>
    <t>https://sentebellaspa.com/</t>
  </si>
  <si>
    <t>Premier Beauty Medical Aesthetics</t>
  </si>
  <si>
    <t>https://www.premierbeautymedical.com/</t>
  </si>
  <si>
    <t>Spoil Me Pretty Aesthetics, Nursing Inc.</t>
  </si>
  <si>
    <t>http://spoilmeprettyinc.com/</t>
  </si>
  <si>
    <t>As You Wish Wellness and Aesthetics</t>
  </si>
  <si>
    <t>http://www.asyouwishwellness.com/</t>
  </si>
  <si>
    <t>Highlights Salon &amp; Spa</t>
  </si>
  <si>
    <t>http://highlightssalonandspa.com/</t>
  </si>
  <si>
    <t>Dermacare Laser &amp; Skin Care Clinics</t>
  </si>
  <si>
    <t>Vis Jolie</t>
  </si>
  <si>
    <t>https://www.visjolie.com/</t>
  </si>
  <si>
    <t>E Med Spa</t>
  </si>
  <si>
    <t>http://emedspasd.com/</t>
  </si>
  <si>
    <t>California Pain Regenerative &amp; Wellness Physicians: John Dimowo, MD</t>
  </si>
  <si>
    <t>https://jdmdclinics.com/</t>
  </si>
  <si>
    <t>Orange Coast Dermatology</t>
  </si>
  <si>
    <t>https://www.orangecoastdermatology.com/?utm_source=gmb_auth</t>
  </si>
  <si>
    <t>VeraVia</t>
  </si>
  <si>
    <t>https://veraviafit.com/</t>
  </si>
  <si>
    <t>Dream Spa LLC</t>
  </si>
  <si>
    <t>http://www.dreamspaspokane.com/</t>
  </si>
  <si>
    <t>Tara Brown, MD at Opulence Med Spa</t>
  </si>
  <si>
    <t>http://www.tarabrownmd.com/</t>
  </si>
  <si>
    <t>Dr J's Elegant Reflections Med Spa</t>
  </si>
  <si>
    <t>Luxury Health Spa</t>
  </si>
  <si>
    <t>https://luxuryhealthspariverside.com/</t>
  </si>
  <si>
    <t>Skinny Me Detox Spa</t>
  </si>
  <si>
    <t>http://www.skinnymedetoxspa.com/</t>
  </si>
  <si>
    <t>Lilly Beauty Medical Spa</t>
  </si>
  <si>
    <t>https://www.lillybeauty.net/</t>
  </si>
  <si>
    <t>Skin Spa by Susi Go</t>
  </si>
  <si>
    <t>http://susigoskinspa.com/?utm_source=gmb&amp;utm_medium=referral</t>
  </si>
  <si>
    <t>Ava Hair Restoration &amp; Med Spa</t>
  </si>
  <si>
    <t>http://www.avamedspa.com/</t>
  </si>
  <si>
    <t>Endurance Body Sculpting+</t>
  </si>
  <si>
    <t>https://www.endurancebodysculpting.com/</t>
  </si>
  <si>
    <t>Amy Davis RN - Aluma Medical Aesthetics</t>
  </si>
  <si>
    <t>http://www.alumamedical.com/</t>
  </si>
  <si>
    <t>Nurturing You Women's Health &amp; Wellness: Leita J. Harris, MD</t>
  </si>
  <si>
    <t>https://www.nurturingyou.com//?utm_source=gmb&amp;amp;amp;utm_medium=organic</t>
  </si>
  <si>
    <t>Cosmetic Laser Dermatology</t>
  </si>
  <si>
    <t>https://clderm.com/?utm_source=GMB&amp;utm_medium=Google&amp;utm_campaign=Business_Listing</t>
  </si>
  <si>
    <t>La Jolla Med Spa and Hair Transplant: Andrew F. Nasseri, MD, FACC, FACS</t>
  </si>
  <si>
    <t>https://www.lajollamedspaandhairtransplant.com/</t>
  </si>
  <si>
    <t>Cove Wellness Detox Spa of La Jolla</t>
  </si>
  <si>
    <t>http://www.covewellness.com/</t>
  </si>
  <si>
    <t>California Cosmetic Medical Institute</t>
  </si>
  <si>
    <t>http://www.californiacosmetic.com/</t>
  </si>
  <si>
    <t>Elevated Aesthetics</t>
  </si>
  <si>
    <t>http://www.elevatedaesthetics.org/</t>
  </si>
  <si>
    <t>REGENESIS HEALTH &amp; BODY</t>
  </si>
  <si>
    <t>https://regenesisbody.com/</t>
  </si>
  <si>
    <t>Natalia Ryndin, PA-C</t>
  </si>
  <si>
    <t>Executive Medical - Murrieta Med Spa</t>
  </si>
  <si>
    <t>http://execmed.org/</t>
  </si>
  <si>
    <t>DermaVogue</t>
  </si>
  <si>
    <t>https://www.dermavoguewest.com/</t>
  </si>
  <si>
    <t>Shape it Up Contouring</t>
  </si>
  <si>
    <t>https://www.shapeitupcontouring.com/</t>
  </si>
  <si>
    <t>Empire Aesthetics</t>
  </si>
  <si>
    <t>https://www.gomermd.com/?utm_source=gmb_auth</t>
  </si>
  <si>
    <t>https://www.laseraway.com/locations/ca/lake-forest/</t>
  </si>
  <si>
    <t>Skincredible Dermatology &amp; Surgery</t>
  </si>
  <si>
    <t>https://www.skincredibledermatology.com/?utm_source=GMB&amp;utm_medium=organic&amp;utm_campaign=Mission+Viejo</t>
  </si>
  <si>
    <t>Del Mar Integrative Medicine &amp; Medical Spa</t>
  </si>
  <si>
    <t>https://www.delmarim.com/</t>
  </si>
  <si>
    <t>MD Skin and Laser</t>
  </si>
  <si>
    <t>http://www.mdskinandlaser.com/contact/</t>
  </si>
  <si>
    <t>Skintique Del Mar</t>
  </si>
  <si>
    <t>http://www.skintiquedelmar.com/</t>
  </si>
  <si>
    <t>Place360 Health Spa</t>
  </si>
  <si>
    <t>https://www.360healthspa.com/</t>
  </si>
  <si>
    <t>Medical Esthetique</t>
  </si>
  <si>
    <t>https://www.medicalesthetiquesd.com/</t>
  </si>
  <si>
    <t>Better Off</t>
  </si>
  <si>
    <t>https://www.betteroff.com/</t>
  </si>
  <si>
    <t>Pure Health Medical | Naturopathic Medicine &amp; Med Spa</t>
  </si>
  <si>
    <t>http://www.puremedoc.com/</t>
  </si>
  <si>
    <t>Seven Falls Massage &amp; Spa</t>
  </si>
  <si>
    <t>http://www.sevenfallsspa.com/</t>
  </si>
  <si>
    <t>Skin Spa - Rejuvenate Your Face &amp; Body</t>
  </si>
  <si>
    <t>http://skinspariverside.com/</t>
  </si>
  <si>
    <t>https://locations.massageenvy.com/california/eastvale/12435-limonite-ave-ste-540.html?utm_source=GMB&amp;utm_medium=useractions&amp;utm_campaign=website</t>
  </si>
  <si>
    <t>Visage Laser &amp; Skin Care Center</t>
  </si>
  <si>
    <t>http://www.visageskin.com/</t>
  </si>
  <si>
    <t>The Skin Sanctuary</t>
  </si>
  <si>
    <t>https://theskinsanctuary.business.site/?utm_source=gmb&amp;utm_medium=referral</t>
  </si>
  <si>
    <t>Hello, Honey Esthetics</t>
  </si>
  <si>
    <t>http://www.hellohoneyoc.com/</t>
  </si>
  <si>
    <t>Revivify Restorative Medicine</t>
  </si>
  <si>
    <t>http://www.revivifymed.com/</t>
  </si>
  <si>
    <t>Derma Spa</t>
  </si>
  <si>
    <t>http://www.dermaspaskincare.com/</t>
  </si>
  <si>
    <t>OC Facial Center</t>
  </si>
  <si>
    <t>http://www.ocfacialcarecenter.com/</t>
  </si>
  <si>
    <t>Skin Care by Alana</t>
  </si>
  <si>
    <t>https://www.skincarebyalana.com/</t>
  </si>
  <si>
    <t>Le Château Enchanté Day Spa</t>
  </si>
  <si>
    <t>http://www.yourbodyhealer.com/</t>
  </si>
  <si>
    <t>Cryo T-Shock Med Spa Lab | Body Sculpting and Contouring</t>
  </si>
  <si>
    <t>http://cryotshocks.com/</t>
  </si>
  <si>
    <t>Athena Spa at Ayres Hotel &amp; Spa Mission Viejo</t>
  </si>
  <si>
    <t>http://www.athenaspa-mv.com/</t>
  </si>
  <si>
    <t>The Lemon Room</t>
  </si>
  <si>
    <t>http://www.thelemonroom.com/</t>
  </si>
  <si>
    <t>RewindMD Solana Beach</t>
  </si>
  <si>
    <t>https://www.rewindmd.com/</t>
  </si>
  <si>
    <t>SPEAKEASY AESTHETICS</t>
  </si>
  <si>
    <t>http://www.vagaro.com/speakeasyaesthetics</t>
  </si>
  <si>
    <t>Aspire Medical Aesthetics</t>
  </si>
  <si>
    <t>http://aspiremedicalaesthetics.com/</t>
  </si>
  <si>
    <t>NuYou NuLife Med Spa</t>
  </si>
  <si>
    <t>https://nuyounulifemedspa.com/</t>
  </si>
  <si>
    <t>Central Medical &amp; Aesthetics</t>
  </si>
  <si>
    <t>https://centralmedicalaesthetics.net/</t>
  </si>
  <si>
    <t>La Jolla Cosmetic Laser Clinic</t>
  </si>
  <si>
    <t>https://www.lajollalaser.com/</t>
  </si>
  <si>
    <t>Dermatology Specialists of Spokane</t>
  </si>
  <si>
    <t>https://www.dermsos.com/</t>
  </si>
  <si>
    <t>RAREV</t>
  </si>
  <si>
    <t>http://www.rarev.com/?utm_source=google&amp;utm_medium=localsearch&amp;utm_campaign=gmb</t>
  </si>
  <si>
    <t>Be Youthful Aesthetics San Diego CoolSculpting, Laser &amp; Med Spa</t>
  </si>
  <si>
    <t>http://beyouthfulaesthetics.com/</t>
  </si>
  <si>
    <t>SDBotox</t>
  </si>
  <si>
    <t>https://sdbotox.com/</t>
  </si>
  <si>
    <t>Lavande Spa</t>
  </si>
  <si>
    <t>http://www.lavande-spa.com/</t>
  </si>
  <si>
    <t>Beautiful Body and Beyond</t>
  </si>
  <si>
    <t>http://www.beautifulbodyandbeyond.com/</t>
  </si>
  <si>
    <t>The Beauty Mark Medical Spa</t>
  </si>
  <si>
    <t>http://www.thebeautymarkmedspa.com/</t>
  </si>
  <si>
    <t>Glow Theory Aesthetic &amp; Dermatology Studio</t>
  </si>
  <si>
    <t>https://www.myglowtheory.com/</t>
  </si>
  <si>
    <t>Aesthetica Med Spa of San Diego</t>
  </si>
  <si>
    <t>http://aestheticamedspasd.com/</t>
  </si>
  <si>
    <t>Beauty &amp; Body Medlounge</t>
  </si>
  <si>
    <t>https://beautyandbodylounge.com/solana-beach/</t>
  </si>
  <si>
    <t>Pure Salon &amp; Spa</t>
  </si>
  <si>
    <t>http://www.puresalonandspaspokane.com/</t>
  </si>
  <si>
    <t>Lilly Beauty Medical Spa | Facial | EMsculpt | Laser hair removal</t>
  </si>
  <si>
    <t>Sarah Hamilton Face</t>
  </si>
  <si>
    <t>https://sarahhamiltonface.com/</t>
  </si>
  <si>
    <t>Visage at the Vein Clinic</t>
  </si>
  <si>
    <t>https://www.fabulouslegs.com/</t>
  </si>
  <si>
    <t>Beauty By Bee Salon &amp; Spa</t>
  </si>
  <si>
    <t>http://www.beautybybee.com/</t>
  </si>
  <si>
    <t>Cryo Beauty Queen</t>
  </si>
  <si>
    <t>https://cryobeautyqueen.com/</t>
  </si>
  <si>
    <t>Ever Young Skin Care/EY Skincare</t>
  </si>
  <si>
    <t>http://www.eyskincare.com/</t>
  </si>
  <si>
    <t>https://www.californiaskininstitute.com/locations/loma-linda-ca/</t>
  </si>
  <si>
    <t>G-Force Fitness Center</t>
  </si>
  <si>
    <t>https://www.g-forcegym.com/</t>
  </si>
  <si>
    <t>Bare Beauty Carlsbad</t>
  </si>
  <si>
    <t>http://barebeautycarlsbad.com/</t>
  </si>
  <si>
    <t>Lucali Aesthetic Medicine</t>
  </si>
  <si>
    <t>https://lucaliaesthetics.com/</t>
  </si>
  <si>
    <t>Sato Skin Care</t>
  </si>
  <si>
    <t>http://satoskincare.com/</t>
  </si>
  <si>
    <t>Beauty Enhanced Aesthetics</t>
  </si>
  <si>
    <t>http://beautyenhancedaesthetics.com/</t>
  </si>
  <si>
    <t>Aveda Integrative Medical Center: Deepti Saxena, MD</t>
  </si>
  <si>
    <t>https://www.docsaxena.com/</t>
  </si>
  <si>
    <t>Bloom - Age-Defying Experts</t>
  </si>
  <si>
    <t>https://www.bloomspa.com/?utm_source=GBP&amp;utm_medium=WebBloom</t>
  </si>
  <si>
    <t>https://locations.massageenvy.com/california/wildomar/23885-clinton-keith-rd-ste--1.html?utm_source=GMB&amp;utm_medium=useractions&amp;utm_campaign=website</t>
  </si>
  <si>
    <t>CoolSculpting - SoCal Cool Body</t>
  </si>
  <si>
    <t>https://www.socalcoolbody.com/?utm_source=local</t>
  </si>
  <si>
    <t>https://locations.massageenvy.com/california/fontana/16391-sierra-lakes-parkway-ste-100.html?utm_source=GMB&amp;utm_medium=useractions&amp;utm_campaign=website</t>
  </si>
  <si>
    <t>La Jolla Dermatology &amp; Laser Surgery Center</t>
  </si>
  <si>
    <t>https://www.lajollalaserderm.com/</t>
  </si>
  <si>
    <t>Body Beautiful Spa</t>
  </si>
  <si>
    <t>http://www.bodybspasd.com/</t>
  </si>
  <si>
    <t>Rejuv Laser Spa</t>
  </si>
  <si>
    <t>https://rejuvlaser.com/</t>
  </si>
  <si>
    <t>https://www.sdbotox.com/</t>
  </si>
  <si>
    <t>Kiwi Spa Organic Facial Innovation</t>
  </si>
  <si>
    <t>https://kiwi-spa.com/</t>
  </si>
  <si>
    <t>AURAE MD</t>
  </si>
  <si>
    <t>https://auraemd.com/</t>
  </si>
  <si>
    <t>Advanced Dermatology &amp; Skin Surgery Spokane Valley</t>
  </si>
  <si>
    <t>Clinic 5C | Dermatology Liberty Lake</t>
  </si>
  <si>
    <t>https://www.clinic5c.com/?utm_source=GMBlisting&amp;utm_medium=organic&amp;utm_campaign=gmb</t>
  </si>
  <si>
    <t>Skincare by Val</t>
  </si>
  <si>
    <t>https://valeriemccloney.glossgenius.com/</t>
  </si>
  <si>
    <t>Cryo Health Clinic</t>
  </si>
  <si>
    <t>http://www.cryohealthclinic.com/</t>
  </si>
  <si>
    <t>Kristen Doezie, Aesthetic Nurse at Skin &amp; Soul Medical Aesthetics</t>
  </si>
  <si>
    <t>https://www.portraitcare.com/providers/kristen-doezie?utm_source=gmb</t>
  </si>
  <si>
    <t>SD Bombshell Aesthetics</t>
  </si>
  <si>
    <t>https://www.sdbombshellaesthetics.com/</t>
  </si>
  <si>
    <t>Rose + Honey Skincare</t>
  </si>
  <si>
    <t>https://roseandhoney.com/</t>
  </si>
  <si>
    <t>Davenport Spa and Salon</t>
  </si>
  <si>
    <t>https://www.davenporthotelcollection.com/the-historic-davenport-hotel/spa/?utm_source=google-gbp&amp;utm_medium=organic&amp;utm_campaign=gbp</t>
  </si>
  <si>
    <t>Swanky Sugar</t>
  </si>
  <si>
    <t>http://www.swankysugar.com/</t>
  </si>
  <si>
    <t>Fabulous Touch Medical Spa and Wellness Center</t>
  </si>
  <si>
    <t>http://www.fabuloustouchspa.com/</t>
  </si>
  <si>
    <t>MD Diet of Temecula</t>
  </si>
  <si>
    <t>http://mddiettemecula.com/</t>
  </si>
  <si>
    <t>https://locations.massageenvy.com/california/oceanside/2455-vista-way-suite-c.html?utm_source=GMB&amp;utm_medium=useractions&amp;utm_campaign=website</t>
  </si>
  <si>
    <t>Le Vie Skincare by Leslie Morand</t>
  </si>
  <si>
    <t>http://www.lesliemorand.com/</t>
  </si>
  <si>
    <t>Natura Sugaring Melt &amp; Wax Spa</t>
  </si>
  <si>
    <t>https://naturaspa.com/</t>
  </si>
  <si>
    <t>Thai Health Massage Salon</t>
  </si>
  <si>
    <t>http://www.thaihealthmassagespa.com/</t>
  </si>
  <si>
    <t>The Sanctuary Wellness Experience</t>
  </si>
  <si>
    <t>http://wellnessexperiencesd.com/</t>
  </si>
  <si>
    <t>Peak Performance Holistic Therapies</t>
  </si>
  <si>
    <t>http://www.peakperformanceholistictherapies.com/</t>
  </si>
  <si>
    <t>Ocean Pearl Spa</t>
  </si>
  <si>
    <t>http://www.oceanpearlspa.com/</t>
  </si>
  <si>
    <t>Advanced Body Solutions, Inc.</t>
  </si>
  <si>
    <t>http://advbodysol.com/</t>
  </si>
  <si>
    <t>Mind &amp; Body Rejuvenation Clinic</t>
  </si>
  <si>
    <t>http://mindbodyrejuvenationclinic.com/</t>
  </si>
  <si>
    <t>Skin &amp; Brows by Tina</t>
  </si>
  <si>
    <t>http://tinaassimedicalskincare.com/</t>
  </si>
  <si>
    <t>Coastal Medical &amp; Cosmetic Dermatology</t>
  </si>
  <si>
    <t>http://www.coastaldermonline.com/</t>
  </si>
  <si>
    <t>P. Alexander Ataii, MD, Medical Director</t>
  </si>
  <si>
    <t>Skincare by Dela</t>
  </si>
  <si>
    <t>http://www.skincarebydela.com/</t>
  </si>
  <si>
    <t>Torrey Pines Dermatology &amp; Laser Center</t>
  </si>
  <si>
    <t>https://torreypinesderm.com/</t>
  </si>
  <si>
    <t>Revivamed Dr. Roya Kohani, M.D.</t>
  </si>
  <si>
    <t>Apollo Spa &amp; Wellness</t>
  </si>
  <si>
    <t>http://www.apollospasd.com/</t>
  </si>
  <si>
    <t>Therapie Day Spa</t>
  </si>
  <si>
    <t>http://www.therapiedayspa.com/</t>
  </si>
  <si>
    <t>San Diego Cosmetic Laser Clinic</t>
  </si>
  <si>
    <t>https://www.sandiegocosmeticlaser.com/</t>
  </si>
  <si>
    <t>Pacific Beauty Spa</t>
  </si>
  <si>
    <t>http://www.pacificbeautyspa.com/</t>
  </si>
  <si>
    <t>Capitis Medical &amp; Aesthetics</t>
  </si>
  <si>
    <t>https://capitismedicalaesthetics.com/</t>
  </si>
  <si>
    <t>Aesthetic Solutions NY - Medspa Queens, Botox Specialist, Medical Spa, Dysport, Fillers, Microneedling, HCG Diet Weight Loss</t>
  </si>
  <si>
    <t>https://aestheticsolutionsny.com/</t>
  </si>
  <si>
    <t>A Quiet Place Floatation Spa</t>
  </si>
  <si>
    <t>http://www.aquietplacefloatationspa.com/</t>
  </si>
  <si>
    <t>Modern Waxing</t>
  </si>
  <si>
    <t>https://www.instagram.com/modernwaxing/</t>
  </si>
  <si>
    <t>http://www.asapivs.com/</t>
  </si>
  <si>
    <t>Tamara Renee - Dynamic Wellbeing</t>
  </si>
  <si>
    <t>http://tamararenee.com/</t>
  </si>
  <si>
    <t>Spa by Aurarius</t>
  </si>
  <si>
    <t>http://www.spabyaurarius.com/</t>
  </si>
  <si>
    <t>Stephanie's Cavi Lipo Spa</t>
  </si>
  <si>
    <t>https://stephaniescavilipospa.com/</t>
  </si>
  <si>
    <t>Flirt Lash Lounge and Day Spa</t>
  </si>
  <si>
    <t>http://www.flirtlashlounge.com/</t>
  </si>
  <si>
    <t>Savvy Skin Spa</t>
  </si>
  <si>
    <t>http://savvyskinspa.com/</t>
  </si>
  <si>
    <t>Medical Age Management</t>
  </si>
  <si>
    <t>http://www.manageyourage.com/</t>
  </si>
  <si>
    <t>Jezebelle Skin Solutions</t>
  </si>
  <si>
    <t>https://www.jezebelleskinsolutions.com/</t>
  </si>
  <si>
    <t>https://sevlaser.com/la-jolla/</t>
  </si>
  <si>
    <t>Vasseur Skin Clinic and Spa</t>
  </si>
  <si>
    <t>http://www.vasseurdayspa.com/</t>
  </si>
  <si>
    <t>Ideal Image Mission Valley</t>
  </si>
  <si>
    <t>https://www.idealimage.com/locations/california/mission-valley?utm_medium=yext&amp;utm_source=extnet</t>
  </si>
  <si>
    <t>Before-N-After</t>
  </si>
  <si>
    <t>https://beforenafter.com/?utm_source=googlemybusiness&amp;utm_medium=organic&amp;utm_campaign=before+n+after+san+marcos</t>
  </si>
  <si>
    <t>Brio Skin Studio</t>
  </si>
  <si>
    <t>http://www.brioskinstudio.com/</t>
  </si>
  <si>
    <t>Longevity Lounge</t>
  </si>
  <si>
    <t>https://www.longevityloungespa.com/?utm_source=SEO&amp;utm_medium=google%20my%20business</t>
  </si>
  <si>
    <t>The Hidden Spa</t>
  </si>
  <si>
    <t>http://www.obhiddenspa.com/</t>
  </si>
  <si>
    <t>Sòlas Rejuvenation + Wellness™</t>
  </si>
  <si>
    <t>https://solasrejuvenation.com/locations-san-diego</t>
  </si>
  <si>
    <t>Murrieta Dermatology &amp; Skin Cancer</t>
  </si>
  <si>
    <t>https://www.skinandcancerinstitute.com/murrieta/?y_source=1_MzMwMDM5NDAtNzE1LWxvY2F0aW9uLndlYnNpdGU%3D</t>
  </si>
  <si>
    <t>Skin Theory Aesthetics Med Spa Riverside</t>
  </si>
  <si>
    <t>http://www.skintheoryinc.com/</t>
  </si>
  <si>
    <t>https://beforenafter.com/?utm_source=googlemybusiness&amp;utm_medium=organic&amp;utm_campaign=before+n+after+menifee</t>
  </si>
  <si>
    <t>https://locations.massageenvy.com/california/riverside/19029-van-buren.html?utm_source=GMB&amp;utm_medium=useractions&amp;utm_campaign=website</t>
  </si>
  <si>
    <t>Graceful Skin Solutions Medical Aesthetics</t>
  </si>
  <si>
    <t>https://www.gracefulskinsolutions.com/</t>
  </si>
  <si>
    <t>Cryo T-Shock Med Spa | Body Contouring &amp; Sculpting</t>
  </si>
  <si>
    <t>https://cryotshocks.com/</t>
  </si>
  <si>
    <t>Ageless Grace</t>
  </si>
  <si>
    <t>https://agelessgracemedical.com/</t>
  </si>
  <si>
    <t>Wellness Diagnostics and Medispa</t>
  </si>
  <si>
    <t>https://wellnessdiagnosticsmedispa.com/?utm_source=google&amp;utm_medium=localsearch&amp;utm_campaign=gmb</t>
  </si>
  <si>
    <t>SlimmThicc Body Sculpting</t>
  </si>
  <si>
    <t>http://slimmthicc.com/</t>
  </si>
  <si>
    <t>http://beautyandbody.zenoti.com/webstoreNew/services</t>
  </si>
  <si>
    <t>Point Loma Cosmetics</t>
  </si>
  <si>
    <t>https://www.pointlomacosmetics.com/</t>
  </si>
  <si>
    <t>Viva Wellness</t>
  </si>
  <si>
    <t>https://vivawellness.com/</t>
  </si>
  <si>
    <t>REJUV Aesthetics &amp; Wellness | La Costa</t>
  </si>
  <si>
    <t>https://www.rejuvcryo.com/</t>
  </si>
  <si>
    <t>Lilly Beauty Facial Spa | EMsculpt | Laser lipo | Botox</t>
  </si>
  <si>
    <t>https://www.lillybeautyspa.com/</t>
  </si>
  <si>
    <t>Brandish Clinic Facial &amp; Skin Rejuvenation</t>
  </si>
  <si>
    <t>http://www.brandishclinic.com/</t>
  </si>
  <si>
    <t>iThriveBeauty</t>
  </si>
  <si>
    <t>http://ithrivebeauty.com/</t>
  </si>
  <si>
    <t>Refined Aesthetics Med Spa</t>
  </si>
  <si>
    <t>https://sandpointmedspa.com/</t>
  </si>
  <si>
    <t>Exuviate Waxing, Skin And Beauty</t>
  </si>
  <si>
    <t>http://www.exuviateesthetics.com/</t>
  </si>
  <si>
    <t>North Idaho Dermatology</t>
  </si>
  <si>
    <t>http://www.niderm.com/</t>
  </si>
  <si>
    <t>Austria Lakhani Esthetics</t>
  </si>
  <si>
    <t>https://austrialakhaniesthetics.com/?utm_source=google&amp;utm_medium=organic&amp;utm_campaign=gmb</t>
  </si>
  <si>
    <t>The Botox Spot</t>
  </si>
  <si>
    <t>http://thebotoxspot.com/</t>
  </si>
  <si>
    <t>Premier Laser &amp; Day Spa</t>
  </si>
  <si>
    <t>https://premierlaserdayspa.com/</t>
  </si>
  <si>
    <t>Geanes Aesthetic Spa</t>
  </si>
  <si>
    <t>http://geanesaestheticspa.com/</t>
  </si>
  <si>
    <t>https://sevlaser.com/redlands/</t>
  </si>
  <si>
    <t>Alec Ian Holistic Center &amp; Spa</t>
  </si>
  <si>
    <t>http://www.alecianhc.com/</t>
  </si>
  <si>
    <t>Mellow Bliss Spa</t>
  </si>
  <si>
    <t>https://mellowblissspa.com/</t>
  </si>
  <si>
    <t>Health First Medical</t>
  </si>
  <si>
    <t>http://healthfirstweightcontrol.com/</t>
  </si>
  <si>
    <t>The Treatment Skin Boutique Redlands</t>
  </si>
  <si>
    <t>https://getthetreatment.com/</t>
  </si>
  <si>
    <t>Idaho Concierge Medicine</t>
  </si>
  <si>
    <t>http://icmboise.com/</t>
  </si>
  <si>
    <t>Elation Aesthetics Skin &amp; Beauty</t>
  </si>
  <si>
    <t>http://www.elationaesthetics.org/</t>
  </si>
  <si>
    <t>Beauty By Taylor</t>
  </si>
  <si>
    <t>http://www.beautybytaylor.massageplanet.com/</t>
  </si>
  <si>
    <t>Blush Beauty Botox Bar</t>
  </si>
  <si>
    <t>http://blushbotoxbar.com/</t>
  </si>
  <si>
    <t>Oasis Skin Care</t>
  </si>
  <si>
    <t>https://oasisskincare.glossgenius.com/</t>
  </si>
  <si>
    <t>INNOVA Beauty Bar</t>
  </si>
  <si>
    <t>https://square.site/book/FSNS7TF2F6MXW/innova-beauty-bar-perris-ca</t>
  </si>
  <si>
    <t>Just Be Skin Day Spa</t>
  </si>
  <si>
    <t>https://justbeskindayspa.business.site/?utm_source=gmb&amp;utm_medium=referral</t>
  </si>
  <si>
    <t>Toxed By Erin</t>
  </si>
  <si>
    <t>http://www.toxedbyerin.com/</t>
  </si>
  <si>
    <t>Precision Laser &amp; Esthetics</t>
  </si>
  <si>
    <t>https://precisionlasertreatments.com/</t>
  </si>
  <si>
    <t>Glam lab</t>
  </si>
  <si>
    <t>http://www.glamlabappointment.com/</t>
  </si>
  <si>
    <t>https://signatureaestheticscda.com/</t>
  </si>
  <si>
    <t>https://sarahhamiltonfacecda.com/</t>
  </si>
  <si>
    <t>Klearology</t>
  </si>
  <si>
    <t>https://www.klearology.net/</t>
  </si>
  <si>
    <t>Enhancink</t>
  </si>
  <si>
    <t>http://www.enhancink.com/</t>
  </si>
  <si>
    <t>Bright Esthetics</t>
  </si>
  <si>
    <t>http://www.brightesthetics.net/services.asp</t>
  </si>
  <si>
    <t>Beauty at the Lake</t>
  </si>
  <si>
    <t>http://www.beautyatthelake.com/</t>
  </si>
  <si>
    <t>The Lounge North Idaho</t>
  </si>
  <si>
    <t>https://theloungeni.com/</t>
  </si>
  <si>
    <t>https://locations.massageenvy.com/california/moreno-valley/27120-eucalyptus-ave.html?utm_source=GMB&amp;utm_medium=useractions&amp;utm_campaign=website</t>
  </si>
  <si>
    <t>Brittney Güney, RN at Brittney Aesthetics</t>
  </si>
  <si>
    <t>https://www.portraitcare.com/providers/brittney-guney?utm_source=gmb&amp;utm_medium=yext</t>
  </si>
  <si>
    <t>Nirvana Weight Loss &amp; Laser</t>
  </si>
  <si>
    <t>https://nirvanaweightloss.com/</t>
  </si>
  <si>
    <t>Sculpting 360</t>
  </si>
  <si>
    <t>https://www.sculpting360.com/</t>
  </si>
  <si>
    <t>Marie Monet European Skin Care &amp; Day Spa</t>
  </si>
  <si>
    <t>http://www.mariemonetskincare.com/</t>
  </si>
  <si>
    <t>San Diego Aesthetics and Med Spa</t>
  </si>
  <si>
    <t>https://www.sdamedspa.com/</t>
  </si>
  <si>
    <t>VIP MedSpa Clinic / Maryam J. Hekmat, MD</t>
  </si>
  <si>
    <t>http://vipmedspaclinic.com/</t>
  </si>
  <si>
    <t>RefreshRX</t>
  </si>
  <si>
    <t>http://www.refreshrx.net/</t>
  </si>
  <si>
    <t>Beauty Glimpse By Maria</t>
  </si>
  <si>
    <t>https://beautyglimpsebymaria.com/</t>
  </si>
  <si>
    <t>Elevations Day Spa</t>
  </si>
  <si>
    <t>http://elevationsdayspa.com/</t>
  </si>
  <si>
    <t>Revive Day Spa</t>
  </si>
  <si>
    <t>http://revive-yourself.com/</t>
  </si>
  <si>
    <t>SPA ST.PIERRE</t>
  </si>
  <si>
    <t>https://spastpierre.com/</t>
  </si>
  <si>
    <t>Skincare by Rosie</t>
  </si>
  <si>
    <t>https://skincarebyrosie.business.site/?utm_source=gmb&amp;utm_medium=referral</t>
  </si>
  <si>
    <t>T L Spa Skin Studio</t>
  </si>
  <si>
    <t>https://www.tlspa.com/</t>
  </si>
  <si>
    <t>Melinda Silva, MD Anti-Aging &amp; Wellness</t>
  </si>
  <si>
    <t>https://drmelindasilva.com/?utm_source=GMB&amp;utm_medium=organic&amp;utm_campaign=LeadGen&amp;utm_content=Website</t>
  </si>
  <si>
    <t>Skyn Deep</t>
  </si>
  <si>
    <t>https://www.skyndeepsd.com/</t>
  </si>
  <si>
    <t>Pure Vitality Skin and Body</t>
  </si>
  <si>
    <t>http://www.purevitalityskinandbody.com/</t>
  </si>
  <si>
    <t>Recovery Science Inc.</t>
  </si>
  <si>
    <t>https://www.recoveryscienceinc.com/</t>
  </si>
  <si>
    <t>The Peel Parlour</t>
  </si>
  <si>
    <t>http://www.thepeelparlour.com/</t>
  </si>
  <si>
    <t>Facial Beauty by M.D. / San Diego Facial Rejuvenation Medical Center</t>
  </si>
  <si>
    <t>http://facialbeautybymd.com/</t>
  </si>
  <si>
    <t>https://www.solasrejuvenationca.com/</t>
  </si>
  <si>
    <t>Your Aura Oasis LLC</t>
  </si>
  <si>
    <t>http://www.yourauraoasis.com/</t>
  </si>
  <si>
    <t>Balensi Spa</t>
  </si>
  <si>
    <t>https://www.balensispa.com/index.php?y_source=1_MjAxNzA1OTYtNzE1LWxvY2F0aW9uLndlYnNpdGU%3D</t>
  </si>
  <si>
    <t>CDA Health Center</t>
  </si>
  <si>
    <t>http://www.cdahealthcenter.com/</t>
  </si>
  <si>
    <t>Emily's Medical Group APC</t>
  </si>
  <si>
    <t>http://www.emilysmedicalgroupapc.com/</t>
  </si>
  <si>
    <t>Nina's Skincare</t>
  </si>
  <si>
    <t>https://www.ninaskincaresd.com/</t>
  </si>
  <si>
    <t>Skin By Nesrin</t>
  </si>
  <si>
    <t>http://www.skinbynesrin.com/</t>
  </si>
  <si>
    <t>https://www.laseraway.com/locations/ca/san-diego-4s-ranch/</t>
  </si>
  <si>
    <t>SkinTastic</t>
  </si>
  <si>
    <t>https://www.facebook.com/pages/Skintastic/149021895210534</t>
  </si>
  <si>
    <t>Advanced Dermatology &amp; Skin Surgery Coeur d'Alene</t>
  </si>
  <si>
    <t>Pearl Skincare</t>
  </si>
  <si>
    <t>https://www.pearlskincarespa.com/</t>
  </si>
  <si>
    <t>skinFIT by Vanessa</t>
  </si>
  <si>
    <t>http://skinfitsd.com/</t>
  </si>
  <si>
    <t>Hot Skin Lab | Body Sculpting</t>
  </si>
  <si>
    <t>http://hotskinlabsd.com/</t>
  </si>
  <si>
    <t>Mon Cherie Lash &amp; Esthetician</t>
  </si>
  <si>
    <t>https://moncherieca.com/</t>
  </si>
  <si>
    <t>M Spa &amp; Salon</t>
  </si>
  <si>
    <t>https://www.mspaboise.com/</t>
  </si>
  <si>
    <t>Ideal Image Boise</t>
  </si>
  <si>
    <t>https://www.idealimage.com/locations/idaho/boise?utm_medium=yext&amp;utm_source=extnet</t>
  </si>
  <si>
    <t>Refine Skin Clinic</t>
  </si>
  <si>
    <t>http://www.refineskinclinic.com/</t>
  </si>
  <si>
    <t>San Diego Laser Spa</t>
  </si>
  <si>
    <t>http://sdlaserspa.com/</t>
  </si>
  <si>
    <t>Kuna Healthcare &amp; Med Spa</t>
  </si>
  <si>
    <t>http://www.kunahealthcare.com/</t>
  </si>
  <si>
    <t>Evolve Medical Spa</t>
  </si>
  <si>
    <t>http://theevolvespa.com/</t>
  </si>
  <si>
    <t>Élan Vital Medical Aesthetics</t>
  </si>
  <si>
    <t>https://www.ev-idaho.com/</t>
  </si>
  <si>
    <t>Treasure Valley Aesthetics and Wellness</t>
  </si>
  <si>
    <t>https://treasurevalleyaw.com/</t>
  </si>
  <si>
    <t>Blossom Organic Skin Care, Sugaring &amp; Facial Spa</t>
  </si>
  <si>
    <t>http://www.blossomorganicskincare.com/</t>
  </si>
  <si>
    <t>https://idahoadvancedspecialtycare.com/</t>
  </si>
  <si>
    <t>Peel Simply Skin</t>
  </si>
  <si>
    <t>http://www.peelsimplyskin.com/</t>
  </si>
  <si>
    <t>Davree's Salon &amp; Day Spa</t>
  </si>
  <si>
    <t>https://davrees-salon-day-spa.business.site/</t>
  </si>
  <si>
    <t>CosmedMD</t>
  </si>
  <si>
    <t>https://cosmedmd.com/</t>
  </si>
  <si>
    <t>https://locations.massageenvy.com/california/poway/12642-poway-rd.html?utm_source=GMB&amp;utm_medium=useractions&amp;utm_campaign=website</t>
  </si>
  <si>
    <t>Cryo Warehouse</t>
  </si>
  <si>
    <t>http://www.cryowarehouse.com/</t>
  </si>
  <si>
    <t>D'Mali Facial Spa</t>
  </si>
  <si>
    <t>http://www.dmalifacialspa.com/</t>
  </si>
  <si>
    <t>Silky Skincare &amp; Sugaring</t>
  </si>
  <si>
    <t>https://silkyskincareandsugaring.com/?utm_campaign=gmb</t>
  </si>
  <si>
    <t>https://locations.massageenvy.com/california/la-mesa/3727-avocado-blvd.html?utm_source=GMB&amp;utm_medium=useractions&amp;utm_campaign=website</t>
  </si>
  <si>
    <t>New Beginnings Health Care</t>
  </si>
  <si>
    <t>https://www.newbeginningshealthcare.net/?utm_source=gmb_auth</t>
  </si>
  <si>
    <t>The Wax Shack and Skin Care Studio</t>
  </si>
  <si>
    <t>http://www.thewaxshack.net/</t>
  </si>
  <si>
    <t>https://locations.massageenvy.com/california/escondido/1210-auto-parkway.html?utm_source=GMB&amp;utm_medium=useractions&amp;utm_campaign=website</t>
  </si>
  <si>
    <t>Skin Habit</t>
  </si>
  <si>
    <t>https://skin-habit.com/</t>
  </si>
  <si>
    <t>No Filter Aesthetics</t>
  </si>
  <si>
    <t>http://nofilteraesthetics.com/</t>
  </si>
  <si>
    <t>The Upper Hand Spa</t>
  </si>
  <si>
    <t>http://www.theupperhandspasalon.com/</t>
  </si>
  <si>
    <t>Yonie Essentials</t>
  </si>
  <si>
    <t>http://www.yonie-essentials.com/</t>
  </si>
  <si>
    <t>BellaSculpting Body Contouring</t>
  </si>
  <si>
    <t>https://www.bellasculpting.com/</t>
  </si>
  <si>
    <t>Holistic Spa palace</t>
  </si>
  <si>
    <t>http://www.holisticspapalace.com/</t>
  </si>
  <si>
    <t>Van Hulzen Medical &amp; Aesthetics</t>
  </si>
  <si>
    <t>http://vmaforhealth.com/</t>
  </si>
  <si>
    <t>https://locations.massageenvy.com/california/santee/9824-mission-gorge-road-ste-d.html?utm_source=GMB&amp;utm_medium=useractions&amp;utm_campaign=website</t>
  </si>
  <si>
    <t>Coastal Medical Weight Loss</t>
  </si>
  <si>
    <t>http://www.coastmed.com/</t>
  </si>
  <si>
    <t>Lex Acupressure &amp; Lymphatic Drainage</t>
  </si>
  <si>
    <t>http://www.lexacupressure.net/</t>
  </si>
  <si>
    <t>https://locations.massageenvy.com/california/lemon-grove/7034-broadway.html?utm_source=GMB&amp;utm_medium=useractions&amp;utm_campaign=website</t>
  </si>
  <si>
    <t>Boise Dermatology and Medspa- Dr. Naomi Brooks</t>
  </si>
  <si>
    <t>http://www.boisedermatology.com/</t>
  </si>
  <si>
    <t>Smooth Tox</t>
  </si>
  <si>
    <t>https://smooth-tox.business.site/?utm_source=gmb&amp;utm_medium=referral</t>
  </si>
  <si>
    <t>Five Berry Beauty, Esthetics &amp; Day Spa</t>
  </si>
  <si>
    <t>http://fiveberrybeauty.com/</t>
  </si>
  <si>
    <t>Bella Mer</t>
  </si>
  <si>
    <t>http://www.bellamerspa.com/</t>
  </si>
  <si>
    <t>San Diego Varicose Vein Treatment Center</t>
  </si>
  <si>
    <t>https://www.sandiegovaricoseveintreatment.com/</t>
  </si>
  <si>
    <t>https://locations.massageenvy.com/california/san-diego/655-saturn-blvd-ste-c.html?utm_source=GMB&amp;utm_medium=useractions&amp;utm_campaign=website</t>
  </si>
  <si>
    <t>Lush Skin Studio</t>
  </si>
  <si>
    <t>https://lushskinstudio.com/</t>
  </si>
  <si>
    <t>MedDerm Dermatology</t>
  </si>
  <si>
    <t>https://medderm.net/</t>
  </si>
  <si>
    <t>Access Medical Aesthetics</t>
  </si>
  <si>
    <t>http://www.accessmedicalaesthetics.com/</t>
  </si>
  <si>
    <t>Worley and Grace Family Aesthetics</t>
  </si>
  <si>
    <t>http://www.worleyandgrace.com/</t>
  </si>
  <si>
    <t>Soft Touch Electrolysis &amp; Spa</t>
  </si>
  <si>
    <t>http://www.softtouchspa.com/</t>
  </si>
  <si>
    <t>Shawna Marie Esthetics</t>
  </si>
  <si>
    <t>https://www.shawnamarie-esthetics.com/</t>
  </si>
  <si>
    <t>Meadowsweet Medical</t>
  </si>
  <si>
    <t>https://www.meadowsweetmedical.com/</t>
  </si>
  <si>
    <t>Bio Skin Aesthetics LLC. (Chantel McDonald)</t>
  </si>
  <si>
    <t>http://thebioskinaesthetics.com/</t>
  </si>
  <si>
    <t>Bautox</t>
  </si>
  <si>
    <t>http://www.bautox.com/</t>
  </si>
  <si>
    <t>Pure Renewal</t>
  </si>
  <si>
    <t>http://www.purerenewalhayden.com/</t>
  </si>
  <si>
    <t>Saving Faces Esthetics</t>
  </si>
  <si>
    <t>https://www.savingfacesesthetics.com/</t>
  </si>
  <si>
    <t>Ancient Haven Spa</t>
  </si>
  <si>
    <t>http://ancienthaven.com/</t>
  </si>
  <si>
    <t>Unity Health Center Urgent Care and Family Medicine</t>
  </si>
  <si>
    <t>http://www.uhcidaho.com/</t>
  </si>
  <si>
    <t>http://niderm.com/</t>
  </si>
  <si>
    <t>Lyra Ink &amp; Aesthetics Permanent Cosmetics</t>
  </si>
  <si>
    <t>http://www.lyraink.com/</t>
  </si>
  <si>
    <t>https://locations.massageenvy.com/idaho/coeur-d-alene/212-west-ironwood-drive.html?utm_source=GMB&amp;utm_medium=useractions&amp;utm_campaign=website</t>
  </si>
  <si>
    <t>Donya Medical and Beauty Spa</t>
  </si>
  <si>
    <t>http://donyaspa.com/</t>
  </si>
  <si>
    <t>La Quinta Medspa</t>
  </si>
  <si>
    <t>http://www.laquintamedspa.com/</t>
  </si>
  <si>
    <t>208Massage&amp;Spa</t>
  </si>
  <si>
    <t>http://www.208massage.com/</t>
  </si>
  <si>
    <t>Kathryn O'Hara Esthetics</t>
  </si>
  <si>
    <t>http://www.kathrynohara.com/</t>
  </si>
  <si>
    <t>Zenestar</t>
  </si>
  <si>
    <t>https://zenestar.com/</t>
  </si>
  <si>
    <t>Complete Medical Weight Loss And Anti Aging</t>
  </si>
  <si>
    <t>http://completemedicalweightlossandantiaging.com/</t>
  </si>
  <si>
    <t>Unwind Mountain Spa</t>
  </si>
  <si>
    <t>http://www.unwindmccall.com/</t>
  </si>
  <si>
    <t>Overland Wellness: Dr. Heather Overland, NMD LAc</t>
  </si>
  <si>
    <t>https://www.overlandwellness.com/</t>
  </si>
  <si>
    <t>Northwest Integrated Health / Chiropractic / Functional Medicine</t>
  </si>
  <si>
    <t>https://nwintegratedhealth.com/</t>
  </si>
  <si>
    <t>Desert Med Aesthetics</t>
  </si>
  <si>
    <t>http://www.desertmedaesthetics.com/</t>
  </si>
  <si>
    <t>Moderna Laser &amp; Med Spa</t>
  </si>
  <si>
    <t>http://www.modernalaser.com/</t>
  </si>
  <si>
    <t>Cedar Day Spa</t>
  </si>
  <si>
    <t>https://www.sandpointreflexology.com/cedar-day-spa</t>
  </si>
  <si>
    <t>Untapped Health-Sandpoint Medical &amp; Advanced Massage</t>
  </si>
  <si>
    <t>http://www.untappedhealthcollege.com/</t>
  </si>
  <si>
    <t>Etched by Jess</t>
  </si>
  <si>
    <t>http://etchedbyjess.com/</t>
  </si>
  <si>
    <t>All About Skin</t>
  </si>
  <si>
    <t>/url?q=http://allaboutskinps.com/&amp;sa=U&amp;ved=0ahUKEwic5rfs7ef6AhUlKFkFHQS0DGQQ61gIGCgO&amp;usg=AOvVaw0A0A8yK8LHnfZmvISOc_3m</t>
  </si>
  <si>
    <t>Enhanced Health &amp; Wellness Spa</t>
  </si>
  <si>
    <t>/url?q=http://www.palmspringshealthandwellness.com/&amp;sa=U&amp;ved=0ahUKEwiskN_s7ef6AhXAF1kFHWdiA_QQ61gIGCgO&amp;usg=AOvVaw2RFL5V-W3PasD6aK1HIIOZ</t>
  </si>
  <si>
    <t>Sculpted Body'z LLC</t>
  </si>
  <si>
    <t>https://sculptedbodyz.com/</t>
  </si>
  <si>
    <t>Rejuvenation MD NYC</t>
  </si>
  <si>
    <t>https://rejuvenationnyc.com/</t>
  </si>
  <si>
    <t>Lumena Aesthetics</t>
  </si>
  <si>
    <t>/url?q=http://lumena.nyc/&amp;sa=U&amp;ved=0ahUKEwimwKn37ef6AhUrjYkEHRw3DgwQ61gIGCgO&amp;usg=AOvVaw0iBEG707UAcmN5bJubHKEa</t>
  </si>
  <si>
    <t>Advanced Dermatology &amp; Skin Cancer Specialists - Palm Springs</t>
  </si>
  <si>
    <t>/url?q=http://www.advanceddermspecialists.com/&amp;sa=U&amp;ved=0ahUKEwjTlaP47ef6AhX8rIkEHZwwCb4Q61gIFygO&amp;usg=AOvVaw1StHlf23xHKt4Pw3Xf7h-k</t>
  </si>
  <si>
    <t>Replenish 360</t>
  </si>
  <si>
    <t>/url?q=http://yourcprmd.com/replenish360/&amp;sa=U&amp;ved=0ahUKEwi29qf47ef6AhV6kYkEHa_eB7IQ61gIGCgO&amp;usg=AOvVaw1Go5Kiu2n5i5f6g9RnJVG0</t>
  </si>
  <si>
    <t>White Orchid Medi Spa</t>
  </si>
  <si>
    <t>/url?q=https://whiteorchidmedispa.com/&amp;sa=U&amp;ved=0ahUKEwi-q-H57ef6AhUwkIkEHajUCgYQ61gIEigO&amp;usg=AOvVaw2pOAfTXAJPa9bXx9WvuKJN</t>
  </si>
  <si>
    <t>Desert Lily Esthetics</t>
  </si>
  <si>
    <t>/url?q=http://www.desertlilyesthetics.com/&amp;sa=U&amp;ved=0ahUKEwjh0ZH67ef6AhXVUjUKHfmOBuQQ61gIGCgO&amp;usg=AOvVaw2K0nu64RiXVghH2xz7VXro</t>
  </si>
  <si>
    <t>Esthetics by Lynn -Custom Organic Facials, Massage and Firming Body Treatments</t>
  </si>
  <si>
    <t>/url?q=http://www.estheticsbylynn.com/&amp;sa=U&amp;ved=0ahUKEwizgdL67ef6AhWOEFkFHbyCBBgQ61gIGSgP&amp;usg=AOvVaw28_AzGsS0Sja5sBnCA3NTX</t>
  </si>
  <si>
    <t>/url?q=https://locations.massageenvy.com/california/palm-springs/5200-e-ramon-road-ste-h-11.html%3Futm_source%3DGMB%26utm_medium%3Duseractions%26utm_campaign%3Dwebsite&amp;sa=U&amp;ved=0ahUKEwiOpIH77ef6AhUlMlkFHYENC9kQ61gIGCgO&amp;usg=AOvVaw1UnM9kihYCqeCwq3jMaqAn</t>
  </si>
  <si>
    <t>La Quinta Medspa Express</t>
  </si>
  <si>
    <t>/url?q=http://www.laquintamedspa.com/&amp;sa=U&amp;ved=0ahUKEwiygtv77ef6AhXAF1kFHWdiA_QQ61gIFigQ&amp;usg=AOvVaw352_IMqNtCzCisE9s2zY3P</t>
  </si>
  <si>
    <t>Skin Bar ~ The Experience</t>
  </si>
  <si>
    <t>/url?q=https://skinbarexperience.com/&amp;sa=U&amp;ved=0ahUKEwix6O377ef6AhVAElkFHWXxCkQQ61gIGCgO&amp;usg=AOvVaw3FUTmR41-UFe6vXBYAWf_s</t>
  </si>
  <si>
    <t>PALM SPRINGS SPA MASSAGE</t>
  </si>
  <si>
    <t>/url?q=https://www.palmspringsspamassage.com/&amp;sa=U&amp;ved=0ahUKEwjBjOv77ef6AhUTGFkFHeEPCFQQ61gIGSgP&amp;usg=AOvVaw0NRl8RNe8-54jOSszYbxjH</t>
  </si>
  <si>
    <t>St. Somewhere Spa</t>
  </si>
  <si>
    <t>/url?q=https://www.margaritavilleresorts.com/margaritaville-resort-palm-springs/spa&amp;sa=U&amp;ved=0ahUKEwjZnKn-7ef6AhVyGVkFHTCeArMQ61gIFygO&amp;usg=AOvVaw0aabY7O_zEasHI9XWfbIfw</t>
  </si>
  <si>
    <t>Park Slope Dermatology &amp; Medi Spa</t>
  </si>
  <si>
    <t>/url?q=http://www.parkslopedermatology.com/&amp;sa=U&amp;ved=0ahUKEwiX1uz97ef6AhV8K1kFHTYKCNkQ61gIGCgO&amp;usg=AOvVaw0oj14umxbniKHW3YNglq24</t>
  </si>
  <si>
    <t>Desert CryoSkin</t>
  </si>
  <si>
    <t>/url?q=http://www.desertcryoskin.com/&amp;sa=U&amp;ved=0ahUKEwiNyaT_7ef6AhWOMlkFHbSRDxYQ61gIGCgO&amp;usg=AOvVaw2fDkT9i4C379cb5Yv4U_ew</t>
  </si>
  <si>
    <t>Estrella Spa</t>
  </si>
  <si>
    <t>/url?q=https://www.avalon-hotel.com/palm-springs/estrella-spa/&amp;sa=U&amp;ved=0ahUKEwjOqNyA7uf6AhXEElkFHVHxAikQ61gIGCgO&amp;usg=AOvVaw3vPOi6qUuX9Q56ft_eXkS5</t>
  </si>
  <si>
    <t>Footloose Reflexology Massage</t>
  </si>
  <si>
    <t>/url?q=http://www.footloosereflexology.com/&amp;sa=U&amp;ved=0ahUKEwisr5mK7uf6AhVVKFkFHdjCA4oQ61gIGCgO&amp;usg=AOvVaw2lWdcrtj2LG3kKs2nUpCEK</t>
  </si>
  <si>
    <t>The Luxury Skin Club</t>
  </si>
  <si>
    <t>/url?q=https://www.theluxuryskinclub.com/&amp;sa=U&amp;ved=0ahUKEwjvxOSG7uf6AhXajokEHUX1BZIQ61gIFCgN&amp;usg=AOvVaw01VGiinJxoBDRfrLNzsxCV</t>
  </si>
  <si>
    <t>SpaSeo Skin</t>
  </si>
  <si>
    <t>/url?q=http://www.spaseosalon.com/&amp;sa=U&amp;ved=0ahUKEwiA5cqI7uf6AhWGGFkFHXa9DlAQ61gIGSgP&amp;usg=AOvVaw3sWPILgkjstNtaonHG-cN-</t>
  </si>
  <si>
    <t>/url?q=https://contourderm.com/contact-us/rancho-mirage-clinic/%3Futm_source%3Dgoogle_business%26utm_medium%3Dwebsite_link%26utm_campaign%3Dtimothy_jochen_md_rancho_mirage&amp;sa=U&amp;ved=0ahUKEwjd752I7uf6AhXBrIkEHRqkBeAQ61gIGCgO&amp;usg=AOvVaw1msLuHlLaRj3gDmzkbFWnm</t>
  </si>
  <si>
    <t>Bodywork &amp; Esthetics Wellness Center</t>
  </si>
  <si>
    <t>/url?q=https://bodyworkestheticscenter.com/&amp;sa=U&amp;ved=0ahUKEwibhdmK7uf6AhXsFFkFHablBuUQ61gIFigO&amp;usg=AOvVaw0RdCikxuiPxiWUkwrWD-Mo</t>
  </si>
  <si>
    <t>Allure, A Medically Directed Spa Inc.</t>
  </si>
  <si>
    <t>https://yourcprmd.com/allure/</t>
  </si>
  <si>
    <t>SoCal Cool Body PALM DESERT</t>
  </si>
  <si>
    <t>https://www.socalcoolbody.com/</t>
  </si>
  <si>
    <t>Vein Specialists Institute</t>
  </si>
  <si>
    <t>/url?q=https://ezveins.com/&amp;sa=U&amp;ved=0ahUKEwjD_IuW7uf6AhX8KFkFHfpeBNQQ61gIFSgO&amp;usg=AOvVaw0e5ffcgyx89sjaas7j2FE2</t>
  </si>
  <si>
    <t>SURA HOLISTIC Face+Body Studio</t>
  </si>
  <si>
    <t>/url?q=https://sura-holistic.square.site/&amp;sa=U&amp;ved=0ahUKEwjMi52X7uf6AhVSEVkFHYPaDy8Q61gIFygP&amp;usg=AOvVaw1l9_cacZgtBPJ_PNfleFow</t>
  </si>
  <si>
    <t>Body by Queen Skincare</t>
  </si>
  <si>
    <t>/url?q=http://bodybyqueenskincare.com/&amp;sa=U&amp;ved=0ahUKEwjBisCX7uf6AhXKF1kFHR4mA9UQ61gIFigO&amp;usg=AOvVaw07iM9saNDOR2hcapg_L2jI</t>
  </si>
  <si>
    <t>/url?q=https://locations.massageenvy.com/california/la-quinta/79485-highway-111-ste-9.html%3Futm_source%3DGMB%26utm_medium%3Duseractions%26utm_campaign%3Dwebsite&amp;sa=U&amp;ved=0ahUKEwiBpZ-W7uf6AhXoM1kFHTSFCRwQ61gIGCgO&amp;usg=AOvVaw2dMDkeuKMCICKTWc8Ze8ih</t>
  </si>
  <si>
    <t>Elite Images Permanent Makeup Salon &amp; Spa Services</t>
  </si>
  <si>
    <t>/url?q=http://www.eliteimagespalmdesert.com/&amp;sa=U&amp;ved=0ahUKEwjmz5KZ7uf6AhXCD1kFHQqGAJ8Q61gIGCgO&amp;usg=AOvVaw1qyNj73QekIV0NvHlBz97K</t>
  </si>
  <si>
    <t>Phoenician Sugaring &amp; Day Spa</t>
  </si>
  <si>
    <t>http://www.phoeniciandayspa.com/</t>
  </si>
  <si>
    <t>True You Medical Nutrition.Skin.Hair</t>
  </si>
  <si>
    <t>http://www.trueyoumedical.com/</t>
  </si>
  <si>
    <t>Palm Desert Dermatology &amp; Skin Cancer</t>
  </si>
  <si>
    <t>https://www.skinandcancerinstitute.com/palm-desert/?y_source=1_MzMwMDM5NDItNzE1LWxvY2F0aW9uLndlYnNpdGU%3D</t>
  </si>
  <si>
    <t>SKIN Palm Springs</t>
  </si>
  <si>
    <t>http://skinpalmsprings.com/</t>
  </si>
  <si>
    <t>Coolsculpting Spa</t>
  </si>
  <si>
    <t>http://contourcool.com/</t>
  </si>
  <si>
    <t>Jeunesse Beauty Center</t>
  </si>
  <si>
    <t>https://jeunessebeautycenter.com/</t>
  </si>
  <si>
    <t>Ascend Wellness &amp; Medical Spa</t>
  </si>
  <si>
    <t>http://www.ascendspa.com/</t>
  </si>
  <si>
    <t>Organic Glow Skin Studio Palm Springs</t>
  </si>
  <si>
    <t>http://www.organicglowskinstudio.com/</t>
  </si>
  <si>
    <t>Cosmobella Medi-Spa &amp; Salon</t>
  </si>
  <si>
    <t>https://www.cosmobellaspa.com/</t>
  </si>
  <si>
    <t>Viva Cryo</t>
  </si>
  <si>
    <t>http://www.vivacryo.com/</t>
  </si>
  <si>
    <t>Shannon Lee Esthetics</t>
  </si>
  <si>
    <t>https://www.shannonleeesthetics.com/</t>
  </si>
  <si>
    <t>https://www.plumplife.com/locations/soho?utm_source=GMB&amp;utm_medium=organic</t>
  </si>
  <si>
    <t>Grounded Bodyworks</t>
  </si>
  <si>
    <t>http://groundedbodyworks.com/</t>
  </si>
  <si>
    <t>Revel Skin Therapy</t>
  </si>
  <si>
    <t>https://linktr.ee/revelskintherapy</t>
  </si>
  <si>
    <t>Glo Boise</t>
  </si>
  <si>
    <t>http://www.globoise.com/</t>
  </si>
  <si>
    <t>Highland Esthetics</t>
  </si>
  <si>
    <t>http://highlandesthetics.com/</t>
  </si>
  <si>
    <t>Alpenglow Spa</t>
  </si>
  <si>
    <t>http://alpenglowmccall.com/</t>
  </si>
  <si>
    <t>OrangeTwist Las Vegas</t>
  </si>
  <si>
    <t>https://orangetwist.com/center/las-vegas/</t>
  </si>
  <si>
    <t>Naturalives Day Spa</t>
  </si>
  <si>
    <t>http://www.naturalives.com/</t>
  </si>
  <si>
    <t>Esthetics by Roxanne</t>
  </si>
  <si>
    <t>http://estheticsbyroxanne.com/</t>
  </si>
  <si>
    <t>Skin Care By Heather</t>
  </si>
  <si>
    <t>http://www.skincarebyheather.net/</t>
  </si>
  <si>
    <t>Agua Serena Spa</t>
  </si>
  <si>
    <t>https://www.hyatt.com/en-US/spas/Agua-Serena-Spa/home</t>
  </si>
  <si>
    <t>Deux Rosé Beauty Refinery</t>
  </si>
  <si>
    <t>https://deuxrose.com/</t>
  </si>
  <si>
    <t>Sculpt Spa</t>
  </si>
  <si>
    <t>https://sculptspalv.com/?utm_source=google&amp;utm_medium=organic&amp;utm_campaign=GMB</t>
  </si>
  <si>
    <t>All About You Day Spa</t>
  </si>
  <si>
    <t>https://allaboutyounv.com/</t>
  </si>
  <si>
    <t>Laulima 760 (Massage/Facials)</t>
  </si>
  <si>
    <t>https://www.laulima760.com/</t>
  </si>
  <si>
    <t>Massage Nirvana Day and Medi Spa</t>
  </si>
  <si>
    <t>http://www.massagenirvana.com/</t>
  </si>
  <si>
    <t>The Real Deal MedSpa Las Vegas</t>
  </si>
  <si>
    <t>http://www.therealdealmedspa.com/</t>
  </si>
  <si>
    <t>Touched By An Angel</t>
  </si>
  <si>
    <t>https://www.angel-studio.biz/</t>
  </si>
  <si>
    <t>Skin Fitness, by Jamie Lee Metz</t>
  </si>
  <si>
    <t>http://www.skinfitnesslv.com/</t>
  </si>
  <si>
    <t>Citrus &amp; Vine Corrective Skincare</t>
  </si>
  <si>
    <t>http://chrystiecollins.glossgenius.com/</t>
  </si>
  <si>
    <t>LightRx - Las Vegas - Summerlin</t>
  </si>
  <si>
    <t>https://www.lightrx.com/locations/summerlin/</t>
  </si>
  <si>
    <t>Zen Skin Skin Care MedSpa</t>
  </si>
  <si>
    <t>http://www.zenskinnv.com/</t>
  </si>
  <si>
    <t>Ideal Image Summerlin</t>
  </si>
  <si>
    <t>https://www.idealimage.com/locations/nevada/las-vegas-summerlin?utm_medium=yext&amp;utm_source=extnet</t>
  </si>
  <si>
    <t>VEIN CLINIC OF LAS VEGAS</t>
  </si>
  <si>
    <t>http://veincliniclasvegas.com/</t>
  </si>
  <si>
    <t>El Centro Dermatology And Laser Center</t>
  </si>
  <si>
    <t>http://www.elcentrodermatology.com/</t>
  </si>
  <si>
    <t>Revital-AZ Medical Spa &amp; Laser Center</t>
  </si>
  <si>
    <t>https://www.revitalaz.com/?utm_source=gmb_auth</t>
  </si>
  <si>
    <t>Abloom Med Spa</t>
  </si>
  <si>
    <t>https://www.abloommedicalspa.com/</t>
  </si>
  <si>
    <t>Pure Skin and Laser</t>
  </si>
  <si>
    <t>http://www.pureskinandlaser.com/</t>
  </si>
  <si>
    <t>Replenish 360, A Division of PDRE LLC - IV Hydration Therapy and Wellness Services</t>
  </si>
  <si>
    <t>http://www.yourcprmd.com/replenish360</t>
  </si>
  <si>
    <t>Reset IV</t>
  </si>
  <si>
    <t>http://www.resetiv.com/</t>
  </si>
  <si>
    <t>Amara Rejuve Medical Spa &amp; Laser</t>
  </si>
  <si>
    <t>https://www.amararejuve.com/index-mobile.html</t>
  </si>
  <si>
    <t>Beauty Balance Esthetics</t>
  </si>
  <si>
    <t>https://beautybalanceesthetics.com/</t>
  </si>
  <si>
    <t>Independent Medical Group</t>
  </si>
  <si>
    <t>https://www.independentmedicalgroup.net/</t>
  </si>
  <si>
    <t>SkinNV Vegas</t>
  </si>
  <si>
    <t>https://skinnv.vegas/</t>
  </si>
  <si>
    <t>Happy Hands mobile massage masseuse therapy</t>
  </si>
  <si>
    <t>https://instagram.com/happyhandsmobile?utm_medium=copy_link</t>
  </si>
  <si>
    <t>Quick Weight Loss and Skin Care</t>
  </si>
  <si>
    <t>http://www.beautyhasaname.com/</t>
  </si>
  <si>
    <t>Spoiled Laser</t>
  </si>
  <si>
    <t>https://www.spoiledlaser.com/</t>
  </si>
  <si>
    <t>https://www.laseraway.com/locations/nv/summerlin/</t>
  </si>
  <si>
    <t>Luxsy Xthetics</t>
  </si>
  <si>
    <t>https://luxsyxthetics.com/</t>
  </si>
  <si>
    <t>Yu Spa</t>
  </si>
  <si>
    <t>http://www.yuspasd.com/</t>
  </si>
  <si>
    <t>DNAesthetics</t>
  </si>
  <si>
    <t>http://www.dnaestheticslv.com/</t>
  </si>
  <si>
    <t>Dr. Kelly V. Bomer, MD</t>
  </si>
  <si>
    <t>https://www.rejuvent.com/dr-kelly-bomer/</t>
  </si>
  <si>
    <t>Dr. James Bouzoukis MD</t>
  </si>
  <si>
    <t>Morning Star Integrated Health Center, LLC</t>
  </si>
  <si>
    <t>https://morningstarhealthcenter.com/</t>
  </si>
  <si>
    <t>Skin Cancer and Dermatology Institute - Elko</t>
  </si>
  <si>
    <t>https://skincancerderm.com/elko/</t>
  </si>
  <si>
    <t>SkinStation Aesthetics Spa</t>
  </si>
  <si>
    <t>https://skinstationvegas.net/</t>
  </si>
  <si>
    <t>https://faceforwardaesthetics.com/</t>
  </si>
  <si>
    <t>Dianna’s Laser Spa | Medspa Bullhead City</t>
  </si>
  <si>
    <t>https://diannaslaserspa.com/</t>
  </si>
  <si>
    <t>Green Valley Aesthetics Laser and Skin Care Center</t>
  </si>
  <si>
    <t>https://gvaesthetics.com/?utm_source=google&amp;utm_medium=local_seo&amp;utm_campaign=gmb</t>
  </si>
  <si>
    <t>RejuvLV Wellness &amp; Aesthetics</t>
  </si>
  <si>
    <t>http://www.rejuvlv.com/</t>
  </si>
  <si>
    <t>Ideal Image Henderson</t>
  </si>
  <si>
    <t>https://www.idealimage.com/locations/nevada/las-vegas-henderson?utm_medium=yext&amp;utm_source=extnet</t>
  </si>
  <si>
    <t>eBodyRenew HQ (by Madame et Monsieur)</t>
  </si>
  <si>
    <t>https://www.ebodyrenew.com/</t>
  </si>
  <si>
    <t>Skin Fuzion</t>
  </si>
  <si>
    <t>http://www.skinfuzion.com/</t>
  </si>
  <si>
    <t>NkdSkin Aesthetics Lounge -HENDERSON</t>
  </si>
  <si>
    <t>http://www.nkdskin.com/</t>
  </si>
  <si>
    <t>Bellavue Medical</t>
  </si>
  <si>
    <t>http://www.bellavuemedicalinstitute.com/</t>
  </si>
  <si>
    <t>TrimCare</t>
  </si>
  <si>
    <t>http://www.trimcare.com/</t>
  </si>
  <si>
    <t>No Lines By Design</t>
  </si>
  <si>
    <t>http://nolinesbydesign.com/</t>
  </si>
  <si>
    <t>Genesis Lifestyle Medicine</t>
  </si>
  <si>
    <t>https://www.genesislifestylemedicine.com/locations/henderson/?utm_source=GMBlisting&amp;utm_medium=organic&amp;utm_campaign=gmb</t>
  </si>
  <si>
    <t>Simply Skin Las Vegas</t>
  </si>
  <si>
    <t>http://www.simplyskinlasvegas.com/</t>
  </si>
  <si>
    <t>Las Vegas Medi Pedi Center &amp; Spa LLC</t>
  </si>
  <si>
    <t>https://www.vagaro.com/lasvegasmedipedicenterandspa</t>
  </si>
  <si>
    <t>Calibrate IV Hydration</t>
  </si>
  <si>
    <t>http://www.calibrateiv.com/</t>
  </si>
  <si>
    <t>Parisian Day Spa</t>
  </si>
  <si>
    <t>http://www.parisian-dayspa.com/</t>
  </si>
  <si>
    <t>The Salt Room Henderson | Massage &amp; Facials Spa</t>
  </si>
  <si>
    <t>https://www.saltroomlv.com/</t>
  </si>
  <si>
    <t>Harmony Eden Laser Aesthetics &amp; Spa</t>
  </si>
  <si>
    <t>http://harmonyedenlaser.com/?utm_source=gmb&amp;utm_medium=referral</t>
  </si>
  <si>
    <t>Stevie's Healing Arts &amp; Spa</t>
  </si>
  <si>
    <t>http://www.vagaro.com/Stevieshealingartsandspa1</t>
  </si>
  <si>
    <t>Waxing - Threading - Facials Skintastic Studio</t>
  </si>
  <si>
    <t>https://skintasticstudio.com/</t>
  </si>
  <si>
    <t>Silvie Skincare</t>
  </si>
  <si>
    <t>http://www.silvieskincare.com/</t>
  </si>
  <si>
    <t>Glimpse Medical - Jill Oliver M.D.</t>
  </si>
  <si>
    <t>http://www.glimpsemedical.com/</t>
  </si>
  <si>
    <t>The DRIPBaR - Las Vegas</t>
  </si>
  <si>
    <t>https://thedripbar.com/locations/las-vegas-nv/?utm_source=las-vegas-google-listing&amp;utm_medium=organic&amp;utm_campaign=google-listing-link</t>
  </si>
  <si>
    <t>Zen Body &amp; Skin</t>
  </si>
  <si>
    <t>http://www.vegasmassagetherapist.com/</t>
  </si>
  <si>
    <t>Ageless Performance Recovery and Wellness</t>
  </si>
  <si>
    <t>https://agelessprw.com/</t>
  </si>
  <si>
    <t>NIMA: National Institute of Modern Aesthetics</t>
  </si>
  <si>
    <t>https://www.nima.edu/aesthetics-licensure-900-hours-2/?utm_source=google&amp;utm_medium=LocalMaps&amp;utm_campaign=Vegas</t>
  </si>
  <si>
    <t>Five Years Younger Facial</t>
  </si>
  <si>
    <t>https://www.fiveyearsyoungerfacials.com/</t>
  </si>
  <si>
    <t>Facial Expressions MedSpa and Wellness Center</t>
  </si>
  <si>
    <t>http://www.facialexpressionsmedispa.com/</t>
  </si>
  <si>
    <t>New Image Advanced Laser Skin Center</t>
  </si>
  <si>
    <t>http://newimagelasvegas.com/</t>
  </si>
  <si>
    <t>REVIV Las Vegas MGM Grand | IV Therapy</t>
  </si>
  <si>
    <t>https://revivme.com/clinics/las-vegas-mgm-grand/?utm_source=googlemybusiness&amp;utm_medium=organic&amp;utm_campaign=Google+My+Business&amp;utm_content=MGM</t>
  </si>
  <si>
    <t>Paradise Medspa and Wellness</t>
  </si>
  <si>
    <t>https://paradisemedspa.com/botox-phoenix/</t>
  </si>
  <si>
    <t>http://www.newimagemedspaaz.com/</t>
  </si>
  <si>
    <t>Uptown Medispa</t>
  </si>
  <si>
    <t>http://www.uptownmedispa.com/</t>
  </si>
  <si>
    <t>Jai Salon &amp; MedSpa</t>
  </si>
  <si>
    <t>https://jaisalon.com/</t>
  </si>
  <si>
    <t>Halo Haus of Beauty</t>
  </si>
  <si>
    <t>https://www.halohausofbeauty.com/</t>
  </si>
  <si>
    <t>https://www.genesislifestylemedicine.com/locations/las-vegas/?utm_source=GMBlisting&amp;utm_medium=organic&amp;utm_campaign=gmb</t>
  </si>
  <si>
    <t>Medi-Lift Face &amp; Body Solutions</t>
  </si>
  <si>
    <t>http://www.mediliftspa.com/</t>
  </si>
  <si>
    <t>Aura Grace Aesthetic Medical Group</t>
  </si>
  <si>
    <t>http://www.auragracegroup.com/</t>
  </si>
  <si>
    <t>Laser Gals Skin Studio</t>
  </si>
  <si>
    <t>http://www.lasergals.com/</t>
  </si>
  <si>
    <t>Peach Skin &amp; Laser</t>
  </si>
  <si>
    <t>https://www.peachskinlaser.com/</t>
  </si>
  <si>
    <t>Nuve Clinics</t>
  </si>
  <si>
    <t>https://nuvelifestyle.com/</t>
  </si>
  <si>
    <t>Infuze Wellness Center - Las Vegas</t>
  </si>
  <si>
    <t>https://www.infuzelv.com/</t>
  </si>
  <si>
    <t>InstaCryo</t>
  </si>
  <si>
    <t>http://instacryolv.com/</t>
  </si>
  <si>
    <t>Exotica Skin Care</t>
  </si>
  <si>
    <t>https://www.exoticaskincare.com/</t>
  </si>
  <si>
    <t>Summerlin Body Therapeutics</t>
  </si>
  <si>
    <t>http://summerlinbodytherapeutics.square.site/</t>
  </si>
  <si>
    <t>Oasis to Zen Transformation Spa</t>
  </si>
  <si>
    <t>https://oasistozen.com/</t>
  </si>
  <si>
    <t>Benefit Aesthetics</t>
  </si>
  <si>
    <t>https://www.benefitaestheticslv.com/</t>
  </si>
  <si>
    <t>ELITE - Tan / MedSpa / Salon</t>
  </si>
  <si>
    <t>http://eliteyuma.com/</t>
  </si>
  <si>
    <t>Rinata by Kore Aesthetics</t>
  </si>
  <si>
    <t>http://rinata-med-spa-and-wellness.square.site/</t>
  </si>
  <si>
    <t>American Medical Wellness</t>
  </si>
  <si>
    <t>https://americanmedicalwellness.com/</t>
  </si>
  <si>
    <t>Ageless Men's Health</t>
  </si>
  <si>
    <t>https://www.agelessmenshealth.com/locations/las-vegas-summerlin-testosterone-replacement-clinic/</t>
  </si>
  <si>
    <t>Dharma Wellness Spa</t>
  </si>
  <si>
    <t>http://www.dharmawellnessspa.com/</t>
  </si>
  <si>
    <t>My Facial Sculpting</t>
  </si>
  <si>
    <t>https://myfacialsculpting.com/?utm_source=google&amp;utm_medium=organic&amp;utm_campaign=gmb</t>
  </si>
  <si>
    <t>BestU Health Boutique</t>
  </si>
  <si>
    <t>https://bestu-health-boutique.business.site/?utm_source=gmb&amp;utm_medium=referral</t>
  </si>
  <si>
    <t>Hangover IV</t>
  </si>
  <si>
    <t>https://thehangoveriv.com/?utm_source=local&amp;utm_medium=organic&amp;utm_content=primary</t>
  </si>
  <si>
    <t>Derma Elite 101</t>
  </si>
  <si>
    <t>http://www.dermaelite101.com/</t>
  </si>
  <si>
    <t>Elements Salon &amp; Wellness Spa</t>
  </si>
  <si>
    <t>https://elements-salonandspa.com/</t>
  </si>
  <si>
    <t>The Salt Room Las Vegas | Massage &amp; Facial Spa</t>
  </si>
  <si>
    <t>Vita Bella Wellness &amp; Aesthetics</t>
  </si>
  <si>
    <t>https://vitabellawellnessllv.com/</t>
  </si>
  <si>
    <t>https://locations.massageenvy.com/nevada/henderson/1000-north-green-valley-parkway.html?utm_source=GMB&amp;utm_medium=useractions&amp;utm_campaign=website</t>
  </si>
  <si>
    <t>Berthas Las Vegas Spa</t>
  </si>
  <si>
    <t>http://www.berthaslasvegaspa.com/</t>
  </si>
  <si>
    <t>Magic Body Sculpt</t>
  </si>
  <si>
    <t>http://www.magicbodysculpt2u.com/</t>
  </si>
  <si>
    <t>Peach Esthetics</t>
  </si>
  <si>
    <t>http://www.peachesthetics.com/</t>
  </si>
  <si>
    <t>https://locations.massageenvy.com/nevada/las-vegas/5643-centennial-center-blvd-ste-135.html?utm_source=GMB&amp;utm_medium=useractions&amp;utm_campaign=website</t>
  </si>
  <si>
    <t>Queen Bee Bodies</t>
  </si>
  <si>
    <t>https://queenbeebodies.glossgenius.com/</t>
  </si>
  <si>
    <t>https://locations.massageenvy.com/nevada/henderson/10845-s-eastern-ave-ste-100.html?utm_source=GMB&amp;utm_medium=useractions&amp;utm_campaign=website</t>
  </si>
  <si>
    <t>https://locations.massageenvy.com/nevada/las-vegas/7140-n-durango-drive.html?utm_source=GMB&amp;utm_medium=useractions&amp;utm_campaign=website</t>
  </si>
  <si>
    <t>Nv'd Body Spa</t>
  </si>
  <si>
    <t>http://www.nvdbodyspaaesthetics.com/</t>
  </si>
  <si>
    <t>Pacifica Med Spa LV</t>
  </si>
  <si>
    <t>http://pacificamedspalv.com/</t>
  </si>
  <si>
    <t>Gratitude Health Spa</t>
  </si>
  <si>
    <t>http://gratitudehealthspa.com/</t>
  </si>
  <si>
    <t>Henderson Dermatology &amp; Skin Cancer</t>
  </si>
  <si>
    <t>https://www.skinandcancerinstitute.com/location/dermatologist-henderson/?y_source=1_MzMwMDM5MzQtNzE1LWxvY2F0aW9uLndlYnNpdGU%3D</t>
  </si>
  <si>
    <t>BROWSZILLA BROW LAMINATION, NANO BROWS, Microblading &amp; Powder Brows Service : Advanced Esthetician Marsha Shaw, PMUA</t>
  </si>
  <si>
    <t>http://www.browszilla.com/</t>
  </si>
  <si>
    <t>A Beauty By Design Academy</t>
  </si>
  <si>
    <t>https://abeautybydesign.com/</t>
  </si>
  <si>
    <t>Innovative Health and Wellness Center</t>
  </si>
  <si>
    <t>http://ihwcaz.com/</t>
  </si>
  <si>
    <t>Skin City Laser</t>
  </si>
  <si>
    <t>http://www.skincitylaser.com/</t>
  </si>
  <si>
    <t>Complete Women´s Care</t>
  </si>
  <si>
    <t>http://www.completemedicalcenter.org/</t>
  </si>
  <si>
    <t>R&amp;R Skin Bar (Skin by Sammi)</t>
  </si>
  <si>
    <t>http://instagram.com/skinbysammi</t>
  </si>
  <si>
    <t>CH Medical</t>
  </si>
  <si>
    <t>http://www.chmedweb.com/</t>
  </si>
  <si>
    <t>Savvy Way Skin</t>
  </si>
  <si>
    <t>http://savvywayskin.com/</t>
  </si>
  <si>
    <t>The Body Society LV</t>
  </si>
  <si>
    <t>https://www.thebodysocietylv.com/</t>
  </si>
  <si>
    <t>JDermal Skincare</t>
  </si>
  <si>
    <t>http://www.jdermalskincare.com/</t>
  </si>
  <si>
    <t>Reveil Skin &amp; Beauty</t>
  </si>
  <si>
    <t>http://reveilskinandbeauty.com/</t>
  </si>
  <si>
    <t>Briana Vargas, Aesthetician</t>
  </si>
  <si>
    <t>https://www.advancedderm.com/about-us/our-providers/briana-vargas?utm_source=googlemybusiness&amp;utm_medium=organic&amp;utm_campaign=aestheticians&amp;utm_term=all&amp;utm_content=gmblinks</t>
  </si>
  <si>
    <t>Sunset Hills Family Practice Henderson NV</t>
  </si>
  <si>
    <t>https://www.sunsethillsfp.com/</t>
  </si>
  <si>
    <t>At Peace and Relaxed</t>
  </si>
  <si>
    <t>https://www.facebook.com/pages/At-Peace-and-Relaxed/681166438626846</t>
  </si>
  <si>
    <t>Purity Spa</t>
  </si>
  <si>
    <t>http://purityspa.net/</t>
  </si>
  <si>
    <t>KINDRED skin + sole</t>
  </si>
  <si>
    <t>http://www.kindredskinsole.com/</t>
  </si>
  <si>
    <t>Pure Bliss Day Spa</t>
  </si>
  <si>
    <t>https://pureblissspa.net/</t>
  </si>
  <si>
    <t>La Vita è Bella</t>
  </si>
  <si>
    <t>http://www.lavitaebellamt.com/</t>
  </si>
  <si>
    <t>SkinCare by Del</t>
  </si>
  <si>
    <t>http://www.delthiel.skincaretherapy.net/</t>
  </si>
  <si>
    <t>Montana Sky Dermatology PC</t>
  </si>
  <si>
    <t>http://mtskyderm.com/</t>
  </si>
  <si>
    <t>Deja Vu Med Spa</t>
  </si>
  <si>
    <t>https://dejavumedspa.com/</t>
  </si>
  <si>
    <t>Endless Beauty Med Spa</t>
  </si>
  <si>
    <t>http://www.endlessbeautymedspa.com/</t>
  </si>
  <si>
    <t>Harmony Clinic and Med Spa</t>
  </si>
  <si>
    <t>https://harmonyclinicandmedspa.com/contact/</t>
  </si>
  <si>
    <t>Botox by Michelle NP, Health and Wellness LLC</t>
  </si>
  <si>
    <t>http://botoxbymichelle.com/</t>
  </si>
  <si>
    <t>True Medical Spa</t>
  </si>
  <si>
    <t>https://www.thetruemedicalspa.com/</t>
  </si>
  <si>
    <t>Spa Rhea</t>
  </si>
  <si>
    <t>https://www.sparhea.com/</t>
  </si>
  <si>
    <t>Results Med Spa</t>
  </si>
  <si>
    <t>http://resultsmedspa.com/</t>
  </si>
  <si>
    <t>Ageless Mi MedSpa Botox and Laser Clinic</t>
  </si>
  <si>
    <t>http://www.agelessmimedspa.com/</t>
  </si>
  <si>
    <t>Trilogy Medical Center</t>
  </si>
  <si>
    <t>http://www.trilogymedicalcenter.com/</t>
  </si>
  <si>
    <t>http://www.elase.com/locations/farmington/</t>
  </si>
  <si>
    <t>The Vein Center of Arizona</t>
  </si>
  <si>
    <t>http://www.veincenterofarizona.com/</t>
  </si>
  <si>
    <t>Sunee's Therapeutic Spa</t>
  </si>
  <si>
    <t>http://www.suneespa.com/</t>
  </si>
  <si>
    <t>D'avoir Med Spa</t>
  </si>
  <si>
    <t>http://davoirmedspa.com/</t>
  </si>
  <si>
    <t>NiSpa</t>
  </si>
  <si>
    <t>http://www.nourishyourbeauty.com/</t>
  </si>
  <si>
    <t>Smooth Laser and MedSpa</t>
  </si>
  <si>
    <t>http://www.azsmooth.com/</t>
  </si>
  <si>
    <t>Pure Skin MedSpa</t>
  </si>
  <si>
    <t>https://pureskinarizona.com/</t>
  </si>
  <si>
    <t>Desert Spine Institute: Shawn Hermenau, MD</t>
  </si>
  <si>
    <t>https://www.desertspineinstitute.com/?utm_source=gmb_auth</t>
  </si>
  <si>
    <t>Mirabelle Salon &amp; Spa</t>
  </si>
  <si>
    <t>/url?q=https://www.mirabellesalon.com/&amp;sa=U&amp;ved=0ahUKEwi02P2M8-f6AhWxD1kFHa6GCQAQ61gIGCgO&amp;usg=AOvVaw0I5IAjcbgxQa-skxZPM1tD</t>
  </si>
  <si>
    <t>Lotus Day Spa &amp; Salon</t>
  </si>
  <si>
    <t>http://lotusdayspa.com/</t>
  </si>
  <si>
    <t>Wicked Med Spa</t>
  </si>
  <si>
    <t>http://wickedmedspa.com/</t>
  </si>
  <si>
    <t>Vibe Skin &amp; Laser, By Stephanie</t>
  </si>
  <si>
    <t>https://www.vibemedspas.com/</t>
  </si>
  <si>
    <t>Sea of Beauty Med Spa</t>
  </si>
  <si>
    <t>http://seaofbeauty.biz/</t>
  </si>
  <si>
    <t>Matisse Med Spa</t>
  </si>
  <si>
    <t>New Beginnings Med Spa</t>
  </si>
  <si>
    <t>https://www.newbeginningsmedspas.com/?utm_source=gmb_auth</t>
  </si>
  <si>
    <t>Beautique Med Spa</t>
  </si>
  <si>
    <t>http://beautiqueaz.com/</t>
  </si>
  <si>
    <t>Bellina Med Spa</t>
  </si>
  <si>
    <t>http://www.bellinamedspa.com/</t>
  </si>
  <si>
    <t>Sonoran Aesthetics &amp; Wellness</t>
  </si>
  <si>
    <t>http://sonoranaesthetics.com/</t>
  </si>
  <si>
    <t>Bella Faccia Skincare and Pilates</t>
  </si>
  <si>
    <t>http://www.bellafacciaskincare.com/</t>
  </si>
  <si>
    <t>Spa At Laughlin Ranch</t>
  </si>
  <si>
    <t>http://www.laughlinranch.com/</t>
  </si>
  <si>
    <t>Body Essentials Holistic Spa</t>
  </si>
  <si>
    <t>http://bodyessentialsholisticspa.com/</t>
  </si>
  <si>
    <t>aboutface electrolysis and skin care</t>
  </si>
  <si>
    <t>http://www.aboutface2.com/</t>
  </si>
  <si>
    <t>22 Spa MD</t>
  </si>
  <si>
    <t>https://www.22spamd.com/?utm_source=GMBlisting&amp;utm_medium=organic&amp;utm_campaign=gmb</t>
  </si>
  <si>
    <t>Jenifer's of Australia</t>
  </si>
  <si>
    <t>http://jenifersofaustralia.com/</t>
  </si>
  <si>
    <t>https://skinsv.com/sun-valley</t>
  </si>
  <si>
    <t>bel esprit, inc.</t>
  </si>
  <si>
    <t>http://www.belespritskin.com/</t>
  </si>
  <si>
    <t>Cryo Missoula</t>
  </si>
  <si>
    <t>https://cryomissoula.com/</t>
  </si>
  <si>
    <t>https://locations.massageenvy.com/montana/missoula/935-sw-higgins.html?utm_source=GMB&amp;utm_medium=useractions&amp;utm_campaign=website</t>
  </si>
  <si>
    <t>Sol Skin Studio</t>
  </si>
  <si>
    <t>http://www.solskinstudio.com/</t>
  </si>
  <si>
    <t>Spa At Whitefish Lake</t>
  </si>
  <si>
    <t>https://lodgeatwhitefishlake.com/spa</t>
  </si>
  <si>
    <t>Lake Havasu Dermatology &amp; Skin Cancer</t>
  </si>
  <si>
    <t>https://www.skinandcancerinstitute.com/lake-havasu/?y_source=1_MzMwMDM5MzYtNzE1LWxvY2F0aW9uLndlYnNpdGU%3D</t>
  </si>
  <si>
    <t>The dollhouse beauty bar</t>
  </si>
  <si>
    <t>https://the-dollhouse-beauty-bar.square.site/</t>
  </si>
  <si>
    <t>Oasis Day Spa</t>
  </si>
  <si>
    <t>http://www.facebook.com/oasisdayspakingman/</t>
  </si>
  <si>
    <t>Great Extensions Salon Spa</t>
  </si>
  <si>
    <t>http://www.greatextensions.net/</t>
  </si>
  <si>
    <t>Oxygen Health Spa</t>
  </si>
  <si>
    <t>https://www.oxygenhealthspa.net/contact</t>
  </si>
  <si>
    <t>Tina Skin Diva inside Chrome Nail Bar</t>
  </si>
  <si>
    <t>http://tinaskindiva.com/</t>
  </si>
  <si>
    <t>Bliss Beauty Lounge</t>
  </si>
  <si>
    <t>https://bliss-beauty-lounge.business.site/</t>
  </si>
  <si>
    <t>Mesquite Dermatology &amp; Skin Cancer</t>
  </si>
  <si>
    <t>https://www.skinandcancerinstitute.com/mesquite/?y_source=1_MzMwMDM5MzgtNzE1LWxvY2F0aW9uLndlYnNpdGU%3D</t>
  </si>
  <si>
    <t>Allora Medical Spa</t>
  </si>
  <si>
    <t>https://thealloramedspa.com/</t>
  </si>
  <si>
    <t>La Belle Vie Medical Care &amp; Aesthetics</t>
  </si>
  <si>
    <t>https://labelleviemedicalcare.com/</t>
  </si>
  <si>
    <t>Maven Medical Arts</t>
  </si>
  <si>
    <t>http://www.mavenmedicalarts.com/</t>
  </si>
  <si>
    <t>https://www.spatrouve.com/</t>
  </si>
  <si>
    <t>Belle Viso LLC</t>
  </si>
  <si>
    <t>http://belleviso.glossgenius.com/</t>
  </si>
  <si>
    <t>Park City Medesthetix</t>
  </si>
  <si>
    <t>http://www.parkcitymed.com/</t>
  </si>
  <si>
    <t>Gentle Revive</t>
  </si>
  <si>
    <t>https://www.gentlerevive.com/</t>
  </si>
  <si>
    <t>Kingman Dermatology &amp; Skin Cancer</t>
  </si>
  <si>
    <t>https://www.skinandcancerinstitute.com/kingman/?y_source=1_MzMwMDM5MzUtNzE1LWxvY2F0aW9uLndlYnNpdGU%3D</t>
  </si>
  <si>
    <t>IV Therapy - Advanced Mobile IV</t>
  </si>
  <si>
    <t>https://advancedmobileiv.com/</t>
  </si>
  <si>
    <t>https://www.elase.com/locations/draper/</t>
  </si>
  <si>
    <t>Regeneration Medical Spa</t>
  </si>
  <si>
    <t>https://www.regenerationmedicalspa.com/</t>
  </si>
  <si>
    <t>BodyNew MedSpa</t>
  </si>
  <si>
    <t>https://www.bodynew.com/med-spa-phoenix/</t>
  </si>
  <si>
    <t>Spa' Mazing Beauty and Wellness</t>
  </si>
  <si>
    <t>https://spamazingaz.com/</t>
  </si>
  <si>
    <t>Medically Yours</t>
  </si>
  <si>
    <t>http://www.medicallyyourssedona.com/</t>
  </si>
  <si>
    <t>Bella Derma</t>
  </si>
  <si>
    <t>http://belladermalogan.com/</t>
  </si>
  <si>
    <t>Mindful Women Spa</t>
  </si>
  <si>
    <t>https://mindfulwomenspa.com/</t>
  </si>
  <si>
    <t>Transcend Total Body Rejuvenation</t>
  </si>
  <si>
    <t>https://transcendrejuvenation.com/</t>
  </si>
  <si>
    <t>DS Skin &amp; Lips Medical Spa</t>
  </si>
  <si>
    <t>https://www.dsskinandlips.com/</t>
  </si>
  <si>
    <t>Renewed Medical Health &amp; Beauty</t>
  </si>
  <si>
    <t>https://renewedmedicalhealth.com/</t>
  </si>
  <si>
    <t>Penelope Pink Med Spa</t>
  </si>
  <si>
    <t>https://penelopepinks.com/</t>
  </si>
  <si>
    <t>Flawless Faces Med Spa Chandler Botox, Lip Fillers And Laser Hair Removal</t>
  </si>
  <si>
    <t>https://flawlessfacesaz.com/</t>
  </si>
  <si>
    <t>Stellar Skin &amp; Laser</t>
  </si>
  <si>
    <t>https://www.stellarskinandlaser.com/</t>
  </si>
  <si>
    <t>Vitalize Med Spa (VMS)</t>
  </si>
  <si>
    <t>https://www.vitalizemedspa.com/</t>
  </si>
  <si>
    <t>Up Close Skin Care and Wellness Spa</t>
  </si>
  <si>
    <t>https://www.vagaro.com/UpCloseSkinCare</t>
  </si>
  <si>
    <t>MeTime Wellness Spa</t>
  </si>
  <si>
    <t>https://metimeaz.com/?utm_source=gmb&amp;utm_medium=organic&amp;utm_campaign=gmb-listing</t>
  </si>
  <si>
    <t>Rejuline skin and body</t>
  </si>
  <si>
    <t>http://www.rejulineskinandbody.com/</t>
  </si>
  <si>
    <t>ZionZen Massage &amp; Skincare</t>
  </si>
  <si>
    <t>https://www.zionzenmassage.com/</t>
  </si>
  <si>
    <t>https://locations.massageenvy.com/utah/st--george/2376-red-cliffs-drive.html?utm_source=GMB&amp;utm_medium=useractions&amp;utm_campaign=website</t>
  </si>
  <si>
    <t>East Zion Wellness IV Hydration and Massage</t>
  </si>
  <si>
    <t>http://www.eastzionwellness.com/</t>
  </si>
  <si>
    <t>Clarity Skin</t>
  </si>
  <si>
    <t>https://clarityskin.com/</t>
  </si>
  <si>
    <t>ZONA MED SPA</t>
  </si>
  <si>
    <t>http://www.zonamedspa.com/</t>
  </si>
  <si>
    <t>True Med Spa</t>
  </si>
  <si>
    <t>http://truemedspa.com/</t>
  </si>
  <si>
    <t>Suddenly Slimmer Med Spa</t>
  </si>
  <si>
    <t>https://www.suddenlyslimmer.com/</t>
  </si>
  <si>
    <t>Laser Perfect Skin</t>
  </si>
  <si>
    <t>https://laserperfect.skin/</t>
  </si>
  <si>
    <t>Flawless Reflections</t>
  </si>
  <si>
    <t>https://www.flawlessreflections.com/</t>
  </si>
  <si>
    <t>Ideal Image West Jordan</t>
  </si>
  <si>
    <t>https://www.idealimage.com/locations/utah/salt-lake-city-west-jordan?utm_medium=yext&amp;utm_source=extnet</t>
  </si>
  <si>
    <t>https://locations.massageenvy.com/utah/st--george/1091-n-bluff-suite-304.html?utm_source=GMB&amp;utm_medium=useractions&amp;utm_campaign=website</t>
  </si>
  <si>
    <t>Vitality Health 4U</t>
  </si>
  <si>
    <t>https://vitalityhealth4u.com/</t>
  </si>
  <si>
    <t>St. George Foot Zone</t>
  </si>
  <si>
    <t>https://www.stgeorgefootzone.com/</t>
  </si>
  <si>
    <t>Adam &amp; Eve Medical Aesthetics</t>
  </si>
  <si>
    <t>https://www.adamandevemedspa.com/</t>
  </si>
  <si>
    <t>Movara Fitness Resort</t>
  </si>
  <si>
    <t>https://movara.com/</t>
  </si>
  <si>
    <t>Healthy Outcomes AZ</t>
  </si>
  <si>
    <t>https://www.myhealthyoutcomesaz.com/</t>
  </si>
  <si>
    <t>A Better You - Med Spa</t>
  </si>
  <si>
    <t>http://www.abetteryoupv.com/</t>
  </si>
  <si>
    <t>What's Age Got To Do With It?</t>
  </si>
  <si>
    <t>https://sedonafaces.com/</t>
  </si>
  <si>
    <t>Embody Wellness</t>
  </si>
  <si>
    <t>http://embodywellnessprescott.com/</t>
  </si>
  <si>
    <t>Revival Med Spa</t>
  </si>
  <si>
    <t>http://www.flagstaffmedspa.com/</t>
  </si>
  <si>
    <t>Canyon View Ear, Nose &amp; Throat</t>
  </si>
  <si>
    <t>https://canyonviewent.com/</t>
  </si>
  <si>
    <t>Pocatello Wellness Clinic</t>
  </si>
  <si>
    <t>http://www.pocatellowellnessclinic.com/</t>
  </si>
  <si>
    <t>Woods' Rose Wellness Center</t>
  </si>
  <si>
    <t>http://www.woodsrosewellness.com/</t>
  </si>
  <si>
    <t>Color Country Massage Salt Cave &amp; Wholistic Spa</t>
  </si>
  <si>
    <t>http://www.colorcountrymassage.com/</t>
  </si>
  <si>
    <t>Advanced Electrolysis &amp; MedSpa</t>
  </si>
  <si>
    <t>http://www.adv-electrolysis.com/</t>
  </si>
  <si>
    <t>Mind, Body &amp; Soul - Prescott Arizona Day Spa</t>
  </si>
  <si>
    <t>http://www.prescottazdayspa.com/</t>
  </si>
  <si>
    <t>The Glow Method Skin Bar</t>
  </si>
  <si>
    <t>https://www.theglowmethodskinbarsurprise.com/</t>
  </si>
  <si>
    <t>Ideal Image Peoria</t>
  </si>
  <si>
    <t>https://www.idealimage.com/locations/arizona/phoenix-peoria-glendale?utm_medium=yext&amp;utm_source=extnet</t>
  </si>
  <si>
    <t>Beauty Secrets Collective</t>
  </si>
  <si>
    <t>http://www.beautysecretscollective.com/</t>
  </si>
  <si>
    <t>Salon Blissful</t>
  </si>
  <si>
    <t>https://www.salonblissful.com/</t>
  </si>
  <si>
    <t>Loving My Skin Spa</t>
  </si>
  <si>
    <t>http://www.lovingmyskinspa.com/</t>
  </si>
  <si>
    <t>Vanishing ink med-spa</t>
  </si>
  <si>
    <t>http://www.vanishinginkmedspa.com/</t>
  </si>
  <si>
    <t>MBH Wellness Clinic</t>
  </si>
  <si>
    <t>http://mbhwellnessclinic.org/</t>
  </si>
  <si>
    <t>Absolutely Chic Skin Care Inc.</t>
  </si>
  <si>
    <t>http://www.absolutelychicskincare.com/</t>
  </si>
  <si>
    <t>Gloss: The Green Beauty Counter</t>
  </si>
  <si>
    <t>https://www.glossgreenbeauty.com/</t>
  </si>
  <si>
    <t>Pure Vanity</t>
  </si>
  <si>
    <t>Starface 2 Day Spa &amp; Salon</t>
  </si>
  <si>
    <t>https://www.starfacespaandsalon.com/</t>
  </si>
  <si>
    <t>Celebrity Skin Studio</t>
  </si>
  <si>
    <t>http://www.celebrityskinstudio.com/</t>
  </si>
  <si>
    <t>Benehealth</t>
  </si>
  <si>
    <t>https://benehealth.com/?utm_source=gmb&amp;utm_medium=organic&amp;utm_campaign=gmb-listing</t>
  </si>
  <si>
    <t>Valley Integrated Wellness</t>
  </si>
  <si>
    <t>http://www.valleyintegratedwellness.com/</t>
  </si>
  <si>
    <t>Desert Healing IV Hydration &amp; Vitamin Therapy</t>
  </si>
  <si>
    <t>http://www.deserthealing.org/</t>
  </si>
  <si>
    <t>Vitality Med Spa</t>
  </si>
  <si>
    <t>http://www.vitalitymedspa.com/arizona-weight-loss-clinic/peoria-az-med-spa/</t>
  </si>
  <si>
    <t>Sun City West Dermatology &amp; Skin Cancer</t>
  </si>
  <si>
    <t>https://www.skinandcancerinstitute.com/sun-city-west/?y_source=1_MzMwMDM5NDYtNzE1LWxvY2F0aW9uLndlYnNpdGU%3D</t>
  </si>
  <si>
    <t>https://locations.massageenvy.com/arizona/surprise/13757-w-bell-road.html?utm_source=GMB&amp;utm_medium=useractions&amp;utm_campaign=website</t>
  </si>
  <si>
    <t>Five Petals Spa at the Cliffrose</t>
  </si>
  <si>
    <t>http://www.fivepetalsspa.com/</t>
  </si>
  <si>
    <t>Deep Canyon Spa at Flanigan's Zion National Park</t>
  </si>
  <si>
    <t>https://www.flanigans.com/spa/</t>
  </si>
  <si>
    <t>Breshaun Beauty</t>
  </si>
  <si>
    <t>http://www.breshaunbeauty.com/</t>
  </si>
  <si>
    <t>Flagstaff Face &amp; Body</t>
  </si>
  <si>
    <t>http://facebodyspa.com/</t>
  </si>
  <si>
    <t>Trifecta Mind Body Soul</t>
  </si>
  <si>
    <t>https://www.trifectahealthandwellness.com/</t>
  </si>
  <si>
    <t>Estrella Family Care and Aesthetics</t>
  </si>
  <si>
    <t>http://www.estrellafamilycareandaesthetics.com/</t>
  </si>
  <si>
    <t>https://locations.massageenvy.com/arizona/peoria/9744-w-northern-ave.html?utm_source=GMB&amp;utm_medium=useractions&amp;utm_campaign=website</t>
  </si>
  <si>
    <t>Ona Euro Hair, Spa &amp; Laser</t>
  </si>
  <si>
    <t>http://www.onasalon.com/</t>
  </si>
  <si>
    <t>Aboost Wellness and Salon</t>
  </si>
  <si>
    <t>https://www.aboostwellnessaz.com/</t>
  </si>
  <si>
    <t>Goodyear Dermatology and Skin Cancer</t>
  </si>
  <si>
    <t>https://www.skinandcancerinstitute.com/goodyear/?y_source=1_MzMwMDM5MzItNzE1LWxvY2F0aW9uLndlYnNpdGU%3D</t>
  </si>
  <si>
    <t>https://locations.massageenvy.com/arizona/goodyear/1468-n-litchfield-rd.html?utm_source=GMB&amp;utm_medium=useractions&amp;utm_campaign=website</t>
  </si>
  <si>
    <t>https://locations.massageenvy.com/arizona/avondale/9945-w-mcdowell-rd.html?utm_source=GMB&amp;utm_medium=useractions&amp;utm_campaign=website</t>
  </si>
  <si>
    <t>CNT Medspa and Wellness Center</t>
  </si>
  <si>
    <t>http://www.cntskinandlaser.com/</t>
  </si>
  <si>
    <t>The Skin Lab RN, LLC</t>
  </si>
  <si>
    <t>http://theskinlabrn.com/</t>
  </si>
  <si>
    <t>Recreate Med Spa</t>
  </si>
  <si>
    <t>http://www.recreatespainc.com/</t>
  </si>
  <si>
    <t>Scottsdale Ridge MedSpa</t>
  </si>
  <si>
    <t>http://beautifulskinaz.com/</t>
  </si>
  <si>
    <t>A Better You IV Bar</t>
  </si>
  <si>
    <t>https://www.abetteryouivbar.com/</t>
  </si>
  <si>
    <t>Prescott Skin Care</t>
  </si>
  <si>
    <t>http://prescottskin.com/</t>
  </si>
  <si>
    <t>Central Wellness</t>
  </si>
  <si>
    <t>http://www.centralwellness.com/</t>
  </si>
  <si>
    <t>Dolce Skin Care, LLC</t>
  </si>
  <si>
    <t>http://www.dolceskincare.com/</t>
  </si>
  <si>
    <t>The Cut Above Salon &amp; Spa</t>
  </si>
  <si>
    <t>https://thecutabovesalonandspa.com/</t>
  </si>
  <si>
    <t>Era Salon and Spa</t>
  </si>
  <si>
    <t>https://erasalonandspa.com/</t>
  </si>
  <si>
    <t>Prescott Integrated Skin Care, LLC</t>
  </si>
  <si>
    <t>https://prescottskincare.wixsite.com/mysite</t>
  </si>
  <si>
    <t>Healthy Renewal Spa</t>
  </si>
  <si>
    <t>http://healthyrenewalspa.com/</t>
  </si>
  <si>
    <t>Maricopa Wellness Center</t>
  </si>
  <si>
    <t>https://maricopawellnesscenter.com/</t>
  </si>
  <si>
    <t>The Med Spa at Scottsdale</t>
  </si>
  <si>
    <t>https://www.themedspaat.com/</t>
  </si>
  <si>
    <t>Luxuriously Her Med Spa</t>
  </si>
  <si>
    <t>http://luxuriouslyhers.com/</t>
  </si>
  <si>
    <t>Elite Medical Beauty</t>
  </si>
  <si>
    <t>https://elitemedicalbeauty.com/</t>
  </si>
  <si>
    <t>Camelback Women's Health: MedSpa</t>
  </si>
  <si>
    <t>http://www.camelbackwomenshealth.com/</t>
  </si>
  <si>
    <t>Derma Health Skin &amp; Laser</t>
  </si>
  <si>
    <t>https://dermahealthinstitute.com/</t>
  </si>
  <si>
    <t>Alchemy Med Bar a Medical Spa</t>
  </si>
  <si>
    <t>https://alchemy-med-bar-a-medical-spa.business.site/?utm_source=gmb&amp;utm_medium=referral</t>
  </si>
  <si>
    <t>Blume Skin &amp; Body</t>
  </si>
  <si>
    <t>https://blumeskintreatment.com/</t>
  </si>
  <si>
    <t>MDSkin Lounge and MDSkin Bar - Old Town</t>
  </si>
  <si>
    <t>http://www.mdskinlounge.com/</t>
  </si>
  <si>
    <t>Units Injection Spa</t>
  </si>
  <si>
    <t>http://www.unitsinjectionspa.com/</t>
  </si>
  <si>
    <t>Love Skin Holistic Med Spa</t>
  </si>
  <si>
    <t>http://loveskinmedspa.com/</t>
  </si>
  <si>
    <t>Senza Pelo Med Spa</t>
  </si>
  <si>
    <t>http://senzapelo.com/</t>
  </si>
  <si>
    <t>NEOS Med Spa Tempe</t>
  </si>
  <si>
    <t>https://www.neosmedspa.com/</t>
  </si>
  <si>
    <t>Revive Med Spa and Regenerative Medicine</t>
  </si>
  <si>
    <t>https://revivemedspaaz.com/</t>
  </si>
  <si>
    <t>Luminescence Aesthetic Medicine</t>
  </si>
  <si>
    <t>http://www.myluminescence.com/</t>
  </si>
  <si>
    <t>Renewed Med Spa &amp; Tanning</t>
  </si>
  <si>
    <t>http://renewedspa.com/</t>
  </si>
  <si>
    <t>The Beauty Method</t>
  </si>
  <si>
    <t>http://www.thebeautymethod.com/</t>
  </si>
  <si>
    <t>Beauty Refresh</t>
  </si>
  <si>
    <t>http://www.beautyrefreshaz.com/</t>
  </si>
  <si>
    <t>Skin Care By Design Aesthetic Spa</t>
  </si>
  <si>
    <t>http://www.skincarebydesign.com/</t>
  </si>
  <si>
    <t>Tula Wellness and Aesthetics</t>
  </si>
  <si>
    <t>http://www.tulawellnessmd.com/</t>
  </si>
  <si>
    <t>SKINovative MedSpa of Gilbert, Mesa &amp; Chandler</t>
  </si>
  <si>
    <t>http://www.gilbertmedspa.com/</t>
  </si>
  <si>
    <t>SkinFX Med Spa</t>
  </si>
  <si>
    <t>https://skinfxutah.com/?utm_source=gbp&amp;utm_medium=organic&amp;utm_campaign=local+search&amp;utm_content=website+click</t>
  </si>
  <si>
    <t>MDSkin Lounge and MDSkin Bar - Chandler</t>
  </si>
  <si>
    <t>Form Spa City Creek</t>
  </si>
  <si>
    <t>http://www.formdermspa.com/</t>
  </si>
  <si>
    <t>Arlani Integrative Medicine and Medspa</t>
  </si>
  <si>
    <t>http://www.arlani.com/</t>
  </si>
  <si>
    <t>Canyon Ranch Aesthetics</t>
  </si>
  <si>
    <t>https://www.canyonranch.com/tucson/services/spa-beauty/medical-spa/?utm_source=googlemybusiness&amp;utm_medium=organic&amp;utm_campaign=craaestheticsGMB&amp;utm_term=googlemybusiness</t>
  </si>
  <si>
    <t>Integrated Med Spa</t>
  </si>
  <si>
    <t>https://integratedmedspa.com/</t>
  </si>
  <si>
    <t>Beauti Spa at Soleil Lofts</t>
  </si>
  <si>
    <t>https://www.thebeautispa.com/?utm_source=GMBlisting&amp;utm_medium=organic&amp;utm_campaign=gmb</t>
  </si>
  <si>
    <t>Beauty Lab + Laser</t>
  </si>
  <si>
    <t>https://www.beautylablaser.com/</t>
  </si>
  <si>
    <t>SkinSpirit Salt Lake City</t>
  </si>
  <si>
    <t>https://www.skinspirit.com/locations/salt-lake-city/</t>
  </si>
  <si>
    <t>A New Creation Clinic and Medi-Spa</t>
  </si>
  <si>
    <t>https://www.anewcreationclinicandmedispa.com/</t>
  </si>
  <si>
    <t>Skin Appeal</t>
  </si>
  <si>
    <t>https://myskinappeal.com/?utm_source=google&amp;utm_medium=organic&amp;utm_campaign=gmb</t>
  </si>
  <si>
    <t>AZ Laser Studio &amp; Medspa</t>
  </si>
  <si>
    <t>http://www.azlaserstudiomedspa.com/</t>
  </si>
  <si>
    <t>Allure Infinite Beauty</t>
  </si>
  <si>
    <t>https://allurepc.com/</t>
  </si>
  <si>
    <t>Flawless Laser Spa</t>
  </si>
  <si>
    <t>http://www.flawlesslaserspa.com/</t>
  </si>
  <si>
    <t>Douglas Walker DO PC and DCW Aesthetics</t>
  </si>
  <si>
    <t>https://drdouglaswalker.com/</t>
  </si>
  <si>
    <t>The Skin Shop Medspa Scottsdale</t>
  </si>
  <si>
    <t>https://www.theskinshopmedspascottsdale.com/?utm_source=google&amp;utm_medium=localsearch&amp;utm_campaign=gmb</t>
  </si>
  <si>
    <t>Kefi Advanced Laser &amp; Skin</t>
  </si>
  <si>
    <t>https://kefiadvancedlaserandskin.com/</t>
  </si>
  <si>
    <t>North Valley MedSpa</t>
  </si>
  <si>
    <t>https://www.northvalleymedspa.com/</t>
  </si>
  <si>
    <t>Balanced Body Healthcare</t>
  </si>
  <si>
    <t>http://www.balancedbodyhealthcare.com/</t>
  </si>
  <si>
    <t>Quintessence Health &amp; Wellness</t>
  </si>
  <si>
    <t>http://www.qhwmedspa.com/</t>
  </si>
  <si>
    <t>http://www.dermahealthinstitute.com/</t>
  </si>
  <si>
    <t>Collab Medspa Scottsdale-Shea</t>
  </si>
  <si>
    <t>https://www.collabmedspascottsdaleaz.com/</t>
  </si>
  <si>
    <t>From Within MedSpa</t>
  </si>
  <si>
    <t>http://www.fromwithin.biz/</t>
  </si>
  <si>
    <t>Skinjectables Anti-Aging Bar</t>
  </si>
  <si>
    <t>http://www.skinjectables.com/</t>
  </si>
  <si>
    <t>Amara Med Spa Salon &amp; Boutique</t>
  </si>
  <si>
    <t>http://amaramedspa.co/</t>
  </si>
  <si>
    <t>Dermal Dimensions Skin Therapy</t>
  </si>
  <si>
    <t>http://www.ddskintherapy.com/</t>
  </si>
  <si>
    <t>Unmarked Beauty and Wellness - Chandler Mall</t>
  </si>
  <si>
    <t>http://www.unmarkedbeautyandwellness.com/</t>
  </si>
  <si>
    <t>Curated Medical</t>
  </si>
  <si>
    <t>http://www.curatedmed.com/</t>
  </si>
  <si>
    <t>G.O.A.T. Athletic Spa</t>
  </si>
  <si>
    <t>http://goatathleticspa.com/</t>
  </si>
  <si>
    <t>Biorestoration Medical + Aesthetics</t>
  </si>
  <si>
    <t>http://www.biorestoration.com/</t>
  </si>
  <si>
    <t>AVIVA WO/MAN</t>
  </si>
  <si>
    <t>https://avivawoman.com/</t>
  </si>
  <si>
    <t>MoonLight Kingdom</t>
  </si>
  <si>
    <t>http://www.moonlightkingdom.co/</t>
  </si>
  <si>
    <t>The Beautiful Brows and Beyond Beauti Bar</t>
  </si>
  <si>
    <t>https://thebeautifulbrows.com/</t>
  </si>
  <si>
    <t>Envie Health Clinic</t>
  </si>
  <si>
    <t>https://www.enviehealth.com/</t>
  </si>
  <si>
    <t>CNS Center of Arizona and Medical Aesthetics</t>
  </si>
  <si>
    <t>http://www.cnsmedspa.com/</t>
  </si>
  <si>
    <t>Skin Savvy Aesthetics</t>
  </si>
  <si>
    <t>https://skinsavvyaesthetics.com/</t>
  </si>
  <si>
    <t>The Flawless Lab - MedSpa</t>
  </si>
  <si>
    <t>http://theflawlesslab.com/</t>
  </si>
  <si>
    <t>https://www.purevanityspa.com/</t>
  </si>
  <si>
    <t>Inside Out Aesthetics</t>
  </si>
  <si>
    <t>https://www.insideoutaesthetics.com/</t>
  </si>
  <si>
    <t>Krch Aesthetic Medicine: Ryan Krch, NMD</t>
  </si>
  <si>
    <t>https://krchmed.com/</t>
  </si>
  <si>
    <t>CP Studio Aesthetics</t>
  </si>
  <si>
    <t>http://www.cpstudiollc.com/?utm_source=google&amp;utm_medium=organic&amp;utm_campaign=gbp-listing</t>
  </si>
  <si>
    <t>Vibrant Skin Bar</t>
  </si>
  <si>
    <t>https://vibrantskinbar.com/</t>
  </si>
  <si>
    <t>Biltmore Beauty Skin Esthetics</t>
  </si>
  <si>
    <t>https://www.biltmorebeautyskin.com/</t>
  </si>
  <si>
    <t>Regeneration Health of Northern Utah</t>
  </si>
  <si>
    <t>https://regenerationhealthutah.com/</t>
  </si>
  <si>
    <t>https://locations.massageenvy.com/utah/riverdale/4097-riverdale-rd.html?utm_source=GMB&amp;utm_medium=useractions&amp;utm_campaign=website</t>
  </si>
  <si>
    <t>NIMA Institute and Spa</t>
  </si>
  <si>
    <t>https://www.nima.edu/?utm_source=google&amp;utm_medium=LocalMaps&amp;utm_campaign=Utah</t>
  </si>
  <si>
    <t>Scottsdale Skin &amp; Holistic Health</t>
  </si>
  <si>
    <t>https://thesshh.com/</t>
  </si>
  <si>
    <t>https://locations.massageenvy.com/utah/layton/519-ring-road.html?utm_source=GMB&amp;utm_medium=useractions&amp;utm_campaign=website</t>
  </si>
  <si>
    <t>ReVivalife</t>
  </si>
  <si>
    <t>http://www.besttattooremovalutah.com/</t>
  </si>
  <si>
    <t>Sara Harvey Health and Wellness</t>
  </si>
  <si>
    <t>http://www.saraharveyhealthandwellness.com/</t>
  </si>
  <si>
    <t>Absolute electrolysis and Skin Care</t>
  </si>
  <si>
    <t>https://absolute-electrolysis-and-skin-care.business.site/</t>
  </si>
  <si>
    <t>The Hills Experience Salon &amp; Med Spa</t>
  </si>
  <si>
    <t>https://thehillssalonspa.com/?utm_campaign=GoogleMyBusiness</t>
  </si>
  <si>
    <t>L Skincare</t>
  </si>
  <si>
    <t>http://l-skincare.com/</t>
  </si>
  <si>
    <t>Summit Spa &amp; Float - Eagle Mountain</t>
  </si>
  <si>
    <t>https://em.summitspafloat.com/</t>
  </si>
  <si>
    <t>Perfect Skin Center</t>
  </si>
  <si>
    <t>https://perfectskincenter.com/</t>
  </si>
  <si>
    <t>Evolve skin bar</t>
  </si>
  <si>
    <t>https://scottsdaleskinbar.com/</t>
  </si>
  <si>
    <t>Springville Dermatology</t>
  </si>
  <si>
    <t>https://springvillederm.com/</t>
  </si>
  <si>
    <t>MD Beauty Spa</t>
  </si>
  <si>
    <t>https://www.marcmalekmd.com/md-beauty-spa/</t>
  </si>
  <si>
    <t>Arabella's Total Skin Care &amp; Med Spa</t>
  </si>
  <si>
    <t>http://www.totallybellas.com/</t>
  </si>
  <si>
    <t>Serenity Wellness Spa</t>
  </si>
  <si>
    <t>http://www.serenityspautah.com/</t>
  </si>
  <si>
    <t>http://www.genesislifestylemedicine.com/</t>
  </si>
  <si>
    <t>The Spa and Lash Studio Clearfield</t>
  </si>
  <si>
    <t>https://www.spa-clearfield-eyelash.com/</t>
  </si>
  <si>
    <t>Therapeutix Wellness Center</t>
  </si>
  <si>
    <t>http://www.tmclife.net/</t>
  </si>
  <si>
    <t>406 Skin &amp; Nails</t>
  </si>
  <si>
    <t>https://406skincare.as.me/</t>
  </si>
  <si>
    <t>Namaste Wellness Spa &amp; Salon</t>
  </si>
  <si>
    <t>https://www.namastewellness.com/</t>
  </si>
  <si>
    <t>Xhale Day Spa</t>
  </si>
  <si>
    <t>http://www.xhaledayspa.com/</t>
  </si>
  <si>
    <t>Eagle Rock Medical Center</t>
  </si>
  <si>
    <t>https://www.eaglerockmedical.com/</t>
  </si>
  <si>
    <t>Lily Medical - America Health</t>
  </si>
  <si>
    <t>http://americahealth.com/</t>
  </si>
  <si>
    <t>https://locations.massageenvy.com/idaho/ammon/3047-s-25th-east.html?utm_source=GMB&amp;utm_medium=useractions&amp;utm_campaign=website</t>
  </si>
  <si>
    <t>BodyWorx Massage Therapy &amp; Esthetics</t>
  </si>
  <si>
    <t>http://bodyworxif.com/</t>
  </si>
  <si>
    <t>Apricity Beauty Bar</t>
  </si>
  <si>
    <t>http://www.apricitymt.com/</t>
  </si>
  <si>
    <t>Last Best Clinic</t>
  </si>
  <si>
    <t>https://lastbestclinic.com/</t>
  </si>
  <si>
    <t>Classic Skin</t>
  </si>
  <si>
    <t>https://classicskinbozeman.com/</t>
  </si>
  <si>
    <t>Grace Skin Care Salon, LLC</t>
  </si>
  <si>
    <t>https://graceskincare.skincaretherapy.net/</t>
  </si>
  <si>
    <t>Peak Medical &amp; Wellness Center</t>
  </si>
  <si>
    <t>http://www.peakmedicalaz.com/</t>
  </si>
  <si>
    <t>Bella Vita Med Spas, Botox, Emsculpt Neo, Morpheus8, Brazilian Wax</t>
  </si>
  <si>
    <t>https://bellavitamedspas.com/?utm_medium=organic&amp;utm_source=gmb&amp;utm_campaign=mainChandler</t>
  </si>
  <si>
    <t>Spatique Day Spa</t>
  </si>
  <si>
    <t>http://spatique-dayspa.com/</t>
  </si>
  <si>
    <t>Stacy L. Davidson, FNP-BC</t>
  </si>
  <si>
    <t>Chatty Shack Salon &amp; Med Spa</t>
  </si>
  <si>
    <t>http://www.casagrandemedspa.com/</t>
  </si>
  <si>
    <t>Cloud 9 MedSpa</t>
  </si>
  <si>
    <t>http://www.cloud9medspaaz.com/</t>
  </si>
  <si>
    <t>Jaliza Sedona Luxury Spa | Beauty Lounge</t>
  </si>
  <si>
    <t>http://www.jalizasbeautylounge.com/</t>
  </si>
  <si>
    <t>Touch of Elegance N Valley</t>
  </si>
  <si>
    <t>http://touchofelegancenvalley.com/</t>
  </si>
  <si>
    <t>http://www.vitalitymedspa.com/arizona-weight-loss-clinic/mesa-az-med-spa/</t>
  </si>
  <si>
    <t>Raise The Bar Med Spa</t>
  </si>
  <si>
    <t>https://www.raisethebarmedspagilbert.com/</t>
  </si>
  <si>
    <t>NAD IV Therapy @ Namti Spa</t>
  </si>
  <si>
    <t>http://nadtherapy.solutions/</t>
  </si>
  <si>
    <t>Reflections Body Spa and Tanning</t>
  </si>
  <si>
    <t>https://www.reflectionsbodyspa.com/?y_source=1_MTU5OTgxNzUtNzE1LWxvY2F0aW9uLndlYnNpdGU%3D</t>
  </si>
  <si>
    <t>Ideal Image Chandler</t>
  </si>
  <si>
    <t>https://www.idealimage.com/locations/arizona/phoenix-chandler?utm_medium=yext&amp;utm_source=extnet</t>
  </si>
  <si>
    <t>Unmarked Beauty and Wellness - Gilbert</t>
  </si>
  <si>
    <t>Advanced Laser Clinics</t>
  </si>
  <si>
    <t>http://www.advancedlaserglendale.com/</t>
  </si>
  <si>
    <t>The Laser Spa At Sonoma</t>
  </si>
  <si>
    <t>https://www.thelaserspaatsonoma.com/</t>
  </si>
  <si>
    <t>https://locations.massageenvy.com/arizona/phoenix/2330-w-happy-valley-rd.html?utm_source=GMB&amp;utm_medium=useractions&amp;utm_campaign=website</t>
  </si>
  <si>
    <t>Kellie Marie Skin</t>
  </si>
  <si>
    <t>http://kelliemarieskin.com/</t>
  </si>
  <si>
    <t>Excel Primary Care &amp; Med Spa</t>
  </si>
  <si>
    <t>https://www.excelprimarycare.com/</t>
  </si>
  <si>
    <t>Contour Medical</t>
  </si>
  <si>
    <t>http://www.contourmedical.com/</t>
  </si>
  <si>
    <t>Balance Hormone Center</t>
  </si>
  <si>
    <t>https://www.balancehormonecenter.com/contact-us/chandler/?utm_source=GMB_Listing&amp;utm_medium=organic&amp;utm_content=Website_Button</t>
  </si>
  <si>
    <t>Giovanni Med Spa</t>
  </si>
  <si>
    <t>https://bodysculptinggilbert.com/</t>
  </si>
  <si>
    <t>https://locations.massageenvy.com/arizona/peoria/10006-w-happy-valley-parkway.html?utm_source=GMB&amp;utm_medium=useractions&amp;utm_campaign=website</t>
  </si>
  <si>
    <t>Cleanse Face &amp; Body Bar</t>
  </si>
  <si>
    <t>https://cleansefaceandbody.com/</t>
  </si>
  <si>
    <t>NYF Skincare</t>
  </si>
  <si>
    <t>http://www.nyfskincare.com/</t>
  </si>
  <si>
    <t>Glisten Skin &amp; Ink</t>
  </si>
  <si>
    <t>https://glistenskinandink.com/</t>
  </si>
  <si>
    <t>A Spa For You Sedona Day Spa</t>
  </si>
  <si>
    <t>https://www.aspaforyou.com/</t>
  </si>
  <si>
    <t>Sedona's New Day Spa</t>
  </si>
  <si>
    <t>http://www.sedonanewdayspa.com/</t>
  </si>
  <si>
    <t>Skin Line Beauty by Cin</t>
  </si>
  <si>
    <t>http://skinlinebeauty.com/</t>
  </si>
  <si>
    <t>Just For You Skin Care</t>
  </si>
  <si>
    <t>http://www.justforyou-skincare.com/</t>
  </si>
  <si>
    <t>Keystone Medical Wellness</t>
  </si>
  <si>
    <t>https://keystonemedicalwellness.com/</t>
  </si>
  <si>
    <t>Ethereal Skin and Beauty</t>
  </si>
  <si>
    <t>http://www.vagaro.com/etherealskinandbeauty</t>
  </si>
  <si>
    <t>Rae Esthetics</t>
  </si>
  <si>
    <t>https://www.raeesthetics.com/</t>
  </si>
  <si>
    <t>Beauty and Brains Aesthetics</t>
  </si>
  <si>
    <t>https://beautyandbrainsaesthetics.com/</t>
  </si>
  <si>
    <t>Tutera Medical Inc</t>
  </si>
  <si>
    <t>https://www.tuteramedical.com/</t>
  </si>
  <si>
    <t>Blue Sage Day Spa</t>
  </si>
  <si>
    <t>http://www.sedonabluesage.com/</t>
  </si>
  <si>
    <t>https://locations.massageenvy.com/arizona/flagstaff/1235-south-plaza-way.html?utm_source=GMB&amp;utm_medium=useractions&amp;utm_campaign=website</t>
  </si>
  <si>
    <t>Ideal Image Scottsdale</t>
  </si>
  <si>
    <t>https://www.idealimage.com/locations/arizona/scottsdale?utm_medium=yext&amp;utm_source=extnet</t>
  </si>
  <si>
    <t>Dr. Kaveh Karandish - Fountain Hills Medi-spa</t>
  </si>
  <si>
    <t>http://drkmedspa.com/</t>
  </si>
  <si>
    <t>Lavish Beauty RN</t>
  </si>
  <si>
    <t>https://www.lavishrn.com/</t>
  </si>
  <si>
    <t>Harmony Med Spa, LLC</t>
  </si>
  <si>
    <t>https://www.harmonymedspaaz.com/</t>
  </si>
  <si>
    <t>https://www.theglowmethodskinbarchandler.com/</t>
  </si>
  <si>
    <t>Tru-Herbal Beauty</t>
  </si>
  <si>
    <t>https://www.truherbalbeauty.com/</t>
  </si>
  <si>
    <t>Tera Fe Med Spa</t>
  </si>
  <si>
    <t>http://www.terafe.com/</t>
  </si>
  <si>
    <t>Bodiac Sculpting</t>
  </si>
  <si>
    <t>http://www.bodiacsculpting.com/</t>
  </si>
  <si>
    <t>Skin Addict Studio</t>
  </si>
  <si>
    <t>https://skinaddictstudio.com/</t>
  </si>
  <si>
    <t>Pure Desert Beauty by Erin</t>
  </si>
  <si>
    <t>http://www.puredesertbeauty.com/</t>
  </si>
  <si>
    <t>Colair Beauty Lounge &amp; Med Spa</t>
  </si>
  <si>
    <t>https://colairbeautylounge.com/?utm_source=gmb&amp;utm_medium=organic&amp;utm_campaign=gmb</t>
  </si>
  <si>
    <t>Unmarked Beauty and Wellness - Chandler Watermark</t>
  </si>
  <si>
    <t>https://unmarkedbeautyandwellness.com/</t>
  </si>
  <si>
    <t>Revive Health and Wellness</t>
  </si>
  <si>
    <t>http://www.revivehealthaz.com/</t>
  </si>
  <si>
    <t>EnteBella Medical</t>
  </si>
  <si>
    <t>https://www.entebellamedical.com/</t>
  </si>
  <si>
    <t>Beverlys Med Spa</t>
  </si>
  <si>
    <t>https://www.beverlysmedspa.com/</t>
  </si>
  <si>
    <t>Allure Skin and Laser</t>
  </si>
  <si>
    <t>https://allureskinandlaser.com/</t>
  </si>
  <si>
    <t>Luxx Medical Spa &amp; Wellness</t>
  </si>
  <si>
    <t>https://www.luxxmedicalspa.com/?utm_source=google&amp;utm_medium=localsearch&amp;utm_campaign=gmb</t>
  </si>
  <si>
    <t>http://shilohmedicalclinic.com/</t>
  </si>
  <si>
    <t>MDSkin Lounge and MDSkin Bar - North Scottsdale</t>
  </si>
  <si>
    <t>Pure Benefits Aesthetics &amp; Wellness</t>
  </si>
  <si>
    <t>https://purebenefitswellness.com/</t>
  </si>
  <si>
    <t>Gerrish MedEsthetics</t>
  </si>
  <si>
    <t>https://gerrishmedesthetics.com/</t>
  </si>
  <si>
    <t>DC Ranch Family Medicine &amp; Aesthetics</t>
  </si>
  <si>
    <t>http://www.dcranchmd.com/</t>
  </si>
  <si>
    <t>Gunnison Valley Pain Management &amp; Wellness</t>
  </si>
  <si>
    <t>https://gv-pain-management-wellness.square.site/</t>
  </si>
  <si>
    <t>Lumen + Bevel Aesthetics</t>
  </si>
  <si>
    <t>https://www.lumenandbevel.com/</t>
  </si>
  <si>
    <t>Summit Spa &amp; Float</t>
  </si>
  <si>
    <t>https://www.summitspafloat.com/</t>
  </si>
  <si>
    <t>https://bellemedical.com/?utm_source=gmb&amp;utm_medium=organic&amp;utm_campaign=website_link&amp;utm_content=pleasant_grove</t>
  </si>
  <si>
    <t>Ideal Image Orem</t>
  </si>
  <si>
    <t>https://www.idealimage.com/locations/utah/salt-lake-city-orem?utm_medium=yext&amp;utm_source=extnet</t>
  </si>
  <si>
    <t>Lava Hot Springs Inn &amp; Spa</t>
  </si>
  <si>
    <t>http://lavahotspringsinn.com/</t>
  </si>
  <si>
    <t>https://bellemedical.com/?utm_source=gmb&amp;utm_medium=organic&amp;utm_campaign=website_link&amp;utm_content=draper</t>
  </si>
  <si>
    <t>Naked Med Spa</t>
  </si>
  <si>
    <t>https://instagram.com/nakedmedspa?igshid=YmMyMTA2M2Y=</t>
  </si>
  <si>
    <t>Smooth Expressions</t>
  </si>
  <si>
    <t>http://smoothexpressions.org/</t>
  </si>
  <si>
    <t>The Mint Facial Bar</t>
  </si>
  <si>
    <t>http://www.mintfacialbar.com/</t>
  </si>
  <si>
    <t>Ageless Health Institute</t>
  </si>
  <si>
    <t>https://agelesshealthinstitute.com/</t>
  </si>
  <si>
    <t>Optimum Health of Utah</t>
  </si>
  <si>
    <t>https://optimumhealthutah.com/</t>
  </si>
  <si>
    <t>Focal Point Vitality</t>
  </si>
  <si>
    <t>https://focalpointvitality.com/</t>
  </si>
  <si>
    <t>Nevaeh, LLC</t>
  </si>
  <si>
    <t>http://www.sandynevaeh.com/</t>
  </si>
  <si>
    <t>Mara Kogan Hair Salon &amp; Med Spa</t>
  </si>
  <si>
    <t>https://www.marakoganhairsalon.com/</t>
  </si>
  <si>
    <t>Prime IV Hydration &amp; Wellness - Riverwoods</t>
  </si>
  <si>
    <t>https://primeivhydration.com/locations/utah/riverwoods-ut/</t>
  </si>
  <si>
    <t>Cure Touch Massage Therapy</t>
  </si>
  <si>
    <t>http://www.curetouch.com/locations/rexburg-massage/</t>
  </si>
  <si>
    <t>Crystallize Spa &amp; Salon</t>
  </si>
  <si>
    <t>https://www.crystallizespa.com/</t>
  </si>
  <si>
    <t>Health &amp; Vitality Utah</t>
  </si>
  <si>
    <t>http://healthandvitalityutah.com/</t>
  </si>
  <si>
    <t>Beacon Integrative Medical Center</t>
  </si>
  <si>
    <t>https://beaconintegrative.com/</t>
  </si>
  <si>
    <t>Balanced Skin Co. - Skincare/Spa Pleasant Grove</t>
  </si>
  <si>
    <t>http://www.balancedskinco.com/</t>
  </si>
  <si>
    <t>Bare Skin Studio</t>
  </si>
  <si>
    <t>http://www.bareskinutah.com/</t>
  </si>
  <si>
    <t>Colorado Medical Spa</t>
  </si>
  <si>
    <t>http://www.coloradomedspa.com/</t>
  </si>
  <si>
    <t>Skin Science Institute of Laser &amp; Esthetics - Orem</t>
  </si>
  <si>
    <t>http://skinscienceinstitute.com/</t>
  </si>
  <si>
    <t>https://locations.massageenvy.com/utah/orem/1068-s-750-east.html?utm_source=GMB&amp;utm_medium=useractions&amp;utm_campaign=website</t>
  </si>
  <si>
    <t>Mist Day Spa</t>
  </si>
  <si>
    <t>https://mistdayspa.com/</t>
  </si>
  <si>
    <t>ilLumin8skin</t>
  </si>
  <si>
    <t>http://illumin8skin.com/</t>
  </si>
  <si>
    <t>Unique Skin Studio</t>
  </si>
  <si>
    <t>http://unique-skin-studio.com/</t>
  </si>
  <si>
    <t>NIMA Professional Training Center</t>
  </si>
  <si>
    <t>http://www.nima.edu/</t>
  </si>
  <si>
    <t>Lucienne Salon Spa Boutique</t>
  </si>
  <si>
    <t>http://www.luciennesalon.com/</t>
  </si>
  <si>
    <t>BXS Body and Skin</t>
  </si>
  <si>
    <t>http://bxs.glossgenius.com/</t>
  </si>
  <si>
    <t>Cameron Wellness and Spa</t>
  </si>
  <si>
    <t>https://cameronwellnessandspa.com/?utm_source=google&amp;utm_medium=localsearch&amp;utm_campaign=gmb</t>
  </si>
  <si>
    <t>Spavia Sandy</t>
  </si>
  <si>
    <t>https://spaviadayspa.com/sandy-ut/?utm_source=gmb&amp;utm_medium=organic&amp;utm_campaign=Qiigo</t>
  </si>
  <si>
    <t>Blue Lotus Spa</t>
  </si>
  <si>
    <t>http://www.bluelotusspa1.com/</t>
  </si>
  <si>
    <t>Sego Lily Spa</t>
  </si>
  <si>
    <t>http://www.segolilyspa.com/</t>
  </si>
  <si>
    <t>Soulstice Day Spa &amp; Salon-Jordan Landing</t>
  </si>
  <si>
    <t>http://soulsticedayspa.com/</t>
  </si>
  <si>
    <t>The Spa Lounge</t>
  </si>
  <si>
    <t>https://www.thespalounge.com/draper-location.html</t>
  </si>
  <si>
    <t>Glo Medspa</t>
  </si>
  <si>
    <t>http://www.glomedspas.com/</t>
  </si>
  <si>
    <t>Cecilia Berkley Holistic Spa Scottsdale</t>
  </si>
  <si>
    <t>https://www.ceciliaholisticspa.com/</t>
  </si>
  <si>
    <t>A New Dawn Wellness Center</t>
  </si>
  <si>
    <t>https://www.anewdawnwellness.com/</t>
  </si>
  <si>
    <t>Skinthropology</t>
  </si>
  <si>
    <t>http://www.skinthropology.com/</t>
  </si>
  <si>
    <t>NAMTI Spa</t>
  </si>
  <si>
    <t>https://namti.com/</t>
  </si>
  <si>
    <t>Colie Skin Therapy</t>
  </si>
  <si>
    <t>https://www.colieskintherapy.com/</t>
  </si>
  <si>
    <t>DermaCrush</t>
  </si>
  <si>
    <t>http://dermacrush.com/</t>
  </si>
  <si>
    <t>Aesthetic Elegance and Wellness Medspa</t>
  </si>
  <si>
    <t>https://www.aestheticeleganceaz.com/</t>
  </si>
  <si>
    <t>Zero Nine Day Spa</t>
  </si>
  <si>
    <t>http://www.zeroninedayspa.com/</t>
  </si>
  <si>
    <t>Pura Medical</t>
  </si>
  <si>
    <t>https://puramedicalcenters.com/</t>
  </si>
  <si>
    <t>Sedona Wellness Retreat</t>
  </si>
  <si>
    <t>http://www.sedonawellnessretreat.com/</t>
  </si>
  <si>
    <t>Skin Glo Studio</t>
  </si>
  <si>
    <t>https://www.skinglostudio.com/</t>
  </si>
  <si>
    <t>Simply Ravishing The Salon</t>
  </si>
  <si>
    <t>https://www.simplyravishingsalon.com/</t>
  </si>
  <si>
    <t>Serendipity Skin</t>
  </si>
  <si>
    <t>http://www.bettsskin.com/</t>
  </si>
  <si>
    <t>Blooming Radiance Aesthetics with Anna</t>
  </si>
  <si>
    <t>http://bloomingradiance21.com/</t>
  </si>
  <si>
    <t>AfterGlow by Sam Aesthetics LLC</t>
  </si>
  <si>
    <t>https://campsite.bio/afterglowbysam</t>
  </si>
  <si>
    <t>Skin Illuminance</t>
  </si>
  <si>
    <t>http://www.skinilluminance.com/</t>
  </si>
  <si>
    <t>Nourish Skin Studio - Facials, Brows, Massage</t>
  </si>
  <si>
    <t>http://nourishskinstudioaz.com/</t>
  </si>
  <si>
    <t>Beauty By Kelsey, LLC</t>
  </si>
  <si>
    <t>https://beautybykelsey.glossgenius.com/</t>
  </si>
  <si>
    <t>http://www.balancehormonecenter.com/?utm_campaign=gmb&amp;utm_content=website_button&amp;utm_medium=organic&amp;utm_source=GMB_Listing</t>
  </si>
  <si>
    <t>https://medspaaz.com/locations/gilbert/</t>
  </si>
  <si>
    <t>Nilla Skin &amp; Med Spa</t>
  </si>
  <si>
    <t>http://www.nillaskin.com/</t>
  </si>
  <si>
    <t>The Spa at Poco Diablo</t>
  </si>
  <si>
    <t>https://www.pocodiablo.com/the-spa/</t>
  </si>
  <si>
    <t>https://locations.massageenvy.com/arizona/phoenix/7000-e-mayo-blvd.html?utm_source=GMB&amp;utm_medium=useractions&amp;utm_campaign=website</t>
  </si>
  <si>
    <t>KWest Esthetics</t>
  </si>
  <si>
    <t>http://www.kwestesthetics.com/</t>
  </si>
  <si>
    <t>LifeSpann Primary Care &amp; Esthetics</t>
  </si>
  <si>
    <t>https://www.thelifespann.com/</t>
  </si>
  <si>
    <t>Detox For Life</t>
  </si>
  <si>
    <t>http://www.detoxforlife.biz/</t>
  </si>
  <si>
    <t>Emerge SkinSpa</t>
  </si>
  <si>
    <t>http://www.emergeskinspa.com/location/</t>
  </si>
  <si>
    <t>The HydraFacial Treatment Scottsdale, AZ by Logan Aesthetics</t>
  </si>
  <si>
    <t>https://www.vagaro.com/facelabbyloganaesthetics</t>
  </si>
  <si>
    <t>Ramon Bacaui Hair Salon and Med Spa</t>
  </si>
  <si>
    <t>https://www.scottsdalehairsalon.com/</t>
  </si>
  <si>
    <t>Leeanna Peterson FNP-C Endocrinologist</t>
  </si>
  <si>
    <t>http://edlcofaz.com/</t>
  </si>
  <si>
    <t>Chandler Dermatology &amp; Skin Cancer</t>
  </si>
  <si>
    <t>https://www.skinandcancerinstitute.com/chandler/?y_source=1_MzMwMDM5MjUtNzE1LWxvY2F0aW9uLndlYnNpdGU%3D</t>
  </si>
  <si>
    <t>Invigorating Oasis - IV Treatments</t>
  </si>
  <si>
    <t>https://invigoratingoasis.com/</t>
  </si>
  <si>
    <t>True Life IV Therapy at Summit Aesthetics</t>
  </si>
  <si>
    <t>https://www.summit-aesthetics.com/iv-therapy/</t>
  </si>
  <si>
    <t>KayBeauty LLC</t>
  </si>
  <si>
    <t>http://www.kaybeautyaz.com/</t>
  </si>
  <si>
    <t>Onyx Integrative Medicine and Aesthetics</t>
  </si>
  <si>
    <t>http://www.onyxintegrative.com/</t>
  </si>
  <si>
    <t>http://agelessmenshealth.com/tempe-testosterone-replacement-clinic.html</t>
  </si>
  <si>
    <t>New Serenity Spa - Facial and Massage Scottsdale</t>
  </si>
  <si>
    <t>http://newserenityspa.com/</t>
  </si>
  <si>
    <t>Artistic e's Skin &amp; Sugar Spa</t>
  </si>
  <si>
    <t>http://www.azbodysugaring.com/</t>
  </si>
  <si>
    <t>Skindulgenz</t>
  </si>
  <si>
    <t>http://www.skindulgenz.com/</t>
  </si>
  <si>
    <t>Elysium Skin &amp; Laser</t>
  </si>
  <si>
    <t>http://www.elysiumskinlaser.com/</t>
  </si>
  <si>
    <t>Scottsdale Skin Institute and Cosmetic Laser Solutions</t>
  </si>
  <si>
    <t>http://www.scottsdaleskininstitute.com/?utm_source=GMBlisting&amp;utm_medium=organic&amp;utm_campaign=gmb</t>
  </si>
  <si>
    <t>Healthy Glow Skin Care</t>
  </si>
  <si>
    <t>http://www.healthyglowarizona.com/</t>
  </si>
  <si>
    <t>https://locations.massageenvy.com/arizona/scottsdale/32607-north-scottsdale-rd-ste--101.html?utm_source=GMB&amp;utm_medium=useractions&amp;utm_campaign=website</t>
  </si>
  <si>
    <t>LightRx - Mesa</t>
  </si>
  <si>
    <t>https://www.lightrx.com/locations/mesa/</t>
  </si>
  <si>
    <t>Bella Estetica Spa &amp; Body</t>
  </si>
  <si>
    <t>http://www.bellaspasalon.com/</t>
  </si>
  <si>
    <t>Essence Skin Spa</t>
  </si>
  <si>
    <t>https://www.essenceskinspa.com/</t>
  </si>
  <si>
    <t>Sonoran Skin Renewal</t>
  </si>
  <si>
    <t>https://www.sonoranfnp.com/</t>
  </si>
  <si>
    <t>Face Lounge Aesthetics</t>
  </si>
  <si>
    <t>http://www.faceloungeaz.com/</t>
  </si>
  <si>
    <t>Modern Body Clinic</t>
  </si>
  <si>
    <t>https://www.modernbodyclinic.com/?utm_campaign=gmb</t>
  </si>
  <si>
    <t>Skinfinity Medspa</t>
  </si>
  <si>
    <t>http://www.azskinandbody.com/</t>
  </si>
  <si>
    <t>Glow Medspa</t>
  </si>
  <si>
    <t>https://www.glowmedspa.com/</t>
  </si>
  <si>
    <t>Fall Creek Skin &amp; Health Clinic, PLLC</t>
  </si>
  <si>
    <t>http://www.rexburgskincare.com/</t>
  </si>
  <si>
    <t>Mind ur Bees Wax Waxing &amp; Skincare at First Impressions Salon</t>
  </si>
  <si>
    <t>http://www.mindurbeeswax.com/</t>
  </si>
  <si>
    <t>Firefly Salon and Spa</t>
  </si>
  <si>
    <t>http://firefly-salonspa.com/</t>
  </si>
  <si>
    <t>Face It! Health &amp; Wellness for the Skin You're In!</t>
  </si>
  <si>
    <t>http://www.schedulicity.com/</t>
  </si>
  <si>
    <t>Sanctuary</t>
  </si>
  <si>
    <t>http://sanctuarybigsky.com/</t>
  </si>
  <si>
    <t>InSPArations</t>
  </si>
  <si>
    <t>https://insparations1.com/</t>
  </si>
  <si>
    <t>CHARM Medi-Spa</t>
  </si>
  <si>
    <t>http://charm.us/</t>
  </si>
  <si>
    <t>Continental Spa &amp; Wellness Center</t>
  </si>
  <si>
    <t>https://continentalspallc.com/</t>
  </si>
  <si>
    <t>Ideal Image Tucson</t>
  </si>
  <si>
    <t>https://www.idealimage.com/locations/arizona/tucson?utm_medium=yext&amp;utm_source=extnet</t>
  </si>
  <si>
    <t>ReNew360</t>
  </si>
  <si>
    <t>https://www.renew360az.com/?utm_source=gmb_auth</t>
  </si>
  <si>
    <t>Big Sky Natural Health</t>
  </si>
  <si>
    <t>https://bigskynaturalhealthmt.com/</t>
  </si>
  <si>
    <t>Beauty Republic</t>
  </si>
  <si>
    <t>https://www.beautyrepublicaz.com/</t>
  </si>
  <si>
    <t>El Con Health &amp; Wellness Center</t>
  </si>
  <si>
    <t>https://www.elconhealth.com/</t>
  </si>
  <si>
    <t>Drops of Beauty</t>
  </si>
  <si>
    <t>http://www.dropsofbeautymedspa.com/</t>
  </si>
  <si>
    <t>https://salonblissful.com/</t>
  </si>
  <si>
    <t>Mountain View Dermatology and Aesthetics</t>
  </si>
  <si>
    <t>https://epsteinderm.com/</t>
  </si>
  <si>
    <t>Portica Body &amp; Face</t>
  </si>
  <si>
    <t>http://portica.net/</t>
  </si>
  <si>
    <t>MDSkin Lounge and MDSkin Bar - Park City</t>
  </si>
  <si>
    <t>Wellness and Esthetics + CARE Esthetics Utah, Dr. Giselle M. Batcheller</t>
  </si>
  <si>
    <t>http://www.wellnessandesthetics.com/</t>
  </si>
  <si>
    <t>Elite Laser &amp; Skin</t>
  </si>
  <si>
    <t>http://elitelaserandspa.com/</t>
  </si>
  <si>
    <t>LaVida MedSpa of Mesa</t>
  </si>
  <si>
    <t>https://lavidamedspa.com/</t>
  </si>
  <si>
    <t>Little Luxury Spa &amp; Permanent Makeup</t>
  </si>
  <si>
    <t>http://www.littleluxuryspa.com/</t>
  </si>
  <si>
    <t>Angel M Brant, Aesthetics / The Skin Coach LLC</t>
  </si>
  <si>
    <t>http://www.theskincoach.org/</t>
  </si>
  <si>
    <t>Stunning Beauty Aesthetics</t>
  </si>
  <si>
    <t>http://www.stunningba.com/</t>
  </si>
  <si>
    <t>Mesa Dermatology and Skin Cancer</t>
  </si>
  <si>
    <t>https://www.skinandcancerinstitute.com/location/dermatologist-mesa/?y_source=1_MzMwMDM5MzctNzE1LWxvY2F0aW9uLndlYnNpdGU%3D</t>
  </si>
  <si>
    <t>Sunrise Dermatology</t>
  </si>
  <si>
    <t>http://sunrisedermatology.com/</t>
  </si>
  <si>
    <t>Mesa Naturopathic Wellness and Aesthetics</t>
  </si>
  <si>
    <t>https://mesadr.com/</t>
  </si>
  <si>
    <t>Las Sendas Spa and Fitness Center</t>
  </si>
  <si>
    <t>https://www.lsfitspa.com/</t>
  </si>
  <si>
    <t>L Studio406</t>
  </si>
  <si>
    <t>http://www.lesthetics406.com/</t>
  </si>
  <si>
    <t>Bloom Making Skin Happy</t>
  </si>
  <si>
    <t>http://bloommakingskinhappy.com/</t>
  </si>
  <si>
    <t>Beauty &amp; Health By Liz</t>
  </si>
  <si>
    <t>http://www.beautyandhealthbyliz.com/</t>
  </si>
  <si>
    <t>Vein and Aesthetics of Tucson</t>
  </si>
  <si>
    <t>https://www.veinandaestheticsoftucson.com/</t>
  </si>
  <si>
    <t>Bespoke Skin Boutique</t>
  </si>
  <si>
    <t>https://www.bespokeskinboutique.com/?utm_source=google&amp;utm_medium=organic&amp;utm_campaign=gmb</t>
  </si>
  <si>
    <t>Blue Skies Medical Weight Loss Wellness &amp; Med Spa</t>
  </si>
  <si>
    <t>http://blueskiesweightloss.com/</t>
  </si>
  <si>
    <t>HealthySkin Medical &amp; Cosmetic Dermatology</t>
  </si>
  <si>
    <t>https://www.hsdermatology.com/</t>
  </si>
  <si>
    <t>Ironwood Dermatology</t>
  </si>
  <si>
    <t>https://www.ironwooddermatology.org/?utm_source=Google%20My%20Business</t>
  </si>
  <si>
    <t>Lash Factor Studio</t>
  </si>
  <si>
    <t>http://www.lashfactorstudio.com/</t>
  </si>
  <si>
    <t>Renewed Medical Health and Beauty</t>
  </si>
  <si>
    <t>Gigi70 Skin Care</t>
  </si>
  <si>
    <t>http://www.gigi70skincare.com/</t>
  </si>
  <si>
    <t>Spa Solai - 6th</t>
  </si>
  <si>
    <t>https://www.spasolai.com/</t>
  </si>
  <si>
    <t>Sugar Me Love Tucson</t>
  </si>
  <si>
    <t>http://sugarmelovetucson.com/</t>
  </si>
  <si>
    <t>https://locations.massageenvy.com/arizona/tucson/3854-w-river-road.html?utm_source=GMB&amp;utm_medium=useractions&amp;utm_campaign=website</t>
  </si>
  <si>
    <t>https://www.laseraway.com/locations/az/tucson/</t>
  </si>
  <si>
    <t>A Glowing You Ayurveda</t>
  </si>
  <si>
    <t>https://aglowingyou.com/?utm_source=gmb&amp;utm_medium=web_url&amp;utm_campaign=website</t>
  </si>
  <si>
    <t>SkinMed Solution</t>
  </si>
  <si>
    <t>http://www.skinmedsolution.com/</t>
  </si>
  <si>
    <t>Skinology Skin and Body Studio</t>
  </si>
  <si>
    <t>http://www.skinologytucson.com/</t>
  </si>
  <si>
    <t>Spa Solai - Skyline</t>
  </si>
  <si>
    <t>Daydream Skincare Cottage</t>
  </si>
  <si>
    <t>http://daydreamskincarecottage.com/</t>
  </si>
  <si>
    <t>Electric Skin Studio</t>
  </si>
  <si>
    <t>https://hydrafacialstucson.com/</t>
  </si>
  <si>
    <t>Theresa Hill Esthetics</t>
  </si>
  <si>
    <t>http://www.theresahillesthetics.com/</t>
  </si>
  <si>
    <t>https://locations.massageenvy.com/arizona/oro-valley/7645-n-oracle-rd.html?utm_source=GMB&amp;utm_medium=useractions&amp;utm_campaign=website</t>
  </si>
  <si>
    <t>Sugar Lips Skin Boutique</t>
  </si>
  <si>
    <t>http://www.sugarlipsskinboutique.com/</t>
  </si>
  <si>
    <t>https://www.ironwooddermatology.org/?utm_source=google</t>
  </si>
  <si>
    <t>BodywoRx Center- Colon Hydrotherapy, Massage and Sauna in Tucson, AZ</t>
  </si>
  <si>
    <t>http://www.bodyworxcenter.com/</t>
  </si>
  <si>
    <t>greentoes Nail Salon, Massage and Day Spa</t>
  </si>
  <si>
    <t>https://www.greentoestucson.com/</t>
  </si>
  <si>
    <t>The Aesthetics dmc</t>
  </si>
  <si>
    <t>http://www.aestheticsdmc.com/</t>
  </si>
  <si>
    <t>Tullia Salon &amp; Spa</t>
  </si>
  <si>
    <t>http://www.tulliasalon.com/</t>
  </si>
  <si>
    <t>Skin Spectrum Dermatology Tucson</t>
  </si>
  <si>
    <t>https://www.skinspectrum.com/</t>
  </si>
  <si>
    <t>Simply Blush Skin Bar &amp; Aesthetics</t>
  </si>
  <si>
    <t>https://msha.ke/simplyblushskinbar</t>
  </si>
  <si>
    <t>Heber Valley Dermatology</t>
  </si>
  <si>
    <t>http://www.hebervalleydermatology.com/</t>
  </si>
  <si>
    <t>Anasazi Medical Aesthetics</t>
  </si>
  <si>
    <t>http://www.imsaz.com/</t>
  </si>
  <si>
    <t>Reincarnation Medical Spa, Center for Advanced Regenerative Medicine</t>
  </si>
  <si>
    <t>http://www.reincarnationmedicalspa.com/</t>
  </si>
  <si>
    <t>Teton Beauty Lounge</t>
  </si>
  <si>
    <t>http://www.tetonbeautylounge.com/</t>
  </si>
  <si>
    <t>BAM Wellness</t>
  </si>
  <si>
    <t>https://www.bam-wellness.com/?utm_source=google&amp;utm_medium=organic&amp;utm_campaign=google_my_business&amp;utm_content=main_website_link</t>
  </si>
  <si>
    <t>Root &amp; Petal Esthetics</t>
  </si>
  <si>
    <t>http://rootandpetal.square.site/</t>
  </si>
  <si>
    <t>SkinCare MT</t>
  </si>
  <si>
    <t>https://skincaremt.com/?utm_source=google&amp;utm_medium=organic&amp;utm_content=main_listing&amp;utm_campaign=google_my_business</t>
  </si>
  <si>
    <t>Faze Higher Beauty</t>
  </si>
  <si>
    <t>https://fazehigherbeauty.com/</t>
  </si>
  <si>
    <t>Dr. Shannon Setzer, MD</t>
  </si>
  <si>
    <t>http://www.bigskydermatology.com/</t>
  </si>
  <si>
    <t>Big Sky Dermatology</t>
  </si>
  <si>
    <t>Pure Bliss Salon</t>
  </si>
  <si>
    <t>https://pureblisssalonmontana.com/</t>
  </si>
  <si>
    <t>Running Bare</t>
  </si>
  <si>
    <t>http://www.runningbareaesthetics.com/</t>
  </si>
  <si>
    <t>WildBerryMD Weight Loss, Wellness, &amp; Med Spa</t>
  </si>
  <si>
    <t>https://wildberrymd.com/</t>
  </si>
  <si>
    <t>DESERT HEALING DAY SPA STUDIO</t>
  </si>
  <si>
    <t>http://deserthealingdayspastudio.com/</t>
  </si>
  <si>
    <t>Ambience Wellness Boutique</t>
  </si>
  <si>
    <t>http://ambienceboutique.com/</t>
  </si>
  <si>
    <t>Gildhouse Suites</t>
  </si>
  <si>
    <t>https://gildhousesuites.com/?utm_source=google&amp;utm_medium=organic&amp;utm_campaign=gmb</t>
  </si>
  <si>
    <t>The Loft Spa</t>
  </si>
  <si>
    <t>http://www.theloftspabozeman.com/</t>
  </si>
  <si>
    <t>MEND Massage and Restorative Skin Care</t>
  </si>
  <si>
    <t>http://www.mymendingplace.com/</t>
  </si>
  <si>
    <t>Timeless Therapeutic Day Spa</t>
  </si>
  <si>
    <t>http://timelesstds.com/</t>
  </si>
  <si>
    <t>The Fern Grove Spa</t>
  </si>
  <si>
    <t>http://www.theferngrovespa.com/</t>
  </si>
  <si>
    <t>Spa ON THE Spot, LLC</t>
  </si>
  <si>
    <t>http://spaonthespot.net/</t>
  </si>
  <si>
    <t>Face The World Med Spa</t>
  </si>
  <si>
    <t>http://facetheworldmedspa.com/</t>
  </si>
  <si>
    <t>Genifer Y Chavez, MD MPH</t>
  </si>
  <si>
    <t>http://www.geniferchavezmd.com/</t>
  </si>
  <si>
    <t>Incandescent Skin</t>
  </si>
  <si>
    <t>http://www.incandescentskin.com/</t>
  </si>
  <si>
    <t>Siesta Natural Medicine Tucson- Naturopathic Doctor- Dr. Raquel Martin, ND</t>
  </si>
  <si>
    <t>https://www.siestanatural.com/</t>
  </si>
  <si>
    <t>Skin For All Ages</t>
  </si>
  <si>
    <t>http://skinforallages.com/</t>
  </si>
  <si>
    <t>Rescue Me Wellness</t>
  </si>
  <si>
    <t>http://www.rescuemewellness.com/</t>
  </si>
  <si>
    <t>Boston Medical Aesthetics</t>
  </si>
  <si>
    <t>https://www.bostonmedicalaesthetics.net/?utm_source=gmb&amp;utm_medium=organic</t>
  </si>
  <si>
    <t>Essentials Medispa &amp; Salon</t>
  </si>
  <si>
    <t>http://www.essentialsmedispaandsalon.com/</t>
  </si>
  <si>
    <t>http://www.auroramedicalspacape.com/</t>
  </si>
  <si>
    <t>Harmony MediSpa</t>
  </si>
  <si>
    <t>http://myharmonymedispa.com/</t>
  </si>
  <si>
    <t>Delete Ink</t>
  </si>
  <si>
    <t>https://www.deleteinktucson.com/</t>
  </si>
  <si>
    <t>Saguaro Blossom Beauty</t>
  </si>
  <si>
    <t>http://saguaroblossombeauty.glossgenius.com/</t>
  </si>
  <si>
    <t>Affordable Laser</t>
  </si>
  <si>
    <t>http://www.affordmylaser.com/</t>
  </si>
  <si>
    <t>Dr. Alexis Integrative Health</t>
  </si>
  <si>
    <t>https://www.dralexishealth.com/</t>
  </si>
  <si>
    <t>Hello Gorgeous Lashes Lips and Hydration Skin Bar</t>
  </si>
  <si>
    <t>http://www.hellogorgeouses.com/</t>
  </si>
  <si>
    <t>Skintegrity Aesthetics</t>
  </si>
  <si>
    <t>https://myskintegrity.business.site/?utm_source=gmb&amp;utm_medium=referral</t>
  </si>
  <si>
    <t>Designlines</t>
  </si>
  <si>
    <t>http://designlineshairsalon.com/</t>
  </si>
  <si>
    <t>http://www.essenzasalonspa.com/</t>
  </si>
  <si>
    <t>Garden of Eden Healing Salon</t>
  </si>
  <si>
    <t>http://gardenofedenhealing.com/</t>
  </si>
  <si>
    <t>Copper Valley Primary Care: Laura Moncada, FNP-C</t>
  </si>
  <si>
    <t>https://www.coppervalleypc.com/?utm_source=gmb_auth</t>
  </si>
  <si>
    <t>https://locations.massageenvy.com/arizona/tucson/9630-e-22nd-st.html?utm_source=GMB&amp;utm_medium=useractions&amp;utm_campaign=website</t>
  </si>
  <si>
    <t>Touch Velvet Skin LLC</t>
  </si>
  <si>
    <t>http://www.touchvelvetskin.com/</t>
  </si>
  <si>
    <t>Dermatology Affiliates - Carbon &amp; Emery County</t>
  </si>
  <si>
    <t>http://www.dermatologyaff.com/</t>
  </si>
  <si>
    <t>Body Sage Spa the Rusty Parrot Lodge</t>
  </si>
  <si>
    <t>http://www.rustyparrot.com/spa</t>
  </si>
  <si>
    <t>The Spa at Four Seasons Resort Jackson Hole</t>
  </si>
  <si>
    <t>https://www.fourseasons.com/jacksonhole/spa/?seo=google_local_jac5_amer</t>
  </si>
  <si>
    <t>Peak Rejuvenation Med Spa and Day Spa</t>
  </si>
  <si>
    <t>Meraki Events and Wellness</t>
  </si>
  <si>
    <t>http://merakieventsscl.com/</t>
  </si>
  <si>
    <t>406 Beauty Bar</t>
  </si>
  <si>
    <t>http://www.406beautybar.com/</t>
  </si>
  <si>
    <t>About Face Beauty</t>
  </si>
  <si>
    <t>https://aboutfacebeautyllc.glossgenius.com/</t>
  </si>
  <si>
    <t>Pamper Me Suites</t>
  </si>
  <si>
    <t>http://www.pampermesuites.com/</t>
  </si>
  <si>
    <t>Pamela Hatten RN Med Spa</t>
  </si>
  <si>
    <t>http://www.pamelahattenrn.com/?utm_source=Google&amp;utm_medium=Website&amp;utm_campaign=Google_NEXT</t>
  </si>
  <si>
    <t>Infinity Health</t>
  </si>
  <si>
    <t>http://thefixmedspa.myonlineappointment.com/</t>
  </si>
  <si>
    <t>Wave Arcadia Plastic Surgery &amp; Laser Center</t>
  </si>
  <si>
    <t>Amanda Hyde Skin</t>
  </si>
  <si>
    <t>http://www.amandahydeskin.com/</t>
  </si>
  <si>
    <t>Skin by Jaci</t>
  </si>
  <si>
    <t>https://skinbyjaci.glossgenius.com/</t>
  </si>
  <si>
    <t>Hamblin Dermatology</t>
  </si>
  <si>
    <t>http://hamblindermatology.com/</t>
  </si>
  <si>
    <t>Beautifully Reborn LLC</t>
  </si>
  <si>
    <t>https://www.vagaro.com/beautifullyreborn</t>
  </si>
  <si>
    <t>Shape Medical Center</t>
  </si>
  <si>
    <t>http://shapemedicalcenter.com/</t>
  </si>
  <si>
    <t>Medical Skin Care</t>
  </si>
  <si>
    <t>https://www.medicalskincarecasper.com/</t>
  </si>
  <si>
    <t>La Peau Spa</t>
  </si>
  <si>
    <t>http://www.lapeauspafresno.com/</t>
  </si>
  <si>
    <t>Keri McMillan Skin Care</t>
  </si>
  <si>
    <t>http://www.kerimcmillanskincare.com/</t>
  </si>
  <si>
    <t>White Velvet Aesthetics</t>
  </si>
  <si>
    <t>https://whitevelvet.us/</t>
  </si>
  <si>
    <t>Vitality Medical &amp; Wellness Center</t>
  </si>
  <si>
    <t>https://www.vitalitymedicalandwellness.com/</t>
  </si>
  <si>
    <t>Cody Clinic - Judd LaRowe, MD and Arianne Mason, FNP.</t>
  </si>
  <si>
    <t>http://www.codyclinic.org/</t>
  </si>
  <si>
    <t>Aesthetic Boutique Medspa</t>
  </si>
  <si>
    <t>http://www.aestheticboutiquemedspa.com/</t>
  </si>
  <si>
    <t>LMA Aesthetics</t>
  </si>
  <si>
    <t>http://lmaesthetics.com/</t>
  </si>
  <si>
    <t>Bryan Sofen, M.D.</t>
  </si>
  <si>
    <t>https://advancedderm.com/locations/255/Pinedale.aspx?utm_source=googlemybusiness&amp;utm_medium=organic&amp;utm_campaign=providers&amp;utm_term=all&amp;utm_content=gmblinks</t>
  </si>
  <si>
    <t>http://www.facebook.com/mirrormedspa</t>
  </si>
  <si>
    <t>Valkyrie Medical and Aesthetics</t>
  </si>
  <si>
    <t>http://valkyrieaesthetics.com/</t>
  </si>
  <si>
    <t>Mountain West Dermatology Aesthetics</t>
  </si>
  <si>
    <t>http://gjskinexperts.com/</t>
  </si>
  <si>
    <t>Advanced Skin Care &amp; Laser Center</t>
  </si>
  <si>
    <t>http://www.advancedskincaregj.com/</t>
  </si>
  <si>
    <t>Bellezza Laser Aesthetics</t>
  </si>
  <si>
    <t>http://bellezzalaser.com/</t>
  </si>
  <si>
    <t>Skin Deep</t>
  </si>
  <si>
    <t>http://www.skindeepgj.com/</t>
  </si>
  <si>
    <t>Plush Contoured Ink</t>
  </si>
  <si>
    <t>http://www.plushcontouredink.com/</t>
  </si>
  <si>
    <t>Belleza Med Spa LLC</t>
  </si>
  <si>
    <t>https://www.bellezamedspa.com/</t>
  </si>
  <si>
    <t>Escape Day Spa &amp; Boutique</t>
  </si>
  <si>
    <t>http://escapedayspa.us/</t>
  </si>
  <si>
    <t>Dermatology Affiliates - Rock Springs WY</t>
  </si>
  <si>
    <t>Hair Affaire &amp; 11th Street Spa</t>
  </si>
  <si>
    <t>http://www.11thstreetspa.com/</t>
  </si>
  <si>
    <t>Element Skin Therapy</t>
  </si>
  <si>
    <t>http://www.elementskintherapy.com/</t>
  </si>
  <si>
    <t>Eternal Youth Medical Spa</t>
  </si>
  <si>
    <t>http://www.eymsnm.com/</t>
  </si>
  <si>
    <t>Flawless Med Spa</t>
  </si>
  <si>
    <t>https://www.stayflawless.com/?utm_source=GMB&amp;utm_medium=organic&amp;utm_campaign=GMB%20Homepage</t>
  </si>
  <si>
    <t>Love Laser &amp; Med Spa</t>
  </si>
  <si>
    <t>http://www.lovelaserandmedspa.com/</t>
  </si>
  <si>
    <t>AlluraDerm MD Med Spa</t>
  </si>
  <si>
    <t>http://www.alluraderm.com/</t>
  </si>
  <si>
    <t>Skin Bar MedSpa</t>
  </si>
  <si>
    <t>https://www.skinbarmedspawestminster.com/</t>
  </si>
  <si>
    <t>Body Therapeutics &amp; Medical Massage</t>
  </si>
  <si>
    <t>http://www.bodytmm.com/</t>
  </si>
  <si>
    <t>Flawless by Theresa</t>
  </si>
  <si>
    <t>http://www.flawlessglogj.com/</t>
  </si>
  <si>
    <t>BodyBrite</t>
  </si>
  <si>
    <t>https://bodybritegj.com/</t>
  </si>
  <si>
    <t>Acuity Massage &amp; Advanced Skin Care, LLC</t>
  </si>
  <si>
    <t>http://acuitymaasc.com/</t>
  </si>
  <si>
    <t>Austin Med Spa</t>
  </si>
  <si>
    <t>http://austinmedspa.com/</t>
  </si>
  <si>
    <t>Rebel Skin Esthetics and Med Spa</t>
  </si>
  <si>
    <t>http://staybeautifulrebel.com/</t>
  </si>
  <si>
    <t>Invigorate Advanced Aesthetics</t>
  </si>
  <si>
    <t>http://www.invigorateaes.com/</t>
  </si>
  <si>
    <t>La Fontaine Aesthetics</t>
  </si>
  <si>
    <t>https://www.denverfusionspa.com/?utm_source=GMBlisting&amp;utm_medium=organic&amp;utm_campaign=gmb</t>
  </si>
  <si>
    <t>Spa Bella Medispa</t>
  </si>
  <si>
    <t>http://www.spabellamedispa.com/</t>
  </si>
  <si>
    <t>Elite Medical &amp; Aesthetics</t>
  </si>
  <si>
    <t>https://www.emacolorado.com/</t>
  </si>
  <si>
    <t>DejaVu Med Spa Colorado</t>
  </si>
  <si>
    <t>https://dejavumed.com/?utm_source=google&amp;utm_medium=organic&amp;utm_campaign=gbp&amp;utm_content=website%20click</t>
  </si>
  <si>
    <t>Aesthetica Medical Spa / Dermatology Center Steamboat</t>
  </si>
  <si>
    <t>https://steamboatderm.com/aesthetica-med-spa/</t>
  </si>
  <si>
    <t>Anazao MD</t>
  </si>
  <si>
    <t>https://anazaomd.com/</t>
  </si>
  <si>
    <t>Evin Aesthetics</t>
  </si>
  <si>
    <t>https://www.evinaesthetics.com/</t>
  </si>
  <si>
    <t>SKIN HAUS</t>
  </si>
  <si>
    <t>http://skin-haus.com/</t>
  </si>
  <si>
    <t>Azul Medspa</t>
  </si>
  <si>
    <t>https://azul-medspa.com/</t>
  </si>
  <si>
    <t>Her Med Spa</t>
  </si>
  <si>
    <t>http://her-medspa.com/</t>
  </si>
  <si>
    <t>Sun City Laser</t>
  </si>
  <si>
    <t>https://suncitylaser.com/?utm_source=gmb&amp;utm_medium=organic&amp;utm_campaign=elpaso</t>
  </si>
  <si>
    <t>Azul MedSpa West Laser Clinic &amp; Skin Care</t>
  </si>
  <si>
    <t>https://www.azul-medspa.com/</t>
  </si>
  <si>
    <t>CA Skin &amp; Body Clinic</t>
  </si>
  <si>
    <t>http://www.caskinandbody.com/</t>
  </si>
  <si>
    <t>Illuminata Health &amp; Beauty</t>
  </si>
  <si>
    <t>http://www.illuminatabeauty.com/</t>
  </si>
  <si>
    <t>VSPOT</t>
  </si>
  <si>
    <t>https://vspotmedispa.com/</t>
  </si>
  <si>
    <t>GoodSkin New York</t>
  </si>
  <si>
    <t>AOB Med Spa-Coolsculpting MD</t>
  </si>
  <si>
    <t>https://www.aobmedspa.com/?utm_source=google&amp;utm_medium=organic&amp;utm_campaign=gbp&amp;utm_content=website%20click</t>
  </si>
  <si>
    <t>Willow Creek Dayspa &amp; Salon</t>
  </si>
  <si>
    <t>http://www.willowcreekdayspa.com/</t>
  </si>
  <si>
    <t>The Studio Med Spa</t>
  </si>
  <si>
    <t>https://thestudiomedspa.com/</t>
  </si>
  <si>
    <t>Colorado Center for Aesthetics &amp; Rejuvenation</t>
  </si>
  <si>
    <t>http://www.thecocar.com/</t>
  </si>
  <si>
    <t>Tranquility Day Spa</t>
  </si>
  <si>
    <t>https://www.tranquility-in-gj.com/</t>
  </si>
  <si>
    <t>719 Revive Med Spa</t>
  </si>
  <si>
    <t>http://719-revivemedspa.com/</t>
  </si>
  <si>
    <t>MD Body &amp; Med Spa</t>
  </si>
  <si>
    <t>http://www.mdbodyandmedspa.com/</t>
  </si>
  <si>
    <t>About Face Skincare &amp; Waxing Boutique</t>
  </si>
  <si>
    <t>http://vagaro.com/aboutfacegj</t>
  </si>
  <si>
    <t>Roma Med Spa: Medical Skin care &amp; Aesthetics | ADVATX Laser Hair Removal | Hydrafacials | Waxing</t>
  </si>
  <si>
    <t>https://www.romamedspa.org/</t>
  </si>
  <si>
    <t>Flawless Glo PMU</t>
  </si>
  <si>
    <t>Secret Medspa Laser Lashes Body Sculpting</t>
  </si>
  <si>
    <t>http://www.secretmedspaelpaso.com/</t>
  </si>
  <si>
    <t>Rejuvené MD</t>
  </si>
  <si>
    <t>https://rejuvenemd.com/</t>
  </si>
  <si>
    <t>PURE Beauty &amp; Wellness Spa / Telluride Salt Cave</t>
  </si>
  <si>
    <t>https://purebeautytelluride.com/</t>
  </si>
  <si>
    <t>Colorado Laser Spa</t>
  </si>
  <si>
    <t>https://www.coloradolaserspa.com/</t>
  </si>
  <si>
    <t>Timeless Aesthetics, LLC.</t>
  </si>
  <si>
    <t>https://www.timelessaestheticsllc.com/?utm_source=local&amp;utm_medium=organic&amp;utm_campaign=gmb</t>
  </si>
  <si>
    <t>FACE &amp; BODY Medi Day Spa</t>
  </si>
  <si>
    <t>https://faceandbody.skincaretherapy.net/</t>
  </si>
  <si>
    <t>https://locations.massageenvy.com/montana/billings/1595-grand-ave-ste-215.html?utm_source=GMB&amp;utm_medium=useractions&amp;utm_campaign=website</t>
  </si>
  <si>
    <t>Esteem Med Spa</t>
  </si>
  <si>
    <t>http://esteemmedspa.com/</t>
  </si>
  <si>
    <t>Kiss Me Med Spa</t>
  </si>
  <si>
    <t>http://kissmemedspa.com/</t>
  </si>
  <si>
    <t>Rocky Mountain Restorative Medicine</t>
  </si>
  <si>
    <t>https://rmrestorativemedicine.com/</t>
  </si>
  <si>
    <t>LaserRN Skincare</t>
  </si>
  <si>
    <t>http://www.laserrn.com/</t>
  </si>
  <si>
    <t>Xanadu Med Spa</t>
  </si>
  <si>
    <t>http://xanadumedspa.com/</t>
  </si>
  <si>
    <t>Fine Line Med Spa</t>
  </si>
  <si>
    <t>https://finelinemedspa.com/</t>
  </si>
  <si>
    <t>https://locations.massageenvy.com/new-mexico/farmington/4917-e-main-street-ste-c.html?utm_source=GMB&amp;utm_medium=useractions&amp;utm_campaign=website</t>
  </si>
  <si>
    <t>Desert Hills Rejuvenation</t>
  </si>
  <si>
    <t>http://www.deserthillsrejuvenation.com/</t>
  </si>
  <si>
    <t>Getaway Salon &amp; Medspa</t>
  </si>
  <si>
    <t>http://www.getawaysalon-medspa.com/</t>
  </si>
  <si>
    <t>SanaVita Health &amp; Wellness</t>
  </si>
  <si>
    <t>http://www.sanavitadurango.com/</t>
  </si>
  <si>
    <t>The Boulevard Skin Bar</t>
  </si>
  <si>
    <t>https://www.vagaro.com/theboulevardskinbar</t>
  </si>
  <si>
    <t>https://www.epiphanydermatology.com/location/farmington-nm/</t>
  </si>
  <si>
    <t>Revival</t>
  </si>
  <si>
    <t>http://revivalvailvalley.com/</t>
  </si>
  <si>
    <t>Nature's Healing Touch LLC</t>
  </si>
  <si>
    <t>https://natureshealingtouch.square.site/</t>
  </si>
  <si>
    <t>Studio G Total Skin Wellness</t>
  </si>
  <si>
    <t>https://www.telluridefacials.com/</t>
  </si>
  <si>
    <t>Durango Dermatology</t>
  </si>
  <si>
    <t>http://www.durangodermatology.com/</t>
  </si>
  <si>
    <t>Soak Wellness Spa</t>
  </si>
  <si>
    <t>https://www.soakwellness.com/</t>
  </si>
  <si>
    <t>Lifestyle Laser</t>
  </si>
  <si>
    <t>https://www.lifestylelaserglenwood.com/</t>
  </si>
  <si>
    <t>A Wrinkle In Time</t>
  </si>
  <si>
    <t>http://www.wrinklentime.com/</t>
  </si>
  <si>
    <t>Trifecta Med Spa Park Avenue</t>
  </si>
  <si>
    <t>Glow Day Spa &amp; Salon</t>
  </si>
  <si>
    <t>http://glow-dayspa.com/</t>
  </si>
  <si>
    <t>Healthy Glow Face &amp; Body</t>
  </si>
  <si>
    <t>http://www.healthyglowco.com/</t>
  </si>
  <si>
    <t>AromaSpa Telluride Massage Oxygen Bar Salon &amp; Boutique</t>
  </si>
  <si>
    <t>http://myaromaspa.com/</t>
  </si>
  <si>
    <t>Pure Skin Organic Day Spa</t>
  </si>
  <si>
    <t>https://www.pureskinorganicdayspa.com/</t>
  </si>
  <si>
    <t>Allura Skin, Laser &amp; Wellness Clinic</t>
  </si>
  <si>
    <t>http://www.alluraclinic.com/</t>
  </si>
  <si>
    <t>Spark Laser Center - Best Laser Hair Removal, Midtown Medical Spa, Microneedling, Hydrafacial NYC</t>
  </si>
  <si>
    <t>https://sparklasercenter.com/</t>
  </si>
  <si>
    <t>The Zen Den Body and Skincare</t>
  </si>
  <si>
    <t>http://www.zendendurango.com/</t>
  </si>
  <si>
    <t>LaserAce</t>
  </si>
  <si>
    <t>http://laseracedurango.com/</t>
  </si>
  <si>
    <t>THE LOOK Salon &amp; Med Spa</t>
  </si>
  <si>
    <t>http://www.thelook-salonandmedspadenver.com/</t>
  </si>
  <si>
    <t>Bliss Wellness and Aesthetic Studios</t>
  </si>
  <si>
    <t>http://www.blisswellnessstudios.com/</t>
  </si>
  <si>
    <t>Ideal Image Albuquerque</t>
  </si>
  <si>
    <t>https://www.idealimage.com/locations/new-mexico/albuquerque?utm_medium=yext&amp;utm_source=extnet</t>
  </si>
  <si>
    <t>Dalee Salon &amp; Spa</t>
  </si>
  <si>
    <t>http://www.daleesalonspa.com/</t>
  </si>
  <si>
    <t>Kelsey Canavan-Gonzales Facials &amp; Waxing</t>
  </si>
  <si>
    <t>http://kelseycanavanesthetician.com/?utm_source=gmb&amp;utm_medium=referral</t>
  </si>
  <si>
    <t>NeuroSpa</t>
  </si>
  <si>
    <t>https://www.theneurospa.com/</t>
  </si>
  <si>
    <t>Sandi's Day Spa</t>
  </si>
  <si>
    <t>http://www.sandisdayspa.com/</t>
  </si>
  <si>
    <t>Skincare By Vondi Inc</t>
  </si>
  <si>
    <t>http://www.skincarebyvondi.com/</t>
  </si>
  <si>
    <t>Rachell Richman, DDS, PLLC</t>
  </si>
  <si>
    <t>http://rachellrichmandds.com/</t>
  </si>
  <si>
    <t>Aesthetics by Leslie LLC</t>
  </si>
  <si>
    <t>http://www.aestheticsbylesliel.com/</t>
  </si>
  <si>
    <t>Contour Body Aesthetics</t>
  </si>
  <si>
    <t>http://www.contourbodyspa.com/</t>
  </si>
  <si>
    <t>Hair Fusion Salon &amp; Spa</t>
  </si>
  <si>
    <t>http://www.hairfusiondurango.com/</t>
  </si>
  <si>
    <t>Derma Bella Progressive Skin Care</t>
  </si>
  <si>
    <t>http://dermabellaskincare.com/</t>
  </si>
  <si>
    <t>C Spa and Salon</t>
  </si>
  <si>
    <t>https://cspasalon.com/</t>
  </si>
  <si>
    <t>The Fox Spa</t>
  </si>
  <si>
    <t>http://thefoxspa.com/</t>
  </si>
  <si>
    <t>Avens Spa</t>
  </si>
  <si>
    <t>http://avensspa.com/</t>
  </si>
  <si>
    <t>Destino Bella</t>
  </si>
  <si>
    <t>https://www.destinobella.com/</t>
  </si>
  <si>
    <t>Cherry Creek Aesthetics</t>
  </si>
  <si>
    <t>http://www.cherrycreeka.com/</t>
  </si>
  <si>
    <t>Fusion Aesthetics Clinic</t>
  </si>
  <si>
    <t>http://www.fusion-aesthetics.com/</t>
  </si>
  <si>
    <t>Aroma Essence Skincare, Medical Facials &amp; Massage</t>
  </si>
  <si>
    <t>http://www.gunnisonfacialsandmassage.com/</t>
  </si>
  <si>
    <t>Fusion IV Hydration, Aesthetics &amp; Wellness Clinic</t>
  </si>
  <si>
    <t>https://fusion-iv.com/</t>
  </si>
  <si>
    <t>The Hydrafacial &amp; IPL/BBL Photofacial Treatment</t>
  </si>
  <si>
    <t>http://milansalonandspa.com/</t>
  </si>
  <si>
    <t>Body Beautiful MedSpa</t>
  </si>
  <si>
    <t>https://bodybeautifulep.com/</t>
  </si>
  <si>
    <t>BeautyFix &amp; Co.</t>
  </si>
  <si>
    <t>http://beautyfix.co/</t>
  </si>
  <si>
    <t>All About Me Laser MedSpa</t>
  </si>
  <si>
    <t>http://allaboutmelasermedspa.com/</t>
  </si>
  <si>
    <t>American Laser Med Spa - El Paso</t>
  </si>
  <si>
    <t>http://americanlasermedspa.com/el-paso-tx</t>
  </si>
  <si>
    <t>Spa Escape and Salon</t>
  </si>
  <si>
    <t>http://spaescapeandsalon.com/</t>
  </si>
  <si>
    <t>Las Cruces Lashes Skin Wax Massage Rustic Glamour</t>
  </si>
  <si>
    <t>https://squareup.com/appointments/book/BPM3MFXT0MF1Y</t>
  </si>
  <si>
    <t>Zen Beauty SLO</t>
  </si>
  <si>
    <t>http://www.zenbeautyslo.com/</t>
  </si>
  <si>
    <t>Ageless Expressions MedSpa</t>
  </si>
  <si>
    <t>https://www.agelessexpressionsmedspa.com/?utm_source=gmb_auth</t>
  </si>
  <si>
    <t>Aspen Vida Medi Spa</t>
  </si>
  <si>
    <t>http://aspenvidamedispa.com/</t>
  </si>
  <si>
    <t>Skin Perfection Aesthetics</t>
  </si>
  <si>
    <t>http://www.skinperfectionmedspa.com/</t>
  </si>
  <si>
    <t>Bloom Medical Aesthetics</t>
  </si>
  <si>
    <t>https://www.aestheticsbybloom.com/</t>
  </si>
  <si>
    <t>Patricia's Essential Skin Care</t>
  </si>
  <si>
    <t>https://facebook.com/GlenwoodSpringsSkinCare/</t>
  </si>
  <si>
    <t>Facial Aesthetics - Denver</t>
  </si>
  <si>
    <t>Solstice Med Spa</t>
  </si>
  <si>
    <t>https://solsticemedspa.com/</t>
  </si>
  <si>
    <t>Bella Estetica Laser</t>
  </si>
  <si>
    <t>http://www.bellaesteticalaser.com/</t>
  </si>
  <si>
    <t>Figura Spa * Salon</t>
  </si>
  <si>
    <t>http://www.figuraspabymitzi.com/</t>
  </si>
  <si>
    <t>Harmony Skin &amp; Wellness Clinic</t>
  </si>
  <si>
    <t>http://harmonyskin.com/</t>
  </si>
  <si>
    <t>Aesthetic &amp; Medical Lasers of Colorado Ft. Colins (previously White Owl Health Spa)</t>
  </si>
  <si>
    <t>https://aestheticsandmedicallasers.com/</t>
  </si>
  <si>
    <t>Adora Day Spa</t>
  </si>
  <si>
    <t>http://www.adoradayspa.com/</t>
  </si>
  <si>
    <t>Therapeutic Day Spa</t>
  </si>
  <si>
    <t>http://christinedayspa.com/</t>
  </si>
  <si>
    <t>Cherry Medical Aesthetics</t>
  </si>
  <si>
    <t>https://www.cherrymedispa.com/?utm_source=google&amp;utm_medium=organic&amp;utm_campaign=gbp&amp;utm_content=website%20click</t>
  </si>
  <si>
    <t>B-Well Regenerative Medicine &amp; Wellness Clinic</t>
  </si>
  <si>
    <t>http://www.b-wellclinic.com/</t>
  </si>
  <si>
    <t>Spa•ology Retreat</t>
  </si>
  <si>
    <t>https://go.booker.com/location/spaology/service-menu</t>
  </si>
  <si>
    <t>Rustic Glamour on Telshor</t>
  </si>
  <si>
    <t>https://squ.re/3EUZjjc</t>
  </si>
  <si>
    <t>Vitality MD</t>
  </si>
  <si>
    <t>https://myvitalityspa.com/</t>
  </si>
  <si>
    <t>Loving my Skin by DermoPerfection</t>
  </si>
  <si>
    <t>http://www.lovingmyskin.com/</t>
  </si>
  <si>
    <t>Skintuition Wax &amp; Facial Spa</t>
  </si>
  <si>
    <t>http://www.skintuitionep.com/</t>
  </si>
  <si>
    <t>Karen Herman, M.D.</t>
  </si>
  <si>
    <t>Opulent Skin</t>
  </si>
  <si>
    <t>https://opulentskin.weebly.com/</t>
  </si>
  <si>
    <t>Silhouette Medical Spa</t>
  </si>
  <si>
    <t>https://www.silhouette-medspa.com/</t>
  </si>
  <si>
    <t>https://locations.massageenvy.com/texas/el-paso/7500-north-mesa.html?utm_source=GMB&amp;utm_medium=useractions&amp;utm_campaign=website</t>
  </si>
  <si>
    <t>ClearWaves Medical Laser Group</t>
  </si>
  <si>
    <t>http://www.clearwaves.com/</t>
  </si>
  <si>
    <t>Royal Medical Health Inc</t>
  </si>
  <si>
    <t>https://royalmedicalhealth.com/</t>
  </si>
  <si>
    <t>NM Spirit of Wellness ~ Medical Wellness &amp; MedSpa. Clean, Green Medicine Of The Future Today</t>
  </si>
  <si>
    <t>http://nmspiritofwellness.com/</t>
  </si>
  <si>
    <t>Spa Black</t>
  </si>
  <si>
    <t>http://www.spablack.com/</t>
  </si>
  <si>
    <t>Amber's Alchemy, LLC</t>
  </si>
  <si>
    <t>http://ambersalchemy.skincaretherapy.net/</t>
  </si>
  <si>
    <t>SOARWellness</t>
  </si>
  <si>
    <t>http://www.soarwellness.net/</t>
  </si>
  <si>
    <t>http://www.stayflawless.com/</t>
  </si>
  <si>
    <t>Zia Infused Wellness</t>
  </si>
  <si>
    <t>https://zia-infusedwellness.com/</t>
  </si>
  <si>
    <t>Broadway Skin &amp; Body Retreat</t>
  </si>
  <si>
    <t>http://www.broadwayretreat.com/</t>
  </si>
  <si>
    <t>EnSync Health and Wellness, LLC</t>
  </si>
  <si>
    <t>http://www.ensynchealthandwellness.com/</t>
  </si>
  <si>
    <t>The Springs Resort &amp; Spa</t>
  </si>
  <si>
    <t>https://www.pagosahotsprings.com/</t>
  </si>
  <si>
    <t>Vessel Longevity &amp; IV Bar</t>
  </si>
  <si>
    <t>http://www.vesselivbar.com/</t>
  </si>
  <si>
    <t>Natural Skin Laser Lounge</t>
  </si>
  <si>
    <t>http://www.naturalskinlaserlounge.com/</t>
  </si>
  <si>
    <t>MedAesthetics Emily Wolgin PA-C &amp; Erik Heinzen PA-C</t>
  </si>
  <si>
    <t>http://www.medaesthetics.biz/</t>
  </si>
  <si>
    <t>Before &amp; After Body Care</t>
  </si>
  <si>
    <t>http://www.beforeandafterbodycare.com/</t>
  </si>
  <si>
    <t>Santosha Skin</t>
  </si>
  <si>
    <t>http://santosha.skin/</t>
  </si>
  <si>
    <t>Spa la-la Skin Care, Facials, Waxing, Massage</t>
  </si>
  <si>
    <t>http://www.gunnisonspa.com/</t>
  </si>
  <si>
    <t>Aura Beauty Parlor LLC</t>
  </si>
  <si>
    <t>http://www.aurabeautyparlor.com/</t>
  </si>
  <si>
    <t>US Cryotherapy Albuquerque</t>
  </si>
  <si>
    <t>https://uscryotherapy.com/abq</t>
  </si>
  <si>
    <t>Hellenic Laser Spa</t>
  </si>
  <si>
    <t>https://helleniclaserspa.com/?utm_source=GMBlisting&amp;utm_medium=organic</t>
  </si>
  <si>
    <t>Roadrunner Beauty &amp; Spa LLC</t>
  </si>
  <si>
    <t>https://www.roadrunnerspa.com/</t>
  </si>
  <si>
    <t>Fresh Face Therapeutics</t>
  </si>
  <si>
    <t>http://www.freshfacetherapeutics.com/</t>
  </si>
  <si>
    <t>Creekside Spa - Massage, Organic Facials and Organic Body Treatments</t>
  </si>
  <si>
    <t>http://crestedbuttespa.com/</t>
  </si>
  <si>
    <t>https://locations.massageenvy.com/new-mexico/albuquerque/6231-riverside-plaza-ln-nw.html?utm_source=GMB&amp;utm_medium=useractions&amp;utm_campaign=website</t>
  </si>
  <si>
    <t>https://locations.massageenvy.com/new-mexico/rio-rancho/4229-crestview-drive.html?utm_source=GMB&amp;utm_medium=useractions&amp;utm_campaign=website</t>
  </si>
  <si>
    <t>Botanica Skin &amp; Brow Studio</t>
  </si>
  <si>
    <t>http://www.botanicaskinandbrowstudio.com/</t>
  </si>
  <si>
    <t>European Skin Treatments</t>
  </si>
  <si>
    <t>http://europeanskintreatments.com/</t>
  </si>
  <si>
    <t>Health Horizons</t>
  </si>
  <si>
    <t>https://www.healthhorizonsusa.com/</t>
  </si>
  <si>
    <t>ABQ Skin Care &amp; Acne Clinic</t>
  </si>
  <si>
    <t>http://abqacneclinic.com/</t>
  </si>
  <si>
    <t>Vitality M.D.</t>
  </si>
  <si>
    <t>https://www.adenvermedspa.com/?utm_source=gmb_auth</t>
  </si>
  <si>
    <t>https://locations.massageenvy.com/new-mexico/albuquerque/3601-old-airport-road-northwest-f6.html?utm_source=GMB&amp;utm_medium=useractions&amp;utm_campaign=website</t>
  </si>
  <si>
    <t>Heaven on Earth</t>
  </si>
  <si>
    <t>http://heavenonearthaspen.com/</t>
  </si>
  <si>
    <t>Albuquerque Alternative Health</t>
  </si>
  <si>
    <t>https://www.albuquerquechiropracticcenter.com/</t>
  </si>
  <si>
    <t>Skin Indulgence</t>
  </si>
  <si>
    <t>http://skinindulgence.skincaretherapy.net/</t>
  </si>
  <si>
    <t>Sopris Health Clinic</t>
  </si>
  <si>
    <t>http://sopriswomensclinic.com/</t>
  </si>
  <si>
    <t>Chez La Femme Salon</t>
  </si>
  <si>
    <t>http://www.chezlafemmesalon.org/</t>
  </si>
  <si>
    <t>Jalan Facial Spa</t>
  </si>
  <si>
    <t>http://www.jalanspa.com/</t>
  </si>
  <si>
    <t>Waterside Day Spa &amp; Salon</t>
  </si>
  <si>
    <t>http://www.watersidedayspa.com/</t>
  </si>
  <si>
    <t>MOOD Skin &amp; Body</t>
  </si>
  <si>
    <t>https://www.moodskinandbody.com/</t>
  </si>
  <si>
    <t>SLO Skin Studio</t>
  </si>
  <si>
    <t>http://www.sloskinstudio.com/</t>
  </si>
  <si>
    <t>Kind Dermatology and Medical Spa</t>
  </si>
  <si>
    <t>https://www.kinddermatology.com/</t>
  </si>
  <si>
    <t>Skin Care by Jen</t>
  </si>
  <si>
    <t>https://skin-care-by-jen.business.site/?utm_source=gmb&amp;utm_medium=referral</t>
  </si>
  <si>
    <t>BienEstar Massage</t>
  </si>
  <si>
    <t>http://www.bienestarmassage.com/</t>
  </si>
  <si>
    <t>SpiritWay Wellness</t>
  </si>
  <si>
    <t>https://www.spiritwaywellness.com/</t>
  </si>
  <si>
    <t>Renova Medical Aesthetics</t>
  </si>
  <si>
    <t>https://www.renovamedco.com/</t>
  </si>
  <si>
    <t>Elite Body &amp; Med Spa</t>
  </si>
  <si>
    <t>http://www.elitebodymedspa.com/?utm_source=GMBSocialClimb&amp;utm_medium=EliteBody%26MedSpa</t>
  </si>
  <si>
    <t>Limitless Aesthetics and Healthcare</t>
  </si>
  <si>
    <t>http://limitlessaesthetics.com/</t>
  </si>
  <si>
    <t>Vail Dermatology</t>
  </si>
  <si>
    <t>https://www.epiphanydermatology.com/location/vail-dermatology/</t>
  </si>
  <si>
    <t>Dermal Advantage Med Spa</t>
  </si>
  <si>
    <t>http://www.dermaladvantagespa.com/</t>
  </si>
  <si>
    <t>Alpine Aesthetics and Skincare</t>
  </si>
  <si>
    <t>http://alpineaestheticsandskincare.com/</t>
  </si>
  <si>
    <t>True Essentia</t>
  </si>
  <si>
    <t>https://www.trueessentianm.com/</t>
  </si>
  <si>
    <t>Rose Injectables</t>
  </si>
  <si>
    <t>http://roseinjectables.com/</t>
  </si>
  <si>
    <t>Hilltop Spa</t>
  </si>
  <si>
    <t>http://www.hilltopspa.info/</t>
  </si>
  <si>
    <t>Fountain of Youth Medi Spa</t>
  </si>
  <si>
    <t>http://fountainofyouthskincarebytina.com/</t>
  </si>
  <si>
    <t>VITAHL Medical Aesthetics</t>
  </si>
  <si>
    <t>https://vitahl.com/</t>
  </si>
  <si>
    <t>Golden Laser Aesthetics</t>
  </si>
  <si>
    <t>https://www.goldenlaseraesthetics.com/</t>
  </si>
  <si>
    <t>Orenda MedSpa</t>
  </si>
  <si>
    <t>https://www.orendamedspa.com/</t>
  </si>
  <si>
    <t>Pretty Please Aesthetics</t>
  </si>
  <si>
    <t>http://www.prettypleaseaestheticswyo.com/</t>
  </si>
  <si>
    <t>Dr. Kenton Bruice, MD</t>
  </si>
  <si>
    <t>https://www.kentonbruicemd.com/?utm_source=GMBlisting&amp;utm_medium=organic</t>
  </si>
  <si>
    <t>Northpoint Aesthetics</t>
  </si>
  <si>
    <t>http://www.northpointaesthetics.com/</t>
  </si>
  <si>
    <t>http://www.advancedskincarewyo.com/</t>
  </si>
  <si>
    <t>Red Spa</t>
  </si>
  <si>
    <t>http://redspaaspen.com/services.php</t>
  </si>
  <si>
    <t>Barcelona Clinical Spa</t>
  </si>
  <si>
    <t>https://barcelonasalon-spa.com/</t>
  </si>
  <si>
    <t>Bella Vie Med Spa Skin &amp; Wellness Clinic</t>
  </si>
  <si>
    <t>https://bellaviemedspawindsor.com/</t>
  </si>
  <si>
    <t>The Fix Recovery Therapy</t>
  </si>
  <si>
    <t>https://thefixaspen.com/</t>
  </si>
  <si>
    <t>http://www.skindeepfc.com/</t>
  </si>
  <si>
    <t>Skin Care Retreat</t>
  </si>
  <si>
    <t>http://skincare-retreat.com/</t>
  </si>
  <si>
    <t>Cyrus Advanced Institute</t>
  </si>
  <si>
    <t>https://ephealthantiaging.com/</t>
  </si>
  <si>
    <t>Nude Aesthetics</t>
  </si>
  <si>
    <t>http://www.nude.glossgenius.com/</t>
  </si>
  <si>
    <t>Touch Discount Day Spa</t>
  </si>
  <si>
    <t>https://www.spaelpaso.com/</t>
  </si>
  <si>
    <t>Beautiful Skin</t>
  </si>
  <si>
    <t>http://www.beautifulskinsantafe.com/</t>
  </si>
  <si>
    <t>Mondello Medical Spa</t>
  </si>
  <si>
    <t>http://www.mondellomedicalspa.com/</t>
  </si>
  <si>
    <t>Ideal Image Denver</t>
  </si>
  <si>
    <t>https://www.idealimage.com/locations/colorado/colorado-blvd?utm_medium=yext&amp;utm_source=extnet</t>
  </si>
  <si>
    <t>Always Beautiful Medspa &amp; CoolClinic</t>
  </si>
  <si>
    <t>http://www.alwaysbeautiful.net/</t>
  </si>
  <si>
    <t>Dandelion Medical Aesthetics</t>
  </si>
  <si>
    <t>http://www.dandelionmedspa.com/</t>
  </si>
  <si>
    <t>180 Massage Therapy, LLC</t>
  </si>
  <si>
    <t>http://www.180massagetherapy.com/</t>
  </si>
  <si>
    <t>https://locations.massageenvy.com/texas/el-paso/1886-joe-battle-blvd.html?utm_source=GMB&amp;utm_medium=useractions&amp;utm_campaign=website</t>
  </si>
  <si>
    <t>Aesthetic Nurse Specialists</t>
  </si>
  <si>
    <t>https://spadenver.co/</t>
  </si>
  <si>
    <t>BOLD N' Bitchin' MedicalSpa</t>
  </si>
  <si>
    <t>http://boldnbitchin.com/</t>
  </si>
  <si>
    <t>Believe Skin Health Studio</t>
  </si>
  <si>
    <t>http://www.believeskinhealthstudio.com/</t>
  </si>
  <si>
    <t>Accent Aesthetics</t>
  </si>
  <si>
    <t>https://accentaesthetics.com/</t>
  </si>
  <si>
    <t>Mad Peaches Med Spa</t>
  </si>
  <si>
    <t>http://madpeachesmedspa.com/</t>
  </si>
  <si>
    <t>Skin Deep MD</t>
  </si>
  <si>
    <t>https://www.skindeepmd.com/?utm_source=gmb_auth</t>
  </si>
  <si>
    <t>http://www.agelessexpressionsmedspa.com/?utm_source=gmb_auth</t>
  </si>
  <si>
    <t>Livewell</t>
  </si>
  <si>
    <t>https://rmclivewell.com/</t>
  </si>
  <si>
    <t>Mystic Body Health and Wellness</t>
  </si>
  <si>
    <t>https://mysticbodyandsoul.com/</t>
  </si>
  <si>
    <t>The Lab Skin Studio Inc.</t>
  </si>
  <si>
    <t>https://thelabskinstudio.square.site/</t>
  </si>
  <si>
    <t>Shimmer Spa</t>
  </si>
  <si>
    <t>https://squareup.com/appointments/book/4EXDMCJM0X83X/shimmer-spa</t>
  </si>
  <si>
    <t>Seamless Skin M.D.</t>
  </si>
  <si>
    <t>http://seamlessskinmd.com/</t>
  </si>
  <si>
    <t>EverCare Family Practice</t>
  </si>
  <si>
    <t>http://www.evercarefamilypractice.com/</t>
  </si>
  <si>
    <t>https://removery.com/tattoo-removal/locations/tx/el-paso/?utm_source=Google&amp;utm_medium=Yext&amp;y_source=1_MTY2NjUyNDMtNzE1LWxvY2F0aW9uLndlYnNpdGU%3D</t>
  </si>
  <si>
    <t>Forever Nails Spa</t>
  </si>
  <si>
    <t>https://www.forevernailsspa.com/</t>
  </si>
  <si>
    <t>Harmony Health Massage &amp; Pure O2 Oxygen Wellness Spa</t>
  </si>
  <si>
    <t>https://harmonyhealthmassage.com/</t>
  </si>
  <si>
    <t>Luminous Botox and Injectables</t>
  </si>
  <si>
    <t>https://www.luminousbotoxandinjectables.com/</t>
  </si>
  <si>
    <t>Rejuvenation Med Spa and Laser</t>
  </si>
  <si>
    <t>http://www.rejuvenationmedspa719.com/</t>
  </si>
  <si>
    <t>Ten Thousand Waves</t>
  </si>
  <si>
    <t>https://tenthousandwaves.com/?utm_source=google%20my%20business&amp;utm_medium=listing&amp;utm_campaign=visit%20website</t>
  </si>
  <si>
    <t>Mountain Spirit Integrative Medicine</t>
  </si>
  <si>
    <t>http://mountainspiritnm.net/</t>
  </si>
  <si>
    <t>Sierra Blanca Laser</t>
  </si>
  <si>
    <t>https://www.sierrablancalaser.com/</t>
  </si>
  <si>
    <t>La Casita Spa</t>
  </si>
  <si>
    <t>http://luzskincarespa.com/</t>
  </si>
  <si>
    <t>Lux skin studio</t>
  </si>
  <si>
    <t>http://marisaluxskin.com/</t>
  </si>
  <si>
    <t>Abundance Massage and Skincare</t>
  </si>
  <si>
    <t>http://abundancesantafe.com/</t>
  </si>
  <si>
    <t>Central Wyoming Skin Clinic</t>
  </si>
  <si>
    <t>http://www.wyoskindoc.com/</t>
  </si>
  <si>
    <t>Artemis Vein &amp; Aesthetic Center</t>
  </si>
  <si>
    <t>https://artemis-colorado.com/?utm_source=GMBlisting&amp;utm_medium=organic</t>
  </si>
  <si>
    <t>Skin &amp; Body 101 Medical Spa</t>
  </si>
  <si>
    <t>https://www.skinandbody101medspa.com/</t>
  </si>
  <si>
    <t>Agape Aesthetics</t>
  </si>
  <si>
    <t>http://agapeaesthetics.com/</t>
  </si>
  <si>
    <t>Santa Fe Excellent Massage</t>
  </si>
  <si>
    <t>http://santafeexcellentmassages.com/</t>
  </si>
  <si>
    <t>Allied Medical Aesthetics</t>
  </si>
  <si>
    <t>http://alliedmedicalaesthetics.com/</t>
  </si>
  <si>
    <t>Sol Impressions Massage &amp; Facials</t>
  </si>
  <si>
    <t>https://solimpressions.com/</t>
  </si>
  <si>
    <t>Aesthetic Solutions Center for Laser and Aesthetic Medicine</t>
  </si>
  <si>
    <t>https://aestheticsolutionsinc.com/</t>
  </si>
  <si>
    <t>ConfiDerm Medical Spa</t>
  </si>
  <si>
    <t>https://www.confidermmedspaco.com/</t>
  </si>
  <si>
    <t>Intentions Spa</t>
  </si>
  <si>
    <t>http://www.intentionsbv.com/</t>
  </si>
  <si>
    <t>Flawless Permanent Cosmetics</t>
  </si>
  <si>
    <t>http://flawlesspermanentcosmetics.com/</t>
  </si>
  <si>
    <t>https://locations.massageenvy.com/new-mexico/santa-fe/3490-zafarano-drive-ste-a.html?utm_source=GMB&amp;utm_medium=useractions&amp;utm_campaign=website</t>
  </si>
  <si>
    <t>All Dolled Up Salon &amp; Spa</t>
  </si>
  <si>
    <t>https://www.alldolledupnm.com/</t>
  </si>
  <si>
    <t>Sanctuary Santa Fe</t>
  </si>
  <si>
    <t>http://www.sanctuarysantafe.com/</t>
  </si>
  <si>
    <t>Lee Bowman Skin Care</t>
  </si>
  <si>
    <t>https://www.spasantafe.com/</t>
  </si>
  <si>
    <t>Deanne Marie</t>
  </si>
  <si>
    <t>http://www.deannemariecenter.com/</t>
  </si>
  <si>
    <t>Gemclay Salon &amp; Day Spa</t>
  </si>
  <si>
    <t>http://gemclay.com/</t>
  </si>
  <si>
    <t>The Spa at La Fonda</t>
  </si>
  <si>
    <t>https://www.lafondasantafe.com/spa</t>
  </si>
  <si>
    <t>Santa Facials</t>
  </si>
  <si>
    <t>http://santafacials.com/</t>
  </si>
  <si>
    <t>Estrella Skincare</t>
  </si>
  <si>
    <t>http://www.estrellaskin.com/</t>
  </si>
  <si>
    <t>Blue Sky Massage</t>
  </si>
  <si>
    <t>https://www.blueskymassagewp.com/</t>
  </si>
  <si>
    <t>Ideal Image Boulder</t>
  </si>
  <si>
    <t>https://www.idealimage.com/locations/colorado/boulder?utm_medium=yext&amp;utm_source=extnet</t>
  </si>
  <si>
    <t>Face Place</t>
  </si>
  <si>
    <t>http://faceplacetaos.com/</t>
  </si>
  <si>
    <t>RR Skin Bar</t>
  </si>
  <si>
    <t>http://rrskinbar.com/</t>
  </si>
  <si>
    <t>Restoration Medical Aesthetics</t>
  </si>
  <si>
    <t>http://www.restorationmed.net/</t>
  </si>
  <si>
    <t>The Peaceful Poppy Med Spa</t>
  </si>
  <si>
    <t>http://www.thepeacefulpoppy.com/</t>
  </si>
  <si>
    <t>Boulder Aesthetics &amp; Intimate Wellness</t>
  </si>
  <si>
    <t>http://www.boulderaesthetics.com/</t>
  </si>
  <si>
    <t>Simply You Med Spa</t>
  </si>
  <si>
    <t>http://www.simplyumedspa.com/</t>
  </si>
  <si>
    <t>The Luxe Room</t>
  </si>
  <si>
    <t>https://luxeroomcosmetic.com/</t>
  </si>
  <si>
    <t>Samaeo Skin Spa</t>
  </si>
  <si>
    <t>https://www.samaeoskinspa.com/?utm_source=gmb_auth</t>
  </si>
  <si>
    <t>Zvia Weight Loss &amp; Medspa</t>
  </si>
  <si>
    <t>https://zvia.com/</t>
  </si>
  <si>
    <t>Green Fig Aesthetics &amp; Wellness Spa</t>
  </si>
  <si>
    <t>http://www.greenfig.skincaretherapy.net/</t>
  </si>
  <si>
    <t>Elements of Touch Wellness Spa &amp; River Retreat</t>
  </si>
  <si>
    <t>http://www.elementsoftouchestespark.com/</t>
  </si>
  <si>
    <t>Smooth Esthetics</t>
  </si>
  <si>
    <t>http://www.smoothesthetics.com/</t>
  </si>
  <si>
    <t>DollSpaEsthetics Beauty Bar</t>
  </si>
  <si>
    <t>http://dollspaesthetics.com/</t>
  </si>
  <si>
    <t>Happy Clinic</t>
  </si>
  <si>
    <t>http://www.happyclinicdenver.com/</t>
  </si>
  <si>
    <t>Lash and Company Med Spa - Westminster</t>
  </si>
  <si>
    <t>https://www.lashandcompany.com/co-westminster/?utm_source=gmb</t>
  </si>
  <si>
    <t>Ageless Salon and Spa</t>
  </si>
  <si>
    <t>https://agelesssalonandspa.com/</t>
  </si>
  <si>
    <t>Ideal Image Lakewood</t>
  </si>
  <si>
    <t>https://www.idealimage.com/locations/colorado/lakewood?utm_medium=yext&amp;utm_source=extnet</t>
  </si>
  <si>
    <t>Sustainable Beauty Colorado, LLC</t>
  </si>
  <si>
    <t>http://sustainablebeautyco.com/</t>
  </si>
  <si>
    <t>Leah Nickie Advanced Aesthetics</t>
  </si>
  <si>
    <t>http://www.leahnickie.com/</t>
  </si>
  <si>
    <t>Glow Salon and Spa</t>
  </si>
  <si>
    <t>http://www.glowep.com/</t>
  </si>
  <si>
    <t>Bloom Spa and Wellness</t>
  </si>
  <si>
    <t>http://www.thebloomspa.com/</t>
  </si>
  <si>
    <t>Full Spectrum Medical Aesthetics</t>
  </si>
  <si>
    <t>http://fullspectrumskincare.com/</t>
  </si>
  <si>
    <t>Silk Wax &amp; Esthetics</t>
  </si>
  <si>
    <t>http://silkwaxlash.com/</t>
  </si>
  <si>
    <t>Aspire Medical Spa Arvada | Botox, Filler &amp; Lasers</t>
  </si>
  <si>
    <t>https://denvermedispa.com/arvada-location/</t>
  </si>
  <si>
    <t>Halo Esthetics</t>
  </si>
  <si>
    <t>https://www.haloesthetics.love/</t>
  </si>
  <si>
    <t>KEM Medical Aesthetics</t>
  </si>
  <si>
    <t>http://www.kemmedicalaesthetics.com/</t>
  </si>
  <si>
    <t>Radi8 Float Studio</t>
  </si>
  <si>
    <t>http://www.radi8float.com/</t>
  </si>
  <si>
    <t>Rocky Mountain Laser College</t>
  </si>
  <si>
    <t>http://rockymountainlasercollege.com/?utm_source=google&amp;utm_medium=listing&amp;utm_campaign=google_my_bus</t>
  </si>
  <si>
    <t>GLO Skin Spa</t>
  </si>
  <si>
    <t>https://www.gloskinspa.com/</t>
  </si>
  <si>
    <t>Sanctuary Healing Spa</t>
  </si>
  <si>
    <t>https://sanctuaryfc.com/</t>
  </si>
  <si>
    <t>Therapy World Medical Spa</t>
  </si>
  <si>
    <t>https://www.therapyworldinc.com/</t>
  </si>
  <si>
    <t>Onus iV Bar Boulder</t>
  </si>
  <si>
    <t>https://www.onusiv.com/locations/boulder?utm_source=google&amp;utm_medium=organic&amp;utm_campaign=gmb</t>
  </si>
  <si>
    <t>Radiant Skin RN, LLC Facial Aesthetics</t>
  </si>
  <si>
    <t>https://www.radiantskinrn.com/</t>
  </si>
  <si>
    <t>Health at Hand Bodywork + Esthetics</t>
  </si>
  <si>
    <t>http://www.healthathandgolden.com/</t>
  </si>
  <si>
    <t>Jmarie Skin Studio, LLC</t>
  </si>
  <si>
    <t>https://www.jmarieskinstudio.com/</t>
  </si>
  <si>
    <t>Ange De La Mer Salon &amp; Spa</t>
  </si>
  <si>
    <t>http://www.angedelamer.com/</t>
  </si>
  <si>
    <t>Skintelligent Spa</t>
  </si>
  <si>
    <t>http://skintelligentspa.com/</t>
  </si>
  <si>
    <t>Full Circle Health and Wellness</t>
  </si>
  <si>
    <t>http://www.fullcirclehw.com/</t>
  </si>
  <si>
    <t>Renewed Wellness</t>
  </si>
  <si>
    <t>http://www.berenewedwellness.com/</t>
  </si>
  <si>
    <t>REVIVE360 Med Spa</t>
  </si>
  <si>
    <t>https://www.revive360medspa.com/</t>
  </si>
  <si>
    <t>Allura Skin, Laser &amp; Wellness Clinic (Loveland)</t>
  </si>
  <si>
    <t>LA Lash and Laser Med Spa</t>
  </si>
  <si>
    <t>http://www.lalashandlaser.com/</t>
  </si>
  <si>
    <t>Cratos Health Calculated - Northgate</t>
  </si>
  <si>
    <t>https://cratoshealth.com/?utm_source=GMBlisting&amp;utm_medium=organic</t>
  </si>
  <si>
    <t>Aussie Lashes and Luxury Spa</t>
  </si>
  <si>
    <t>https://www.aussielashesfoco.com/?utm_source=google&amp;utm_medium=organic&amp;utm_campaign=googlemybusiness-loveland</t>
  </si>
  <si>
    <t>NoCO Aesthetics Studio</t>
  </si>
  <si>
    <t>http://www.nocoaestheticsstudio.com/</t>
  </si>
  <si>
    <t>The Skin Lounge, LLC</t>
  </si>
  <si>
    <t>http://www.studioskinlounge.com/</t>
  </si>
  <si>
    <t>Lash And Company - Fort Collins</t>
  </si>
  <si>
    <t>https://www.lashandcompany.com/co-fort-collins/</t>
  </si>
  <si>
    <t>Lifegiving Skin Care</t>
  </si>
  <si>
    <t>http://www.lifegivingbotanicals.com/</t>
  </si>
  <si>
    <t>Bare Necessities Laser Clinic</t>
  </si>
  <si>
    <t>http://www.barenecessitieslaser.com/</t>
  </si>
  <si>
    <t>Rockstar Spray Tans Spa</t>
  </si>
  <si>
    <t>http://www.rockstarspraytans.com/</t>
  </si>
  <si>
    <t>Bloom Medical and Aesthetics</t>
  </si>
  <si>
    <t>http://bloommedicalandaesthetics.com/</t>
  </si>
  <si>
    <t>https://www.bridesrefined.com/</t>
  </si>
  <si>
    <t>The Tranquil Spa</t>
  </si>
  <si>
    <t>https://thetranquilspa.com/</t>
  </si>
  <si>
    <t>Skin Revival Spa</t>
  </si>
  <si>
    <t>http://www.skinrevivalspa.com/</t>
  </si>
  <si>
    <t>Aussie Lashes &amp; Luxury Spa</t>
  </si>
  <si>
    <t>https://www.aussielashesfoco.com/?utm_source=google&amp;utm_medium=organic&amp;utm_campaign=googlemybusiness-ftcollins</t>
  </si>
  <si>
    <t>Touch of Balance Massage and Aesthetics</t>
  </si>
  <si>
    <t>http://www.touchofbalanceloveland.com/</t>
  </si>
  <si>
    <t>https://www.genesislifestylemedicine.com/locations/fort-collins/?utm_source=GMBlisting&amp;utm_medium=organic&amp;utm_campaign=gmb</t>
  </si>
  <si>
    <t>Spavia Day Spa Longmont</t>
  </si>
  <si>
    <t>https://longmontco.spaviadayspa.com/</t>
  </si>
  <si>
    <t>Fort Collins Skincare Facial Spa</t>
  </si>
  <si>
    <t>https://www.nocobeautylab.com/</t>
  </si>
  <si>
    <t>Cella Aesthetics LLC</t>
  </si>
  <si>
    <t>http://www.cella-aesthetics.com/</t>
  </si>
  <si>
    <t>In Balance LLC With Laskin Medical Skin</t>
  </si>
  <si>
    <t>http://www.inbalanceskin.com/</t>
  </si>
  <si>
    <t>Joni DeBord, Aesthetician</t>
  </si>
  <si>
    <t>https://www.advancedderm.com/about-us/our-providers/joni-debord?utm_source=googlemybusiness&amp;utm_medium=organic&amp;utm_campaign=aestheticians&amp;utm_term=all&amp;utm_content=gmblinks</t>
  </si>
  <si>
    <t>Soak Spa &amp; Foot Sanctuary</t>
  </si>
  <si>
    <t>http://www.soakspashop.com/</t>
  </si>
  <si>
    <t>Lulu's Esthetic and Massage</t>
  </si>
  <si>
    <t>https://fortcollinsskincare.com/</t>
  </si>
  <si>
    <t>Masque by Mask Balanced Skincare</t>
  </si>
  <si>
    <t>http://www.masquebymask.com/</t>
  </si>
  <si>
    <t>All Things Vain Medi Spa</t>
  </si>
  <si>
    <t>http://www.lonetreemedispa.com/</t>
  </si>
  <si>
    <t>Ariel Merich - Microneedling</t>
  </si>
  <si>
    <t>https://www.everyoneblooms.com/team/ariel-merich/?utm_source=OffSite&amp;utm_medium=GMBandOtherOffSiteDirectories</t>
  </si>
  <si>
    <t>D'Lux Beauty Box Microblading</t>
  </si>
  <si>
    <t>http://dluxbeautybox.com/</t>
  </si>
  <si>
    <t>Krave Medical Aesthetics</t>
  </si>
  <si>
    <t>https://www.kravemed.com/</t>
  </si>
  <si>
    <t>Vasu Skin Solutions</t>
  </si>
  <si>
    <t>https://vasuskinsolutions.com/?utm_source=google&amp;utm_medium=organic&amp;utm_campaign=GMBBoulder</t>
  </si>
  <si>
    <t>Seven Trees Aesthetics</t>
  </si>
  <si>
    <t>http://www.seventreesmedspa.com/</t>
  </si>
  <si>
    <t>TEN Salon &amp; Med Spa</t>
  </si>
  <si>
    <t>https://www.tensalonandspa.com/</t>
  </si>
  <si>
    <t>Lash and Company - Johnstown</t>
  </si>
  <si>
    <t>https://www.lashandcompany.com/co-johnstown/</t>
  </si>
  <si>
    <t>Barris Laser &amp; Skincare</t>
  </si>
  <si>
    <t>https://barrislaser.com/</t>
  </si>
  <si>
    <t>Orange Skye</t>
  </si>
  <si>
    <t>https://orangeskye-pueblo.com/</t>
  </si>
  <si>
    <t>Kalologie Denver</t>
  </si>
  <si>
    <t>https://kalologie-denver.com/</t>
  </si>
  <si>
    <t>Uptown Medical Aesthetics</t>
  </si>
  <si>
    <t>https://www.uptownmedicalaesthetics.com/?utm_source=google&amp;utm_medium=organic&amp;utm_campaign=gbp&amp;utm_content=website%20click</t>
  </si>
  <si>
    <t>GLAM AESTHETICS</t>
  </si>
  <si>
    <t>https://www.glammedispa.com/</t>
  </si>
  <si>
    <t>The Firm Medspa</t>
  </si>
  <si>
    <t>http://firmmedspa.com/</t>
  </si>
  <si>
    <t>Porto Massage &amp; Face</t>
  </si>
  <si>
    <t>https://portomassage.com/</t>
  </si>
  <si>
    <t>The DRIPBaR - Johnstown</t>
  </si>
  <si>
    <t>https://thedripbar.com/locations/johnstown-co/?utm_source=johnstown-google-listing&amp;utm_medium=organic&amp;utm_campaign=google-listing-link</t>
  </si>
  <si>
    <t>Infusion Spa</t>
  </si>
  <si>
    <t>https://www.infusionspaco.com/</t>
  </si>
  <si>
    <t>Foxy MD Spa ( Inside Sola Salon Suites)</t>
  </si>
  <si>
    <t>https://foxymdspa.com/</t>
  </si>
  <si>
    <t>Cara Mia Medical Day Spa</t>
  </si>
  <si>
    <t>http://www.caramiadayspa.com/</t>
  </si>
  <si>
    <t>Mile High Injector Medspa Westminster</t>
  </si>
  <si>
    <t>https://www.themilehighinjector.com/</t>
  </si>
  <si>
    <t>Azeal Dermatology Institute</t>
  </si>
  <si>
    <t>http://www.azealderm.com/</t>
  </si>
  <si>
    <t>Mile High Glamour</t>
  </si>
  <si>
    <t>http://www.milehigh-glamour.com/</t>
  </si>
  <si>
    <t>New Age Aesthetics &amp; Wellness (formerly Skin Secrets)</t>
  </si>
  <si>
    <t>https://www.newageaestheticsandwellness.com/</t>
  </si>
  <si>
    <t>Renu Laser &amp; Skin Care</t>
  </si>
  <si>
    <t>https://www.renulaserandskincare.com/</t>
  </si>
  <si>
    <t>Adore Aesthetix</t>
  </si>
  <si>
    <t>https://www.adoremedspa.com/</t>
  </si>
  <si>
    <t>Imaage Skin Spa</t>
  </si>
  <si>
    <t>https://www.imaageskinspa.com/</t>
  </si>
  <si>
    <t>Lasair Aesthetic Health</t>
  </si>
  <si>
    <t>http://lasair.com/</t>
  </si>
  <si>
    <t>Onus iV Bar Castle Rock</t>
  </si>
  <si>
    <t>https://www.onusiv.com/locations/castle-rock?utm_source=google&amp;utm_medium=organic&amp;utm_campaign=gmb</t>
  </si>
  <si>
    <t>Quench Esthetics</t>
  </si>
  <si>
    <t>http://quenchestheticsco.com/</t>
  </si>
  <si>
    <t>THE NEW CANVAS</t>
  </si>
  <si>
    <t>http://thenewcanvasco.com/</t>
  </si>
  <si>
    <t>Restorative Injectables by Taylor Campbell</t>
  </si>
  <si>
    <t>http://www.restorativeinjectables.com/</t>
  </si>
  <si>
    <t>Tru Skincare Studio</t>
  </si>
  <si>
    <t>http://www.truskincare.com/</t>
  </si>
  <si>
    <t>Premier TRT and Med Spa</t>
  </si>
  <si>
    <t>http://www.premiertrt.com/</t>
  </si>
  <si>
    <t>The Beauty Spot</t>
  </si>
  <si>
    <t>https://thebeautyspotboulder.com/?utm_source=GMB&amp;utm_medium=Local</t>
  </si>
  <si>
    <t>Belleza Spa &amp; Salon</t>
  </si>
  <si>
    <t>http://www.bellezaspasalon.com/</t>
  </si>
  <si>
    <t>Addicted Beauty</t>
  </si>
  <si>
    <t>http://addictedbeauty.skincaretherapy.net/</t>
  </si>
  <si>
    <t>The DRIPBaR - Fort Collins</t>
  </si>
  <si>
    <t>https://thedripbar.com/locations/fort-collins-colorado/?utm_source=fort-collins-google-listing&amp;utm_medium=organic&amp;utm_campaign=google-listing-link</t>
  </si>
  <si>
    <t>Skincare 5280</t>
  </si>
  <si>
    <t>http://www.skincare5280.net/</t>
  </si>
  <si>
    <t>The IV Den</t>
  </si>
  <si>
    <t>https://mobileivden.com/</t>
  </si>
  <si>
    <t>Spavia</t>
  </si>
  <si>
    <t>https://boulderco.spaviadayspa.com/</t>
  </si>
  <si>
    <t>Laser Remedy Skin Solutions</t>
  </si>
  <si>
    <t>http://www.lrskin.com/</t>
  </si>
  <si>
    <t>Glo Medical- Sharon Higuchi, NP-C</t>
  </si>
  <si>
    <t>https://www.glomedical.co/</t>
  </si>
  <si>
    <t>Sculpted MD Low Testosterone Clinic, HRT, Stem Cell Therapy, Phentermine, PRP and CBD</t>
  </si>
  <si>
    <t>https://www.sculptedmd.com/</t>
  </si>
  <si>
    <t>Ageless Aesthetics Med Spa</t>
  </si>
  <si>
    <t>http://aamedspa.com/</t>
  </si>
  <si>
    <t>Absolut Body Contour</t>
  </si>
  <si>
    <t>https://absolutbodycontour.com/</t>
  </si>
  <si>
    <t>Skin Harmonics</t>
  </si>
  <si>
    <t>http://skinharmonics.com/</t>
  </si>
  <si>
    <t>The Dragontree Spa</t>
  </si>
  <si>
    <t>http://thedragontree.com/</t>
  </si>
  <si>
    <t>Diane Tenny, Aesthetician</t>
  </si>
  <si>
    <t>https://www.advancedderm.com/about-us/our-providers/diane-tenny?utm_source=googlemybusiness&amp;utm_medium=organic&amp;utm_campaign=aestheticians&amp;utm_term=all&amp;utm_content=gmblinks</t>
  </si>
  <si>
    <t>https://locations.massageenvy.com/colorado/loveland/1657-rocky-mountain-avenue.html?utm_source=GMB&amp;utm_medium=useractions&amp;utm_campaign=website</t>
  </si>
  <si>
    <t>Dermaglow Denver med SPA</t>
  </si>
  <si>
    <t>http://www.dermaglowinstitute.com/</t>
  </si>
  <si>
    <t>Touch and Glow</t>
  </si>
  <si>
    <t>https://linktr.ee/touchandglow</t>
  </si>
  <si>
    <t>Laser Loft Denver</t>
  </si>
  <si>
    <t>http://laser-lofts.com/</t>
  </si>
  <si>
    <t>https://locations.massageenvy.com/colorado/fort-collins/1514-e-harmony-road.html?utm_source=GMB&amp;utm_medium=useractions&amp;utm_campaign=website</t>
  </si>
  <si>
    <t>True Therapeutics Wellness Spa</t>
  </si>
  <si>
    <t>http://www.truetherapeutics.com/</t>
  </si>
  <si>
    <t>Beau Visage Skin Care &amp; Spas</t>
  </si>
  <si>
    <t>http://www.bvspa.com/</t>
  </si>
  <si>
    <t>The Beauty Concept Clinic</t>
  </si>
  <si>
    <t>https://thebeautyconceptclinic.com/</t>
  </si>
  <si>
    <t>Loveland Medical Clinic</t>
  </si>
  <si>
    <t>https://lovelandmedicalclinic.business.site/?utm_source=gmb&amp;utm_medium=referral</t>
  </si>
  <si>
    <t>The Honey Pot</t>
  </si>
  <si>
    <t>http://www.boulderhoneypot.com/</t>
  </si>
  <si>
    <t>Nourish &amp; Company</t>
  </si>
  <si>
    <t>http://www.nourishandcompany.com/</t>
  </si>
  <si>
    <t>Beauty Unleashed MedSpa</t>
  </si>
  <si>
    <t>https://www.beautyunleashed303.com/</t>
  </si>
  <si>
    <t>Orange Poppy Spa</t>
  </si>
  <si>
    <t>http://www.orangepoppyspa.com/</t>
  </si>
  <si>
    <t>Miramont Wellness Centers</t>
  </si>
  <si>
    <t>https://www.miramont.us/</t>
  </si>
  <si>
    <t>Artista Salon and Spa</t>
  </si>
  <si>
    <t>http://www.artistaspa.com/</t>
  </si>
  <si>
    <t>Glitzy Lashes and Med Spa</t>
  </si>
  <si>
    <t>https://glitzylashes.com/</t>
  </si>
  <si>
    <t>Body Massage Wellness Spa</t>
  </si>
  <si>
    <t>https://bodymassagewellnessspa.com/</t>
  </si>
  <si>
    <t>Twin Rivers - An Elite IV &amp; Wellness Lounge</t>
  </si>
  <si>
    <t>http://www.twinriversiv.com/</t>
  </si>
  <si>
    <t>Columbine Esthetics</t>
  </si>
  <si>
    <t>http://columbinee.com/</t>
  </si>
  <si>
    <t>Castle Med Spa</t>
  </si>
  <si>
    <t>http://www.castlerocklaser.com/</t>
  </si>
  <si>
    <t>Skin Refined Day Spa</t>
  </si>
  <si>
    <t>https://skinrefineddayspa.com/</t>
  </si>
  <si>
    <t>A Perfect U by Cleo</t>
  </si>
  <si>
    <t>http://www.styleseat.com/cleogarcia</t>
  </si>
  <si>
    <t>Revitalize Skincare Studio</t>
  </si>
  <si>
    <t>http://www.revitalizeskincarestudio.com/</t>
  </si>
  <si>
    <t>Redbud Medical Spa</t>
  </si>
  <si>
    <t>https://www.redbudmedicalspa.com/</t>
  </si>
  <si>
    <t>https://www.fhmedcenter.com/contact-monument-office/</t>
  </si>
  <si>
    <t>Timeless Aesthetics LLC</t>
  </si>
  <si>
    <t>https://www.timelessaestheticsllc.com/castle-rock-co-medical-spa</t>
  </si>
  <si>
    <t>Hydralounge</t>
  </si>
  <si>
    <t>https://hydralounge.com/</t>
  </si>
  <si>
    <t>Skin Deep Facial Aesthetics</t>
  </si>
  <si>
    <t>http://www.skindeepfacialaesthetics.com/</t>
  </si>
  <si>
    <t>Timeless Aesthetics Beauty Lounge</t>
  </si>
  <si>
    <t>http://www.tabl.club/</t>
  </si>
  <si>
    <t>Pure Spa &amp; Wellness</t>
  </si>
  <si>
    <t>http://www.purespaandwellness.com/</t>
  </si>
  <si>
    <t>Urban Squeeze | Med Spa, Wellness, Chiropractic</t>
  </si>
  <si>
    <t>https://www.visituswellnesserieco.com/</t>
  </si>
  <si>
    <t>https://www.urbanradiance.com/?utm_source=GMBlisting&amp;utm_medium=organic&amp;utm_campaign=gmb</t>
  </si>
  <si>
    <t>Amara Massage Therapy &amp; Wellness</t>
  </si>
  <si>
    <t>https://amaramassage.com/</t>
  </si>
  <si>
    <t>Orchard Med Spa</t>
  </si>
  <si>
    <t>http://www.orchardmedspa.com/</t>
  </si>
  <si>
    <t>Wyoming Wellness Center</t>
  </si>
  <si>
    <t>http://www.wyomingwc.com/</t>
  </si>
  <si>
    <t>BodyLab (Cryotherapy Medical Spa)</t>
  </si>
  <si>
    <t>http://xtremecryo.com/</t>
  </si>
  <si>
    <t>Purity Skin Studio</t>
  </si>
  <si>
    <t>http://www.purityskinstudio.com/</t>
  </si>
  <si>
    <t>Skin Perfect Aesthetics and Wellness</t>
  </si>
  <si>
    <t>https://www.skinperfectandwellness.com/</t>
  </si>
  <si>
    <t>Ideal Image Colorado Springs</t>
  </si>
  <si>
    <t>https://www.idealimage.com/locations/colorado/colorado-springs?utm_medium=yext&amp;utm_source=extnet</t>
  </si>
  <si>
    <t>Timeless Laser</t>
  </si>
  <si>
    <t>https://www.timeless-laser.com/</t>
  </si>
  <si>
    <t>PREVA Aesthetics</t>
  </si>
  <si>
    <t>http://prevaaesthetics.com/</t>
  </si>
  <si>
    <t>Eleven11 Laser + Skincare</t>
  </si>
  <si>
    <t>https://www.eleven11spa.com/</t>
  </si>
  <si>
    <t>Lush Medical Aesthetics</t>
  </si>
  <si>
    <t>http://lushcheyenne.com/</t>
  </si>
  <si>
    <t>Ideal Image Westminster</t>
  </si>
  <si>
    <t>https://www.idealimage.com/locations/colorado/denver-westminster?utm_medium=yext&amp;utm_source=extnet</t>
  </si>
  <si>
    <t>The Suite, Skin and Body</t>
  </si>
  <si>
    <t>https://www.vagaro.com/thesuiteskinandbody</t>
  </si>
  <si>
    <t>Artistry Aesthetics | Botox | Fillers | Venus Viva | Viveve</t>
  </si>
  <si>
    <t>https://artistryaesthetics.beauty/</t>
  </si>
  <si>
    <t>Health-haX</t>
  </si>
  <si>
    <t>https://www.health-hax.com/</t>
  </si>
  <si>
    <t>Denver Laser Solutions LLC</t>
  </si>
  <si>
    <t>http://www.denverlasersolutions.com/</t>
  </si>
  <si>
    <t>Blue Sun Esthetics</t>
  </si>
  <si>
    <t>https://bluesun.skin/</t>
  </si>
  <si>
    <t>Jeuvani Spa &amp; Sculpting</t>
  </si>
  <si>
    <t>https://jeuvani.com/?utm_source=gmb_auth</t>
  </si>
  <si>
    <t>Bella In You Day Spa</t>
  </si>
  <si>
    <t>http://www.bellainyoudayspa.com/</t>
  </si>
  <si>
    <t>Perfect Skin Habit</t>
  </si>
  <si>
    <t>http://www.perfectskinhabit.com/</t>
  </si>
  <si>
    <t>GATTONI Medical Aesthetics &amp; Wellness</t>
  </si>
  <si>
    <t>http://www.gattonimed.com/</t>
  </si>
  <si>
    <t>Holding Space Spa</t>
  </si>
  <si>
    <t>https://holdingspacespa.com/</t>
  </si>
  <si>
    <t>LuLu Salon &amp; Day Spa</t>
  </si>
  <si>
    <t>https://roaa1985.wixsite.com/website-3</t>
  </si>
  <si>
    <t>Raw Rituale Skin + Body Laser Clinic</t>
  </si>
  <si>
    <t>https://www.rawrituale.com/</t>
  </si>
  <si>
    <t>Eternal Youth Skin &amp; Wellness Spa</t>
  </si>
  <si>
    <t>https://eternal-youth-skin-wellness-spa.business.site/?utm_source=gmb&amp;utm_medium=referral</t>
  </si>
  <si>
    <t>Signal Skin Science</t>
  </si>
  <si>
    <t>https://www.signalskinbeautyscience.com/</t>
  </si>
  <si>
    <t>Kitto Katto Skincare</t>
  </si>
  <si>
    <t>http://kittokattoskincare.com/</t>
  </si>
  <si>
    <t>Citrine Aesthetics</t>
  </si>
  <si>
    <t>https://citrineaesthetics.glossgenius.com/</t>
  </si>
  <si>
    <t>RenewMD Beauty and Wellness, a Medical Spa in Folsom</t>
  </si>
  <si>
    <t>https://renewmdwellness.com/folsom-medical-spa/</t>
  </si>
  <si>
    <t>Onus iV Bar The Highlands</t>
  </si>
  <si>
    <t>https://www.onusiv.com/locations/highlands?utm_source=google&amp;utm_medium=organic&amp;utm_campaign=gmb</t>
  </si>
  <si>
    <t>LUXUS Aesthetics</t>
  </si>
  <si>
    <t>https://www.luxusaesthetics.com/</t>
  </si>
  <si>
    <t>Bowie Aesthetics &amp; Wellness LLC</t>
  </si>
  <si>
    <t>https://bowieaesthetics.glossgenius.com/</t>
  </si>
  <si>
    <t>A TBU Massage &amp; Skin Spa</t>
  </si>
  <si>
    <t>http://www.vagaro.com/tbumassage</t>
  </si>
  <si>
    <t>Grotto Wax &amp; Skincare Westminster</t>
  </si>
  <si>
    <t>http://www.grottowax.com/</t>
  </si>
  <si>
    <t>NuWave Cryotherapy Skin and Light Spa</t>
  </si>
  <si>
    <t>http://www.nuwavecryotherapyspa.com/</t>
  </si>
  <si>
    <t>Dr. Moma Health &amp; Wellness Clinic: Sylvienash Moma, DNP</t>
  </si>
  <si>
    <t>https://www.drmoma.org/?utm_source=gmb_auth</t>
  </si>
  <si>
    <t>Salt Day Spa</t>
  </si>
  <si>
    <t>https://www.saltmeddayspa.com/?utm_source=gmb_auth</t>
  </si>
  <si>
    <t>Ever Evolving Life</t>
  </si>
  <si>
    <t>http://everevolvinglife.co/</t>
  </si>
  <si>
    <t>Cratos Health Calculated - Southgate</t>
  </si>
  <si>
    <t>Silk &amp; Co Medical Aesthetics &amp; Spa</t>
  </si>
  <si>
    <t>https://www.silkcomedspa.com/?utm_source=GMBlisting&amp;utm_medium=organic</t>
  </si>
  <si>
    <t>Sharae's Botanical Arts</t>
  </si>
  <si>
    <t>https://squareup.com/appointments/book/L6AT61VEY8BD5</t>
  </si>
  <si>
    <t>RENU Laser Aesthetics</t>
  </si>
  <si>
    <t>https://www.renulaser.com/</t>
  </si>
  <si>
    <t>Pearl Skin &amp; Body Rejuvenation</t>
  </si>
  <si>
    <t>https://pearlskinbody.com/</t>
  </si>
  <si>
    <t>Luna Luxe Aesthetics</t>
  </si>
  <si>
    <t>https://lunaluxeaesthetics.square.site/</t>
  </si>
  <si>
    <t>REVIVAL AESTHETICS AND WELLNESS</t>
  </si>
  <si>
    <t>https://www.revivalmedicalaesthetics.com/</t>
  </si>
  <si>
    <t>Pikes Peak Integrative Medicine</t>
  </si>
  <si>
    <t>https://pikespeakintegrativemedicine.com/</t>
  </si>
  <si>
    <t>Kenya Lee, MD</t>
  </si>
  <si>
    <t>https://www.pureleeredefined.com/</t>
  </si>
  <si>
    <t>A Touch of Aloha, LLC</t>
  </si>
  <si>
    <t>http://www.atouchofalohaspa.com/</t>
  </si>
  <si>
    <t>Esthebella Skin LLC</t>
  </si>
  <si>
    <t>https://esthebellaskin.glossgenius.com/</t>
  </si>
  <si>
    <t>Goosebumps Cryotherapy</t>
  </si>
  <si>
    <t>http://goosebumpscryotherapy.com/</t>
  </si>
  <si>
    <t>Luminous Skin Studio</t>
  </si>
  <si>
    <t>https://www.luminousskincos.com/</t>
  </si>
  <si>
    <t>Skincare Transformations by Karen</t>
  </si>
  <si>
    <t>http://www.skincaretransformations.com/</t>
  </si>
  <si>
    <t>Skin MD Colorado</t>
  </si>
  <si>
    <t>http://www.skinmdcolorado.com/?utm_source=gmb_auth</t>
  </si>
  <si>
    <t>Colorado Medical Solutions</t>
  </si>
  <si>
    <t>https://coloradomedicalsolutions.com/colorado-springs</t>
  </si>
  <si>
    <t>La Belle Esthetics</t>
  </si>
  <si>
    <t>https://labelleesthetics.org/</t>
  </si>
  <si>
    <t>MissKG Esthetics</t>
  </si>
  <si>
    <t>http://misskg-esthetics.square.site/</t>
  </si>
  <si>
    <t>Your Bliss Skin &amp; Body Care</t>
  </si>
  <si>
    <t>http://yourblissskin.com/</t>
  </si>
  <si>
    <t>Room 9 3/4</t>
  </si>
  <si>
    <t>http://www.room934.com/</t>
  </si>
  <si>
    <t>A Touch Of Serendipity Beauty</t>
  </si>
  <si>
    <t>http://myserendipitybeauty.com/</t>
  </si>
  <si>
    <t>Lulu Esthetics Inc</t>
  </si>
  <si>
    <t>http://www.luluestheticscolorado.com/</t>
  </si>
  <si>
    <t>https://magnoliamedicalaesthetic.com/</t>
  </si>
  <si>
    <t>Massage Haven</t>
  </si>
  <si>
    <t>https://www.pueblowestmassage.com/</t>
  </si>
  <si>
    <t>Colorado Cryospa</t>
  </si>
  <si>
    <t>http://coloradocryospa.com/</t>
  </si>
  <si>
    <t>Artemis Skincare</t>
  </si>
  <si>
    <t>http://georgielee.com/</t>
  </si>
  <si>
    <t>Women's Skin Studio</t>
  </si>
  <si>
    <t>http://www.womensskinstudio.com/</t>
  </si>
  <si>
    <t>Fierce Beauty by Mimi</t>
  </si>
  <si>
    <t>https://fiercebeautybymimi.com/?utm_source=Google&amp;utm_medium=Organic&amp;utm_campaign=Google%20My%20Business</t>
  </si>
  <si>
    <t>LaVida Massage</t>
  </si>
  <si>
    <t>https://lavidamassagecoloradospringsco.com/</t>
  </si>
  <si>
    <t>BodyBrite Colorado Springs</t>
  </si>
  <si>
    <t>http://coloradospringsbodybriteusa.com/</t>
  </si>
  <si>
    <t>Rockwood Aesthetics</t>
  </si>
  <si>
    <t>http://www.rockwoodaesthetics.com/</t>
  </si>
  <si>
    <t>Pure Skin and Company</t>
  </si>
  <si>
    <t>http://pureskinandco.com/</t>
  </si>
  <si>
    <t>Blade+Shade Beauty Bar</t>
  </si>
  <si>
    <t>http://bladeshadebb.glossgenius.com/</t>
  </si>
  <si>
    <t>Face 5 Acne Solution Center</t>
  </si>
  <si>
    <t>http://facefiveacne.com/</t>
  </si>
  <si>
    <t>Veda Salon &amp; Spa - South Creekwalk</t>
  </si>
  <si>
    <t>https://www.coloradoveda.com/locations/creekwalk/</t>
  </si>
  <si>
    <t>https://www.removery.com/?utm_source=Google&amp;utm_medium=Yext&amp;y_source=1_MzA1ODU4MzQtNzE1LWxvY2F0aW9uLndlYnNpdGU%3D</t>
  </si>
  <si>
    <t>https://lavidamassagefortcollinsco.com/</t>
  </si>
  <si>
    <t>Brass Tree Spa</t>
  </si>
  <si>
    <t>https://linktr.ee/brasstreespa</t>
  </si>
  <si>
    <t>Internal Medicine and Aesthetics of the Rockies</t>
  </si>
  <si>
    <t>http://www.medicalspacoloradospringsco-com.webnode.com/</t>
  </si>
  <si>
    <t>Colorado Dermatology Specialists - Denver - Poplar St</t>
  </si>
  <si>
    <t>https://www.advancedderm.com/locations/colorado/denver/3540-s-poplar-st-ste-300?utm_source=googlemybusiness&amp;utm_medium=organic&amp;utm_campaign=locations&amp;utm_term=all&amp;utm_content=gmblinks</t>
  </si>
  <si>
    <t>https://locations.massageenvy.com/colorado/colorado-springs/742-village-center-drive.html?utm_source=GMB&amp;utm_medium=useractions&amp;utm_campaign=website</t>
  </si>
  <si>
    <t>Lush Skin Wellness - a mobile skin studio</t>
  </si>
  <si>
    <t>https://lushskinwellness.glossgenius.com/</t>
  </si>
  <si>
    <t>BOTOX | MED SPA | REJUVENATION slim body works</t>
  </si>
  <si>
    <t>http://www.rejuvenationslimbodyworks.com/</t>
  </si>
  <si>
    <t>Harmony Healing | Tiffany Frintz, FNP-C</t>
  </si>
  <si>
    <t>https://harmonyhealingnm.com/</t>
  </si>
  <si>
    <t>The Glamour House, Medical Spa &amp; Anti-Aging</t>
  </si>
  <si>
    <t>https://www.glaamhouse.com/</t>
  </si>
  <si>
    <t>Taylor Med Spa</t>
  </si>
  <si>
    <t>http://www.taylormedspa.com/</t>
  </si>
  <si>
    <t>American Medical Group</t>
  </si>
  <si>
    <t>http://www.american-medical-group.com/</t>
  </si>
  <si>
    <t>NuGenesis Medical Spa</t>
  </si>
  <si>
    <t>http://wacomedicalspa.com/</t>
  </si>
  <si>
    <t>REGENERATE</t>
  </si>
  <si>
    <t>https://naturalhealingtx.com/</t>
  </si>
  <si>
    <t>Woodsy yet Poised Esthetics</t>
  </si>
  <si>
    <t>https://woodsy-yet-poised-esthetics.business.site/?utm_source=gmb&amp;utm_medium=referral</t>
  </si>
  <si>
    <t>Jen'uine Esthetics Skin Care Clinic in Pueblo, Colorado</t>
  </si>
  <si>
    <t>https://jenuineesthetics.com/</t>
  </si>
  <si>
    <t>Simply Amazing Spa</t>
  </si>
  <si>
    <t>https://www.simplyamazingspa.com/</t>
  </si>
  <si>
    <t>Touched by Dennis</t>
  </si>
  <si>
    <t>https://www.touchedbydennis.com/</t>
  </si>
  <si>
    <t>Bare Skin Esthetics LLC</t>
  </si>
  <si>
    <t>https://www.vagaro.com/bareskinestheticsllc</t>
  </si>
  <si>
    <t>Zap Laser Center</t>
  </si>
  <si>
    <t>http://www.zaplaser.com/</t>
  </si>
  <si>
    <t>Heritage medical spa</t>
  </si>
  <si>
    <t>http://hms.skincaretherapy.net/</t>
  </si>
  <si>
    <t>Rose Massage Therapy</t>
  </si>
  <si>
    <t>http://www.rosemassagetherapy.com/</t>
  </si>
  <si>
    <t>Beautiful You Skincare Academy</t>
  </si>
  <si>
    <t>https://beautifulyouskincareacademy.com/</t>
  </si>
  <si>
    <t>Sydney Scarpino Aesthetics</t>
  </si>
  <si>
    <t>https://www.scarpinoaesthetics.com/</t>
  </si>
  <si>
    <t>Apeeling Skin</t>
  </si>
  <si>
    <t>https://www.apeelingskin.com/?utm_source=gmb&amp;utm_medium=web_url&amp;utm_campaign=website</t>
  </si>
  <si>
    <t>Hollywood Body Laser Center Denver/Metro</t>
  </si>
  <si>
    <t>http://www.hollywoodbodylaser.net/</t>
  </si>
  <si>
    <t>Ideal Image Centennial</t>
  </si>
  <si>
    <t>https://www.idealimage.com/locations/colorado/denver-centennial?utm_medium=yext&amp;utm_source=extnet</t>
  </si>
  <si>
    <t>Remede Esthetics</t>
  </si>
  <si>
    <t>https://remede-esthetics.square.site/</t>
  </si>
  <si>
    <t>Lash and Company - Parker</t>
  </si>
  <si>
    <t>https://www.lashandcompany.com/co-parker/</t>
  </si>
  <si>
    <t>Beautiful You Medical Spa</t>
  </si>
  <si>
    <t>https://www.beautifulyoumedspa.com/</t>
  </si>
  <si>
    <t>Essential Esthetics Spa, LLC</t>
  </si>
  <si>
    <t>https://essential-esthetics-spa-llc.business.site/</t>
  </si>
  <si>
    <t>Modern Skin Therapy</t>
  </si>
  <si>
    <t>https://www.modernskintherapy.com/</t>
  </si>
  <si>
    <t>Elevated Dermatology and Skin Cancer Surgery Center, PC</t>
  </si>
  <si>
    <t>https://elevatedderm.com/?utm_source=GMB%20website&amp;utm_medium=organic&amp;utm_campaign=GMB%20website</t>
  </si>
  <si>
    <t>Derma Rescue Laser and Cosmetic &amp; Wellness</t>
  </si>
  <si>
    <t>http://drlasercenter.com/</t>
  </si>
  <si>
    <t>Seva Family Medicine &amp; Lily Aesthetics</t>
  </si>
  <si>
    <t>https://www.sevafamilymedicine.com/</t>
  </si>
  <si>
    <t>http://www.luminousmedicalaesthetics.net/</t>
  </si>
  <si>
    <t>Wipsha Beauty Salon</t>
  </si>
  <si>
    <t>http://wipshasalon.com/</t>
  </si>
  <si>
    <t>Oreana Laser Spa</t>
  </si>
  <si>
    <t>http://www.oreanalaserspallc.com/</t>
  </si>
  <si>
    <t>Colorado Skin Therapy</t>
  </si>
  <si>
    <t>http://www.coloradoskintherapy.com/</t>
  </si>
  <si>
    <t>Colorado Advanced Esthetics</t>
  </si>
  <si>
    <t>https://www.coloradoesthetictraining.com/</t>
  </si>
  <si>
    <t>Kim Scafe Esthetician Stylist at Kim's Magic Beauty</t>
  </si>
  <si>
    <t>http://www.kimsmagicbeauty.com/</t>
  </si>
  <si>
    <t>Noble Essentials Facial &amp; Body Spa</t>
  </si>
  <si>
    <t>https://nobleessentials.glossgenius.com/</t>
  </si>
  <si>
    <t>CENTER Spa</t>
  </si>
  <si>
    <t>http://centerspa-mn.com/</t>
  </si>
  <si>
    <t>Paradise Med Spas of Texas</t>
  </si>
  <si>
    <t>https://paradisemedspas.com/</t>
  </si>
  <si>
    <t>Stillwater Skin and Medical Spa</t>
  </si>
  <si>
    <t>https://stillwaterskin.com/</t>
  </si>
  <si>
    <t>The Spa by Sheena</t>
  </si>
  <si>
    <t>http://www.thespalubbock.com/</t>
  </si>
  <si>
    <t>KJ Relaxin Medical Spa</t>
  </si>
  <si>
    <t>https://kjrelaxinmedicalspa.com/</t>
  </si>
  <si>
    <t>Blue Sage Med Spa</t>
  </si>
  <si>
    <t>https://www.bluesagemedspa.com/</t>
  </si>
  <si>
    <t>DermaSmooth Med Spa</t>
  </si>
  <si>
    <t>https://www.dermasmoothmedspa.com/</t>
  </si>
  <si>
    <t>bare medispa</t>
  </si>
  <si>
    <t>http://www.baremedispa.com/</t>
  </si>
  <si>
    <t>American Laser Med Spa - Midland</t>
  </si>
  <si>
    <t>http://americanlasermedspa.com/midland-tx</t>
  </si>
  <si>
    <t>Forever Young Spa</t>
  </si>
  <si>
    <t>http://foreveryoungspa.net/</t>
  </si>
  <si>
    <t>Cryo You (Spearfish)</t>
  </si>
  <si>
    <t>https://www.facebook.com/cryoyoutightenandtone</t>
  </si>
  <si>
    <t>Black Hills Salt Cave &amp; Spa</t>
  </si>
  <si>
    <t>http://blackhillssaltcave.com/</t>
  </si>
  <si>
    <t>Mystique Edge Day Spa &amp; Salon</t>
  </si>
  <si>
    <t>http://www.mystiqueedge.com/</t>
  </si>
  <si>
    <t>Mira Marfa</t>
  </si>
  <si>
    <t>https://miramarfa.com/</t>
  </si>
  <si>
    <t>NECO Aesthetics LLC.</t>
  </si>
  <si>
    <t>http://vagaro.com/necoaestheticsllc</t>
  </si>
  <si>
    <t>Awaken Med Spa</t>
  </si>
  <si>
    <t>https://www.awakenspa.com/?utm_source=NEXT&amp;utm_medium=Google_website</t>
  </si>
  <si>
    <t>Bella Luna Aesthetic Center</t>
  </si>
  <si>
    <t>http://www.bellalunaamarillo.com/</t>
  </si>
  <si>
    <t>American Laser Med Spa</t>
  </si>
  <si>
    <t>http://americanlasermedspa.com/amarillo-tx</t>
  </si>
  <si>
    <t>Progress MD</t>
  </si>
  <si>
    <t>http://www.progressmd.com/</t>
  </si>
  <si>
    <t>CoolCRYO</t>
  </si>
  <si>
    <t>https://coolcryo.com/</t>
  </si>
  <si>
    <t>Hydration Station IV Lounge</t>
  </si>
  <si>
    <t>http://www.hydratestations.com/</t>
  </si>
  <si>
    <t>The Skin Beautique</t>
  </si>
  <si>
    <t>http://theskinbeautiquerc.com/</t>
  </si>
  <si>
    <t>Nakai Wellness Med Spa</t>
  </si>
  <si>
    <t>https://www.nakaiwellnesscenter.com/</t>
  </si>
  <si>
    <t>https://excelmedicine.com/?utm_source=gmb_auth</t>
  </si>
  <si>
    <t>http://www.allure-skin.com/</t>
  </si>
  <si>
    <t>Pure Skincare With Crystal</t>
  </si>
  <si>
    <t>https://pureskincare.glossgenius.com/</t>
  </si>
  <si>
    <t>Stress Relief Massage &amp; Spa Deadwood</t>
  </si>
  <si>
    <t>http://stressreliefspa.amtamembers.com/</t>
  </si>
  <si>
    <t>Deadwood Day Spa</t>
  </si>
  <si>
    <t>https://www.deadwooddayspa.com/</t>
  </si>
  <si>
    <t>Viva Day Spa + Med Spa | Lamar</t>
  </si>
  <si>
    <t>http://www.vivadayspa.com/?utm_source=GMBlisting&amp;utm_medium=organic</t>
  </si>
  <si>
    <t>American Laser Med Spa - Lubbock</t>
  </si>
  <si>
    <t>http://americanlasermedspa.com/lubbock-tx</t>
  </si>
  <si>
    <t>Beauty Bar Health and Wellness Clinic</t>
  </si>
  <si>
    <t>http://www.beautybarwellness.com/</t>
  </si>
  <si>
    <t>Renew You</t>
  </si>
  <si>
    <t>http://www.renewyoulbk.com/</t>
  </si>
  <si>
    <t>K.Bella Ray's Medical Day Spa</t>
  </si>
  <si>
    <t>http://kbellaray.com/</t>
  </si>
  <si>
    <t>GLOW Aesthetic Clinic</t>
  </si>
  <si>
    <t>http://www.glowaestheticclinic.com/</t>
  </si>
  <si>
    <t>Omaha Med Spa, Home of The OWL Diet and Testosterone Treatment for Men &amp; Women - Lakeside</t>
  </si>
  <si>
    <t>http://www.omahamedspa.com/</t>
  </si>
  <si>
    <t>The Salon &amp; Spa on Broadway</t>
  </si>
  <si>
    <t>https://m.facebook.com/salonandspabroadway/</t>
  </si>
  <si>
    <t>Revive Skin Clinic &amp; Aesthetics</t>
  </si>
  <si>
    <t>http://reviveskinclinictx.com/</t>
  </si>
  <si>
    <t>https://locations.massageenvy.com/south-dakota/rapid-city/1147-eglin-street.html?utm_source=GMB&amp;utm_medium=useractions&amp;utm_campaign=website</t>
  </si>
  <si>
    <t>SOCIETY Beauty Co.</t>
  </si>
  <si>
    <t>https://www.vagaro.com/societybeautyco</t>
  </si>
  <si>
    <t>SKINNEY Medspa #1 CoolSculpting + Emsculpt</t>
  </si>
  <si>
    <t>http://www.skinneymedspa.com/</t>
  </si>
  <si>
    <t>Twenty One West Salon and Spa</t>
  </si>
  <si>
    <t>https://www.facebook.com/TwentyOneWestSalonandSpa/</t>
  </si>
  <si>
    <t>Beauty Park Medical Spa</t>
  </si>
  <si>
    <t>http://www.beautyparkspa.com/</t>
  </si>
  <si>
    <t>High Maintenance Skin Bar, LLC</t>
  </si>
  <si>
    <t>https://www.vagaro.com/highmaintenanceskinbar/services</t>
  </si>
  <si>
    <t>Opal Aesthetics &amp; Wellness</t>
  </si>
  <si>
    <t>http://opalmedspa.com/</t>
  </si>
  <si>
    <t>Aesthetica Med Spa</t>
  </si>
  <si>
    <t>https://www.amedspa.com/?utm_source=GMB&amp;utm_medium=organic</t>
  </si>
  <si>
    <t>The Med Spa</t>
  </si>
  <si>
    <t>http://www.themedspawimberley.com/</t>
  </si>
  <si>
    <t>Westover Hills Laser Med Spa</t>
  </si>
  <si>
    <t>http://westoverhillsmedspa.com/</t>
  </si>
  <si>
    <t>EnviouSkin Aesthetics</t>
  </si>
  <si>
    <t>http://www.enviouskintx.info/</t>
  </si>
  <si>
    <t>Our Creations Med Spa</t>
  </si>
  <si>
    <t>http://www.medspa-sanantonio.com/</t>
  </si>
  <si>
    <t>Genesis MedSpa</t>
  </si>
  <si>
    <t>http://www.genesismedspatx.com/</t>
  </si>
  <si>
    <t>LOVEBODYBYMIA</t>
  </si>
  <si>
    <t>https://www.facebook.com/lovebodybymia/</t>
  </si>
  <si>
    <t>Mia’s Space Nails &amp; Skin</t>
  </si>
  <si>
    <t>https://lovebodybymia.setmore.com/</t>
  </si>
  <si>
    <t>Fixx Medical Spa</t>
  </si>
  <si>
    <t>http://www.fixxmedicalspa.com/</t>
  </si>
  <si>
    <t>Luminate Clinic</t>
  </si>
  <si>
    <t>https://luminateclinic.com/</t>
  </si>
  <si>
    <t>Eden Medical Spa &amp; Boutique</t>
  </si>
  <si>
    <t>http://edenjonesboro.com/eden-medical-spa/</t>
  </si>
  <si>
    <t>Hello Gorgeous Medical Spa</t>
  </si>
  <si>
    <t>https://hello-gorgeous-medispa.com/</t>
  </si>
  <si>
    <t>Serendipity A Medical Spa</t>
  </si>
  <si>
    <t>http://www.serendipitymedspa.com/</t>
  </si>
  <si>
    <t>Neo Laser Medical Spa</t>
  </si>
  <si>
    <t>http://www.neolaserspa.com/?utm_source=GMBSocialClimb&amp;utm_medium=NeoLaserMedicalSpa</t>
  </si>
  <si>
    <t>Maui MedSpa</t>
  </si>
  <si>
    <t>http://www.mauimedspa.com/</t>
  </si>
  <si>
    <t>LOR Spa</t>
  </si>
  <si>
    <t>http://www.lorspa.com/</t>
  </si>
  <si>
    <t>Wayzata Medical Spa</t>
  </si>
  <si>
    <t>https://www.wayzatamedicalspa.com/</t>
  </si>
  <si>
    <t>Renaissance European Spa</t>
  </si>
  <si>
    <t>https://renaissanceeuropeanspa.com/</t>
  </si>
  <si>
    <t>Revival Float Spa</t>
  </si>
  <si>
    <t>http://www.revivalfloatspa.com/</t>
  </si>
  <si>
    <t>Hydra Beauty SkinCare</t>
  </si>
  <si>
    <t>http://hydrabeautyskincare.glossgenius.com/</t>
  </si>
  <si>
    <t>Larimar Medspa</t>
  </si>
  <si>
    <t>http://www.larimarmedspa.com/</t>
  </si>
  <si>
    <t>Franco Esthetics</t>
  </si>
  <si>
    <t>http://francoesthetics.glossgenius.com/</t>
  </si>
  <si>
    <t>footTech Spa</t>
  </si>
  <si>
    <t>http://www.foottechspa.com/</t>
  </si>
  <si>
    <t>Woodhouse Spa - Lubbock</t>
  </si>
  <si>
    <t>http://lubbock.woodhousespas.com/?utm_source=google&amp;utm_medium=yext</t>
  </si>
  <si>
    <t>White Lotus Holistic Spa</t>
  </si>
  <si>
    <t>http://www.whitelotusholisticspa.com/</t>
  </si>
  <si>
    <t>Xperience Day Spa</t>
  </si>
  <si>
    <t>http://www.xperiencespa.com/</t>
  </si>
  <si>
    <t>Pinnacle Dermatology - Odessa</t>
  </si>
  <si>
    <t>https://pinnacleskin.com/our-locations/odessa/?y_source=1_MzEwMTg2MTMtNzE1LWxvY2F0aW9uLndlYnNpdGU%3D</t>
  </si>
  <si>
    <t>Progress MD Tattoo Removal</t>
  </si>
  <si>
    <t>https://locations.massageenvy.com/california/folsom/2750-east-bidwell-street.html?utm_source=GMB&amp;utm_medium=useractions&amp;utm_campaign=website</t>
  </si>
  <si>
    <t>Health Med Spa</t>
  </si>
  <si>
    <t>https://healthmedsp.com/</t>
  </si>
  <si>
    <t>Granite Bay Cosmetic Surgery: Christa Clark, MD, FACS</t>
  </si>
  <si>
    <t>https://www.granitebaycosmetic.com/?utm_source=GMBlisting&amp;utm_medium=organic</t>
  </si>
  <si>
    <t>Belle Âme Med Spa and CoolSculpting Center</t>
  </si>
  <si>
    <t>https://www.belleamemedspa.com/</t>
  </si>
  <si>
    <t>Ideal Image Oklahoma City</t>
  </si>
  <si>
    <t>https://www.idealimage.com/locations/oklahoma/oklahoma-city?utm_medium=yext&amp;utm_source=extnet</t>
  </si>
  <si>
    <t>Skinplicity by Patty Petersen</t>
  </si>
  <si>
    <t>http://skinplicityskinspa.com/</t>
  </si>
  <si>
    <t>Regenerative Health &amp; Wellness Medical Center</t>
  </si>
  <si>
    <t>https://www.regenerativehealthcenter.com/?utm_source=gmb_auth</t>
  </si>
  <si>
    <t>Artisan Skin and Laser Center</t>
  </si>
  <si>
    <t>https://artisanskinandlaser.com/?utm_source=google&amp;utm_medium=localsearch&amp;utm_campaign=gmb</t>
  </si>
  <si>
    <t>Satori Skin &amp; Body Center</t>
  </si>
  <si>
    <t>http://www.satoriskinandbodycenter.com/</t>
  </si>
  <si>
    <t>Believe Aesthetics &amp; Wellness</t>
  </si>
  <si>
    <t>http://www.believeaesthetics.com/</t>
  </si>
  <si>
    <t>Texas Dermatology Med Spa</t>
  </si>
  <si>
    <t>http://www.texasdls.com/?utm_source=GMBSocialClimb&amp;utm_medium=TexasDermatologyMedSpa</t>
  </si>
  <si>
    <t>Med Physique Center For Aesthetics</t>
  </si>
  <si>
    <t>http://medphysique.com/</t>
  </si>
  <si>
    <t>Midland Dermatology</t>
  </si>
  <si>
    <t>http://midlandtxdermatology.com/</t>
  </si>
  <si>
    <t>BEAUTY BAR HEALTH &amp; WELLNESS CLINIC</t>
  </si>
  <si>
    <t>https://beautybarwellness.com/</t>
  </si>
  <si>
    <t>New Me by Rani B</t>
  </si>
  <si>
    <t>http://newmeranib.com/</t>
  </si>
  <si>
    <t>Afton's Aesthetics</t>
  </si>
  <si>
    <t>http://aftonsaesthetics.square.site/</t>
  </si>
  <si>
    <t>https://www.escapedayspa.info/</t>
  </si>
  <si>
    <t>LaDeboNa Salon and Dayspa</t>
  </si>
  <si>
    <t>http://ladebonasalon-dayspa.com/</t>
  </si>
  <si>
    <t>https://locations.massageenvy.com/texas/midland/3208-n-loop-250-w.html?utm_source=GMB&amp;utm_medium=useractions&amp;utm_campaign=website</t>
  </si>
  <si>
    <t>Woodhouse Spa - Midland</t>
  </si>
  <si>
    <t>http://midland.woodhousespas.com/?utm_source=google&amp;utm_medium=yext</t>
  </si>
  <si>
    <t>IMMORTAL LAB</t>
  </si>
  <si>
    <t>https://www.vagaro.com/immortallab</t>
  </si>
  <si>
    <t>Body Melt of West Texas</t>
  </si>
  <si>
    <t>http://www.coconutbeachspa.com/</t>
  </si>
  <si>
    <t>Indulge Salon and Day Spa</t>
  </si>
  <si>
    <t>http://www.indulgesalonanddayspa.com/</t>
  </si>
  <si>
    <t>Sculpted Med Spa &amp; Cryotherapy Center</t>
  </si>
  <si>
    <t>https://sculptedok.net/</t>
  </si>
  <si>
    <t>Preventative Medical Clinic</t>
  </si>
  <si>
    <t>https://www.omahapmc.com/?utm_source=google&amp;utm_medium=local&amp;utm_campaign=omaha-practice-website</t>
  </si>
  <si>
    <t>Fit &amp; Healthy Health Spa</t>
  </si>
  <si>
    <t>http://www.fitandhealthytx.com/</t>
  </si>
  <si>
    <t>http://omahapmc.com/?utm_source=google&amp;utm_medium=local&amp;utm_campaign=millard-practice-website</t>
  </si>
  <si>
    <t>Refresh Med Spa L.A.</t>
  </si>
  <si>
    <t>http://www.refreshmedspala.com/</t>
  </si>
  <si>
    <t>ND Life Spa</t>
  </si>
  <si>
    <t>http://ndlifespa.com/</t>
  </si>
  <si>
    <t>DermaCare Clinic</t>
  </si>
  <si>
    <t>http://dermacareclinicpc.com/</t>
  </si>
  <si>
    <t>Legacy Health Clinic</t>
  </si>
  <si>
    <t>http://www.legacyhealthclinic.org/</t>
  </si>
  <si>
    <t>Gravity Wellness Spa</t>
  </si>
  <si>
    <t>http://gravitywellnessspa.com/</t>
  </si>
  <si>
    <t>Dominion Medspa &amp; Salon</t>
  </si>
  <si>
    <t>https://dominionmedspasalon.com/</t>
  </si>
  <si>
    <t>Dolce Beauty &amp; Laser Medical Spa</t>
  </si>
  <si>
    <t>http://www.dolcebl.com/</t>
  </si>
  <si>
    <t>Radiance San Antonio</t>
  </si>
  <si>
    <t>http://www.radiancesanantonio.com/</t>
  </si>
  <si>
    <t>Dermalaser MD Medspa</t>
  </si>
  <si>
    <t>https://locations.massageenvy.com/texas/lubbock/4414-82nd-st-ste-109.html?utm_source=GMB&amp;utm_medium=useractions&amp;utm_campaign=website</t>
  </si>
  <si>
    <t>Hush MedSpa</t>
  </si>
  <si>
    <t>https://www.hushmedspa.com/</t>
  </si>
  <si>
    <t>Owen Health Group</t>
  </si>
  <si>
    <t>https://owenhealthgroup.com/?utm_source=gmb&amp;utm_medium=referral</t>
  </si>
  <si>
    <t>Vanish Medspa Laredo TX</t>
  </si>
  <si>
    <t>http://www.vanishmedispa.com/</t>
  </si>
  <si>
    <t>Perfect Touch MedSpa Laredo</t>
  </si>
  <si>
    <t>https://www.facebook.com/PerfectTouch.Laredo/</t>
  </si>
  <si>
    <t>Platinum Bodies and Therapeutics</t>
  </si>
  <si>
    <t>http://pbtherapy.glossgenius.com/</t>
  </si>
  <si>
    <t>Blissful Beauty</t>
  </si>
  <si>
    <t>http://www.blissfulbeautytexas.com/</t>
  </si>
  <si>
    <t>BeYoutiful by Ultraslim</t>
  </si>
  <si>
    <t>http://beyoubyus.com/</t>
  </si>
  <si>
    <t>EvolvE</t>
  </si>
  <si>
    <t>https://www.evolveaustintx.com/</t>
  </si>
  <si>
    <t>Re-Form Physical Therapy and Pilates</t>
  </si>
  <si>
    <t>https://www.re-formpt.com/?utm_source=Ignite&amp;utm_medium=Local+SEO&amp;utm_campaign=GBP&amp;utm_id=google</t>
  </si>
  <si>
    <t>http://planetbeach.com/</t>
  </si>
  <si>
    <t>Long &amp; Harris Dermatology</t>
  </si>
  <si>
    <t>http://lhderm.com/</t>
  </si>
  <si>
    <t>The Hideaway</t>
  </si>
  <si>
    <t>http://www.hideawaysalonspa.com/</t>
  </si>
  <si>
    <t>The Skin Clinic Med Spa</t>
  </si>
  <si>
    <t>http://www.mankatoskinclinic.com/</t>
  </si>
  <si>
    <t>Renew MD Facial Aesthetics</t>
  </si>
  <si>
    <t>https://www.renewmdmedspa.com/?utm_source=GMBlisting&amp;utm_medium=organic&amp;utm_campaign=gmb</t>
  </si>
  <si>
    <t>Le Visage Day Spa</t>
  </si>
  <si>
    <t>http://www.levisagedayspa.com/</t>
  </si>
  <si>
    <t>Skin Bliss The Laser Spa Clinic &amp; Aesthetics Institute</t>
  </si>
  <si>
    <t>https://skinblisslaserspa.com/</t>
  </si>
  <si>
    <t>The Medspa Austin</t>
  </si>
  <si>
    <t>https://themedspaaustin.com/</t>
  </si>
  <si>
    <t>Nouveau Visage</t>
  </si>
  <si>
    <t>http://www.nouveauvisage.org/</t>
  </si>
  <si>
    <t>Sutera Spa</t>
  </si>
  <si>
    <t>http://suteraspa.com/</t>
  </si>
  <si>
    <t>MedSpa at Villagio</t>
  </si>
  <si>
    <t>http://medspaatvillagio.com/</t>
  </si>
  <si>
    <t>Family First Health Center</t>
  </si>
  <si>
    <t>https://www.familyfirsthealthcenter.org/</t>
  </si>
  <si>
    <t>Center For Health</t>
  </si>
  <si>
    <t>http://www.yourcenterforhealth.com/</t>
  </si>
  <si>
    <t>One Massage Tension Relief Center</t>
  </si>
  <si>
    <t>https://www.1massageatatime.com/</t>
  </si>
  <si>
    <t>Glance Spa &amp; Salon</t>
  </si>
  <si>
    <t>http://www.glancesalon.com/</t>
  </si>
  <si>
    <t>Broadway Centre Spa &amp; Salon</t>
  </si>
  <si>
    <t>https://www.broadwaycentrespaandsalon.com/</t>
  </si>
  <si>
    <t>Beauty Renew LLC</t>
  </si>
  <si>
    <t>https://beautyrenewbismarck.com/</t>
  </si>
  <si>
    <t>Magnolia Medical &amp; Aesthetics</t>
  </si>
  <si>
    <t>https://www.magnoliamedskin.com/</t>
  </si>
  <si>
    <t>SG Essentials</t>
  </si>
  <si>
    <t>https://sgessentialssd.com/</t>
  </si>
  <si>
    <t>YOUvitalize Wellness Spa &amp; Venue</t>
  </si>
  <si>
    <t>https://youvitalize.com/</t>
  </si>
  <si>
    <t>Nastran Skin Care</t>
  </si>
  <si>
    <t>https://nastranskincare.com/</t>
  </si>
  <si>
    <t>B + A Medical Aesthetics</t>
  </si>
  <si>
    <t>https://www.bamedaesthetics.com/?utm_source=GMBlisting&amp;utm_medium=organic&amp;utm_campaign=gmb</t>
  </si>
  <si>
    <t>Laser Derm Med Spa at San Antonio</t>
  </si>
  <si>
    <t>http://www.laserderm.co/</t>
  </si>
  <si>
    <t>Petra Medi Spa</t>
  </si>
  <si>
    <t>https://www.petramedispa.com/</t>
  </si>
  <si>
    <t>Pampering Aesthetics Rejuvenation Spa</t>
  </si>
  <si>
    <t>http://www.pamperingaesthetics.com/</t>
  </si>
  <si>
    <t>SliMedica</t>
  </si>
  <si>
    <t>https://slimedica.com/</t>
  </si>
  <si>
    <t>Tranquility Salon &amp; Spa</t>
  </si>
  <si>
    <t>http://tranquilitysalonspa-gc.com/</t>
  </si>
  <si>
    <t>http://www.serenityspasa.com/contact</t>
  </si>
  <si>
    <t>New Life Med Spa</t>
  </si>
  <si>
    <t>https://newlifemedspaww.com/contact-us</t>
  </si>
  <si>
    <t>30A Medical Spa</t>
  </si>
  <si>
    <t>http://30amedicalspa.com/</t>
  </si>
  <si>
    <t>Rest Wellness Center and Day Spa</t>
  </si>
  <si>
    <t>http://www.restwellness.com/</t>
  </si>
  <si>
    <t>Sonterra Laser Med Spa</t>
  </si>
  <si>
    <t>http://www.sonterralaser.com/</t>
  </si>
  <si>
    <t>Artisan Medspa and Wellness</t>
  </si>
  <si>
    <t>https://www.artisanfw.com/</t>
  </si>
  <si>
    <t>Facial Finesse Medical Aesthetics</t>
  </si>
  <si>
    <t>http://www.facialfinesse.com/</t>
  </si>
  <si>
    <t>Healthy Skin Day Spa</t>
  </si>
  <si>
    <t>https://www.healthyskindayspa.com/</t>
  </si>
  <si>
    <t>Infinity Med Spa</t>
  </si>
  <si>
    <t>http://infinitymedspasa.com/</t>
  </si>
  <si>
    <t>Skin Rejuvenation Clinique, Inc.</t>
  </si>
  <si>
    <t>http://skinrejuvenation.com/</t>
  </si>
  <si>
    <t>Daired's Salon &amp; Spa Pangea</t>
  </si>
  <si>
    <t>https://daireds.com/?utm_source=local&amp;utm_medium=organic&amp;utm_campaign=gmb</t>
  </si>
  <si>
    <t>Ciao Bella Med Spa</t>
  </si>
  <si>
    <t>https://www.ciaobellamedspa.net/</t>
  </si>
  <si>
    <t>Renew Full Service Salon</t>
  </si>
  <si>
    <t>https://www.facebook.com/RenewFullServiceSalon/</t>
  </si>
  <si>
    <t>The Natural Look MedSpa</t>
  </si>
  <si>
    <t>http://www.thenaturallook.net/</t>
  </si>
  <si>
    <t>Advanced Skin + Body Aesthetics</t>
  </si>
  <si>
    <t>https://advancedskinbody.com/</t>
  </si>
  <si>
    <t>Restorative Skincare LLC</t>
  </si>
  <si>
    <t>http://www.vagaro.com/restorativeskincare</t>
  </si>
  <si>
    <t>CRAVE Medical Spa</t>
  </si>
  <si>
    <t>http://www.cravemedicalspa.com/</t>
  </si>
  <si>
    <t>Body Concepts Health Spa</t>
  </si>
  <si>
    <t>http://www.bodyconceptshealthspa.com/</t>
  </si>
  <si>
    <t>Rejuvenate Med Spa Brianna Weather, APRN-CNP, PLLC</t>
  </si>
  <si>
    <t>https://rejuvenatemedspaaltus.com/</t>
  </si>
  <si>
    <t>Elegant Image Med Spa</t>
  </si>
  <si>
    <t>http://www.elegantimagemedspa.com/</t>
  </si>
  <si>
    <t>Conklin Clinics</t>
  </si>
  <si>
    <t>http://conklinclinics.com/</t>
  </si>
  <si>
    <t>O YOUNG MD Laser and Medical Aesthetics: Santiago-Young Odemaris MD</t>
  </si>
  <si>
    <t>http://www.odeyoungmd.com/</t>
  </si>
  <si>
    <t>Gruene House Med Spa</t>
  </si>
  <si>
    <t>http://www.gruenehousemedspa.com/</t>
  </si>
  <si>
    <t>Envy Med Spa</t>
  </si>
  <si>
    <t>http://www.envymedspawf.com/</t>
  </si>
  <si>
    <t>Laredo Wellness and Aesthetics</t>
  </si>
  <si>
    <t>http://www.laredowellness.com/</t>
  </si>
  <si>
    <t>Beverly Hills Body Contouring</t>
  </si>
  <si>
    <t>http://www.beverlyhillsbc.com/</t>
  </si>
  <si>
    <t>Revitalize Medspa, LLC</t>
  </si>
  <si>
    <t>https://revitalizelaredo.com/</t>
  </si>
  <si>
    <t>Lush RX Med Spa</t>
  </si>
  <si>
    <t>https://www.lushrx.com/</t>
  </si>
  <si>
    <t>CLAREBELLA Aesthetics / Medspa OKC</t>
  </si>
  <si>
    <t>https://clarebellaokc.com/?utm_source=google&amp;utm_medium=organic&amp;utm_campaign=GMBOKC</t>
  </si>
  <si>
    <t>http://www.advancedaesthetics.com/</t>
  </si>
  <si>
    <t>Longevity Aesthetics &amp; Laser Spa</t>
  </si>
  <si>
    <t>http://www.longevityok.com/</t>
  </si>
  <si>
    <t>The Skin &amp; Wax Studio</t>
  </si>
  <si>
    <t>http://www.theskinwaxstudio.com/</t>
  </si>
  <si>
    <t>RejuveMD MedSpa</t>
  </si>
  <si>
    <t>https://www.drjosebarrera.com/rejuvemd-medspa/?utm_source=google&amp;utm_medium=gmb&amp;utm_campaign=listing</t>
  </si>
  <si>
    <t>The Med Spa at Enid Live Well</t>
  </si>
  <si>
    <t>https://enidlivewell.com/</t>
  </si>
  <si>
    <t>Body + Soul Day Spa</t>
  </si>
  <si>
    <t>http://www.bodyandsoulhays.com/</t>
  </si>
  <si>
    <t>Bodysculpt Med Spa of Lincoln</t>
  </si>
  <si>
    <t>https://bodysculpt-med-spa-of-lincoln.business.site/?utm_source=gmb&amp;utm_medium=referral</t>
  </si>
  <si>
    <t>Hall and Wrye Medical Spa</t>
  </si>
  <si>
    <t>https://hallandwrye.com/?utm_source=google&amp;utm_medium=organic&amp;utm_campaign=gbp-mae-anne&amp;utm_content=website%20click</t>
  </si>
  <si>
    <t>ME MEDSPA</t>
  </si>
  <si>
    <t>http://me-medspa.com/</t>
  </si>
  <si>
    <t>LIP Med Spa</t>
  </si>
  <si>
    <t>https://www.lipmedspa.com/</t>
  </si>
  <si>
    <t>Youthful Solutions MediSpa and Wellness</t>
  </si>
  <si>
    <t>https://www.ysmedispa.com/</t>
  </si>
  <si>
    <t>The SPA on Par 3</t>
  </si>
  <si>
    <t>https://www.spaonpar3.com/</t>
  </si>
  <si>
    <t>Wildflower Day Spa</t>
  </si>
  <si>
    <t>http://www.wildflowerdayspa.com/</t>
  </si>
  <si>
    <t>Mikiel Integrative Health</t>
  </si>
  <si>
    <t>https://mikielhealth.com/</t>
  </si>
  <si>
    <t>Simple Radiance Medspa</t>
  </si>
  <si>
    <t>https://simpleradianceaustin.com/</t>
  </si>
  <si>
    <t>Big Country Laser Center (Abilene Tattoo Removal)</t>
  </si>
  <si>
    <t>http://www.bigcountrylaser.com/</t>
  </si>
  <si>
    <t>Nourished MedSpa and Wellness Center</t>
  </si>
  <si>
    <t>http://nourishedmedspa.com/</t>
  </si>
  <si>
    <t>Stefanie McCain MD</t>
  </si>
  <si>
    <t>https://www.stefaniemccainmd.com/</t>
  </si>
  <si>
    <t>Lookin Good Spa Medi Spa and Hair Salon</t>
  </si>
  <si>
    <t>http://www.lookingoodspawf.com/</t>
  </si>
  <si>
    <t>The Cloud Medical Spa &amp; IV Hydration Wellness</t>
  </si>
  <si>
    <t>https://thecloudmedicalspa.com/</t>
  </si>
  <si>
    <t>Rejuvena Cosmetic Medical Center</t>
  </si>
  <si>
    <t>https://www.rejuvenaclinic.com/</t>
  </si>
  <si>
    <t>Radiant Touch Laser Center</t>
  </si>
  <si>
    <t>https://radianttouchlasercenter.com/</t>
  </si>
  <si>
    <t>Zen Aesthetics &amp; Wellness</t>
  </si>
  <si>
    <t>https://www.zenaestheticsandwellness.com/</t>
  </si>
  <si>
    <t>Twilla MedSpa</t>
  </si>
  <si>
    <t>https://www.twillamedspa.com/</t>
  </si>
  <si>
    <t>ANU Medspa</t>
  </si>
  <si>
    <t>https://www.anumedspa.com/?utm_source=gmb_auth</t>
  </si>
  <si>
    <t>The LOOK Med Spa * Boutique * Fitness</t>
  </si>
  <si>
    <t>http://www.thelookmedspa.com/</t>
  </si>
  <si>
    <t>Revive Beauty Med Spa</t>
  </si>
  <si>
    <t>https://revivebeautymedspa.com/</t>
  </si>
  <si>
    <t>Kysse MedSpa</t>
  </si>
  <si>
    <t>http://www.kyssespa.com/</t>
  </si>
  <si>
    <t>KMC Dermatology &amp; MedSpa Leawood</t>
  </si>
  <si>
    <t>Rejuvenating Remedies Med Spa</t>
  </si>
  <si>
    <t>https://www.rejuvenatingremediesmedspa.com/</t>
  </si>
  <si>
    <t>PREMIER SKIN CARE</t>
  </si>
  <si>
    <t>http://www.laredopremierskincare.com/</t>
  </si>
  <si>
    <t>Body Enhancement Med Spa</t>
  </si>
  <si>
    <t>http://www.bodyenhancementmedspa.com/</t>
  </si>
  <si>
    <t>Total Skin Dermatology &amp; Aesthetics</t>
  </si>
  <si>
    <t>http://totalskinnd.com/</t>
  </si>
  <si>
    <t>L-Aesthetics &amp; Longevity</t>
  </si>
  <si>
    <t>https://www.lalongevity.com/</t>
  </si>
  <si>
    <t>Vibrant Med Spa</t>
  </si>
  <si>
    <t>http://www.vibrantmedspa.com/</t>
  </si>
  <si>
    <t>Glo Med Spa Austin</t>
  </si>
  <si>
    <t>https://www.glomedspaaustin.com/</t>
  </si>
  <si>
    <t>Jon Ric Powered by L-Aesthetics</t>
  </si>
  <si>
    <t>Z Medical Aesthetics</t>
  </si>
  <si>
    <t>https://www.zmedicalaesthetics.com/</t>
  </si>
  <si>
    <t>BOHO Alternative Med Spa</t>
  </si>
  <si>
    <t>https://bohomedspa.com/</t>
  </si>
  <si>
    <t>Renew Wellness &amp; Aesthetics</t>
  </si>
  <si>
    <t>https://www.renewoklahoma.com/</t>
  </si>
  <si>
    <t>Pampered Soles Tanning &amp; Spa</t>
  </si>
  <si>
    <t>http://www.pamperedsolesonline.com/</t>
  </si>
  <si>
    <t>The Lift Cryospa</t>
  </si>
  <si>
    <t>http://www.theliftcryospa.com/</t>
  </si>
  <si>
    <t>Kearney Massage &amp; Day Spa</t>
  </si>
  <si>
    <t>http://www.kearneymassage.com/</t>
  </si>
  <si>
    <t>Elements Laser Spa</t>
  </si>
  <si>
    <t>http://elementslaserspa.com/</t>
  </si>
  <si>
    <t>Esthetic Med Spa</t>
  </si>
  <si>
    <t>http://www.estheticmedspa.com/contact/</t>
  </si>
  <si>
    <t>http://laserderm.co/</t>
  </si>
  <si>
    <t>MAVYPALACIO 'Skin care Centers' (Rio Grande Valley, USA)</t>
  </si>
  <si>
    <t>http://www.mavypalacio.com/</t>
  </si>
  <si>
    <t>Coastal Spa MD</t>
  </si>
  <si>
    <t>http://www.coastalspamd.com/</t>
  </si>
  <si>
    <t>Affinity Family Health, PLLC and Beyond Affinity Med Spa</t>
  </si>
  <si>
    <t>http://www.affinityfamilyhealth.com/</t>
  </si>
  <si>
    <t>Med Spa At Seena One</t>
  </si>
  <si>
    <t>https://www.medspaatseenaone.com/</t>
  </si>
  <si>
    <t>Megha MedSpa &amp; Laser Center</t>
  </si>
  <si>
    <t>https://meghamedspa.com/</t>
  </si>
  <si>
    <t>Day Spa @ S Peach &amp; Co</t>
  </si>
  <si>
    <t>http://www.speachco.wix.com/thedayspa</t>
  </si>
  <si>
    <t>Bloom Clinical Skincare</t>
  </si>
  <si>
    <t>https://bloomclinicalskincare.com/</t>
  </si>
  <si>
    <t>Lyn's Natural Day Spa</t>
  </si>
  <si>
    <t>http://www.lynsnaturaldayspa.com/</t>
  </si>
  <si>
    <t>West Wind Spa</t>
  </si>
  <si>
    <t>http://westwindspaok.com/</t>
  </si>
  <si>
    <t>Laser Girl SkinCare &amp; Med Spa</t>
  </si>
  <si>
    <t>https://lasergirlskincareandmedspa.com/</t>
  </si>
  <si>
    <t>Boyer Family Practice &amp; Medical Spa</t>
  </si>
  <si>
    <t>https://www.boyerfamilypractice.com/</t>
  </si>
  <si>
    <t>https://locations.massageenvy.com/texas/wichita-falls/2905-garnett-ave.html?utm_source=GMB&amp;utm_medium=useractions&amp;utm_campaign=website</t>
  </si>
  <si>
    <t>Taylered Aesthetics</t>
  </si>
  <si>
    <t>https://www.tayleredaesthetics.com/</t>
  </si>
  <si>
    <t>Wellness District Medical Weight Loss &amp; Aesthetics</t>
  </si>
  <si>
    <t>https://fargowellnessdistrict.com/?utm_source=google&amp;utm_medium=organic&amp;utm_campaign=gbp&amp;utm_content=website%20click</t>
  </si>
  <si>
    <t>LASER DERM MED SPA</t>
  </si>
  <si>
    <t>Austin Cosmetic Medspa</t>
  </si>
  <si>
    <t>https://www.austinplasticandreconstructivesurgery.com/skincare-non-surgical/skincare/</t>
  </si>
  <si>
    <t>Skin Savvy USA</t>
  </si>
  <si>
    <t>https://www.skinsavvyusa.com/</t>
  </si>
  <si>
    <t>Ideal Image San Antonio</t>
  </si>
  <si>
    <t>https://www.idealimage.com/locations/texas/san-antonio?utm_medium=yext&amp;utm_source=extnet</t>
  </si>
  <si>
    <t>Medical Center Weight Loss Clinic &amp; Spa</t>
  </si>
  <si>
    <t>http://www.medicalcenterweightlossclinic.com/</t>
  </si>
  <si>
    <t>SkinnyWise &amp; Concierge Advanced Aesthetics by Dr Mac</t>
  </si>
  <si>
    <t>https://www.skinnywise-sa.com/</t>
  </si>
  <si>
    <t>Kouture Body Design Spa</t>
  </si>
  <si>
    <t>http://www.kouturebodydesignspa.com/</t>
  </si>
  <si>
    <t>Z Med Clinic | Med Spa &amp; Wellness Clinic</t>
  </si>
  <si>
    <t>https://healow.com/apps/practice/wd-clinic-service-providers-pa-spring-tx-14960?v=1</t>
  </si>
  <si>
    <t>Melt Lipotherapy and Wellness Spa</t>
  </si>
  <si>
    <t>http://meltlipo.com/</t>
  </si>
  <si>
    <t>Beauty Sculpt Spa</t>
  </si>
  <si>
    <t>http://www.beautysculptspa.com/</t>
  </si>
  <si>
    <t>Rejuvenate Austin</t>
  </si>
  <si>
    <t>https://www.rejuvenateaustin.com/</t>
  </si>
  <si>
    <t>Ericka's Somabel Med Spa</t>
  </si>
  <si>
    <t>http://www.erickasomabelmedspa.com/</t>
  </si>
  <si>
    <t>Muse Medspa</t>
  </si>
  <si>
    <t>https://www.musemedspaaustin.com/</t>
  </si>
  <si>
    <t>DermaTouch RN</t>
  </si>
  <si>
    <t>https://www.dermatouchrn.com/</t>
  </si>
  <si>
    <t>The Beauty Clinic</t>
  </si>
  <si>
    <t>http://sabeautyclinic.com/</t>
  </si>
  <si>
    <t>Folawns Medical Spa and Salon</t>
  </si>
  <si>
    <t>https://www.folawns.com/</t>
  </si>
  <si>
    <t>Envy Her Studio Spa of San Antonio</t>
  </si>
  <si>
    <t>https://envyherstudios.com/</t>
  </si>
  <si>
    <t>McRae MD Medical Laser Center</t>
  </si>
  <si>
    <t>http://www.mcraemd.net/</t>
  </si>
  <si>
    <t>Revive Salon &amp; Day Spa</t>
  </si>
  <si>
    <t>http://www.reviver3.com/</t>
  </si>
  <si>
    <t>Fancy's Day Spa</t>
  </si>
  <si>
    <t>http://hillcountrydayspa.com/</t>
  </si>
  <si>
    <t>Spa de la Terre</t>
  </si>
  <si>
    <t>http://www.spadelaterre.com/</t>
  </si>
  <si>
    <t>It's A Secret Med Spa - San Antonio</t>
  </si>
  <si>
    <t>https://secretmedspa.com/?utm_source=google&amp;utm_medium=gmb&amp;utm_campaign=organic_San_Antonio</t>
  </si>
  <si>
    <t>https://www.laseraway.com/locations/tx/san-antonio/</t>
  </si>
  <si>
    <t>Bio2 Laser Studio</t>
  </si>
  <si>
    <t>http://www.bio2laserstudio.com/</t>
  </si>
  <si>
    <t>Isabelle's European Day Spa</t>
  </si>
  <si>
    <t>http://www.isabellesdayspa.com/</t>
  </si>
  <si>
    <t>New Era Wellness Center</t>
  </si>
  <si>
    <t>https://www.newerawellnesscenter.com/</t>
  </si>
  <si>
    <t>Clinique Esthetique</t>
  </si>
  <si>
    <t>https://www.stoneoakskincare.com/</t>
  </si>
  <si>
    <t>About Face Anti-Aging Institute</t>
  </si>
  <si>
    <t>https://aboutfaceantiaging.com/</t>
  </si>
  <si>
    <t>Texas Dermatology- Dominion</t>
  </si>
  <si>
    <t>http://texasdls.com/?utm_source=GMBSocialClimb&amp;utm_medium=TexasDermatology-Dominion</t>
  </si>
  <si>
    <t>i'd zap that laser spa</t>
  </si>
  <si>
    <t>http://www.idzapthatlaserspa.com/</t>
  </si>
  <si>
    <t>Zen Skin Spa</t>
  </si>
  <si>
    <t>http://resultszenskinspa.com/</t>
  </si>
  <si>
    <t>Spa Catalán</t>
  </si>
  <si>
    <t>https://m.facebook.com/spacatalansatx/?tsid=0.5729720271032661&amp;source=result</t>
  </si>
  <si>
    <t>Daly Addictions Medspa &amp; Aesthetics (MyFaceLounge SA)</t>
  </si>
  <si>
    <t>http://www.myfacelounge.com/</t>
  </si>
  <si>
    <t>https://locations.massageenvy.com/texas/san-antonio/5511-w-loop-1604-n-ste-106.html?utm_source=GMB&amp;utm_medium=useractions&amp;utm_campaign=website</t>
  </si>
  <si>
    <t>Texas Low T Wellness &amp; Weight Loss Clinic</t>
  </si>
  <si>
    <t>http://www.txlowt.com/</t>
  </si>
  <si>
    <t>Marcos Medical Care</t>
  </si>
  <si>
    <t>https://www.marcosmedical.com/</t>
  </si>
  <si>
    <t>Bella Dermis Skincare Studio</t>
  </si>
  <si>
    <t>http://bella-dermis.square.site/</t>
  </si>
  <si>
    <t>Reverse Med Spa OKC</t>
  </si>
  <si>
    <t>https://www.okcmedspa.com/</t>
  </si>
  <si>
    <t>Light Touch Aesthetics Medical Spa</t>
  </si>
  <si>
    <t>http://www.lighttouchaustin.com/</t>
  </si>
  <si>
    <t>Hormone Wellness Center of San Antonio</t>
  </si>
  <si>
    <t>https://hwcoftexas.com/</t>
  </si>
  <si>
    <t>The Preserve Med Spa &amp; Wellness</t>
  </si>
  <si>
    <t>http://www.preservemedspa.com/</t>
  </si>
  <si>
    <t>Sandy Creek Med Spa</t>
  </si>
  <si>
    <t>http://www.sandycreekspa.com/</t>
  </si>
  <si>
    <t>Bohemia Healing &amp; Med Spa</t>
  </si>
  <si>
    <t>http://bohemiahealingspa.com/</t>
  </si>
  <si>
    <t>LettyWoman Med Aesthetics</t>
  </si>
  <si>
    <t>http://www.lettywoman.com/</t>
  </si>
  <si>
    <t>Palacios Skin &amp; Advanced Bodywork</t>
  </si>
  <si>
    <t>http://palaciosskinandbody.com/</t>
  </si>
  <si>
    <t>Image Skin Studio</t>
  </si>
  <si>
    <t>http://www.imageskinstudio.com/</t>
  </si>
  <si>
    <t>Catalyst Medical Center</t>
  </si>
  <si>
    <t>https://catalystmedicalcenter.com/</t>
  </si>
  <si>
    <t>Hair Success Salon, Spa &amp; MediSpa</t>
  </si>
  <si>
    <t>https://www.hairsuccesssalons.com/</t>
  </si>
  <si>
    <t>Holistic Healing Spa &amp; Boho Chic Boutique</t>
  </si>
  <si>
    <t>http://www.holistickearney.com/</t>
  </si>
  <si>
    <t>Skin Deep Esthetics</t>
  </si>
  <si>
    <t>http://www.skindeepstudiotx.com/</t>
  </si>
  <si>
    <t>Therabeauti Wellness &amp; Medspa</t>
  </si>
  <si>
    <t>http://www.therabeauti.com/</t>
  </si>
  <si>
    <t>Spazio Med Spa</t>
  </si>
  <si>
    <t>http://spaziomedspa.net/</t>
  </si>
  <si>
    <t>Radiance Medical Aesthetics &amp; Wellness</t>
  </si>
  <si>
    <t>https://www.woodlandsradiancespa.com/</t>
  </si>
  <si>
    <t>MoonGlow Aesthetics</t>
  </si>
  <si>
    <t>https://mcallen.org/</t>
  </si>
  <si>
    <t>Uptown Medical Wellness &amp; Anti-Aging Center</t>
  </si>
  <si>
    <t>https://uptownmedicalwellness.com/</t>
  </si>
  <si>
    <t>Ideal Skin MedSpa</t>
  </si>
  <si>
    <t>http://www.idealskinfw.com/</t>
  </si>
  <si>
    <t>SkinSpaMED Colleyville</t>
  </si>
  <si>
    <t>http://www.skinspamed.com/</t>
  </si>
  <si>
    <t>River Oaks MedSpa</t>
  </si>
  <si>
    <t>http://www.riveroaksmedspa.com/</t>
  </si>
  <si>
    <t>Skin &amp; Body Works Spa</t>
  </si>
  <si>
    <t>http://www.skinandbodyworksspa.com/</t>
  </si>
  <si>
    <t>The Skin Elite</t>
  </si>
  <si>
    <t>https://www.theskineliteboerne.com/</t>
  </si>
  <si>
    <t>Massage Matters</t>
  </si>
  <si>
    <t>http://www.massagemattersbynancy.com/</t>
  </si>
  <si>
    <t>Sana Vida Wellness Center</t>
  </si>
  <si>
    <t>https://www.sanavidawellness.com/</t>
  </si>
  <si>
    <t>Skin Rejuvenation Clinique</t>
  </si>
  <si>
    <t>http://www.skinrejuvenation.com/</t>
  </si>
  <si>
    <t>New Life Wellness and Medical Spa</t>
  </si>
  <si>
    <t>https://www.newlifewellnesstomball.com/</t>
  </si>
  <si>
    <t>GLOW 365</t>
  </si>
  <si>
    <t>http://myglow365.com/</t>
  </si>
  <si>
    <t>Aesthetic Medicine of Boerne</t>
  </si>
  <si>
    <t>http://www.sfmboerne.com/</t>
  </si>
  <si>
    <t>The Skin Fix Med Spa</t>
  </si>
  <si>
    <t>https://theskinfixmedspa.com/?utm_source=local&amp;utm_medium=organic&amp;utm_campaign=gmb&amp;utm_content=Gmb</t>
  </si>
  <si>
    <t>Boerne Med Spa</t>
  </si>
  <si>
    <t>http://boernemedspa.com/</t>
  </si>
  <si>
    <t>Bella Body Medical Spa</t>
  </si>
  <si>
    <t>https://www.bellabodymedicalspa.com/</t>
  </si>
  <si>
    <t>Ageless Skin Co.</t>
  </si>
  <si>
    <t>http://www.agelessskinco.com/</t>
  </si>
  <si>
    <t>Center of Advanced Wellness</t>
  </si>
  <si>
    <t>https://www.centerofadvancedwellness.com/locations/san-antonio-broadway/utm_source=google&amp;utm_medium=organic&amp;utm_campaign=googlemybusiness</t>
  </si>
  <si>
    <t>https://locations.massageenvy.com/texas/san-antonio/11398-bandera-road-suite-301.html?utm_source=GMB&amp;utm_medium=useractions&amp;utm_campaign=website</t>
  </si>
  <si>
    <t>Pür Elements Skin Spa</t>
  </si>
  <si>
    <t>https://purelements.business.site/</t>
  </si>
  <si>
    <t>All About You Salon &amp; Spa</t>
  </si>
  <si>
    <t>http://www.allaboutyousalon-spa.com/</t>
  </si>
  <si>
    <t>Texas Institute of Dermatology: Dr. RF Ghohestani, M.D., Ph.D.</t>
  </si>
  <si>
    <t>http://www.txid.org/</t>
  </si>
  <si>
    <t>Avani Day Spa &amp; Yoga Studio</t>
  </si>
  <si>
    <t>http://www.avanistudio.com/</t>
  </si>
  <si>
    <t>Akoya Skin</t>
  </si>
  <si>
    <t>http://akoyaskinllc.glossgenius.com/</t>
  </si>
  <si>
    <t>Lazaderm Watertown</t>
  </si>
  <si>
    <t>https://lazaderm.com/?utm_source=google&amp;utm_medium=organic&amp;utm_content=main_listing&amp;utm_campaign=watertown_gmb</t>
  </si>
  <si>
    <t>EPO Skin and Body</t>
  </si>
  <si>
    <t>https://m.facebook.com/eposkinsa/</t>
  </si>
  <si>
    <t>Bella Donna Spa</t>
  </si>
  <si>
    <t>http://www.belladonnaspa.online/</t>
  </si>
  <si>
    <t>Dr. Rogers Centers</t>
  </si>
  <si>
    <t>https://www.drrogerscenters.com/</t>
  </si>
  <si>
    <t>Allure Aesthetix</t>
  </si>
  <si>
    <t>http://allureaesthetix.com/</t>
  </si>
  <si>
    <t>American Laser Med Spa - Corpus Christi</t>
  </si>
  <si>
    <t>http://americanlasermedspa.com/corpus-christi-tx</t>
  </si>
  <si>
    <t>Beaute Totale Holistic Skin Clinic</t>
  </si>
  <si>
    <t>http://beautetotale.square.site/</t>
  </si>
  <si>
    <t>Elgin Cryotherapy</t>
  </si>
  <si>
    <t>http://www.elgincryotherapy.com/</t>
  </si>
  <si>
    <t>Millennium Medi Spa by Uplifting Medicine</t>
  </si>
  <si>
    <t>https://upliftingmedispa.com/</t>
  </si>
  <si>
    <t>RevIVe Med Spa and Wellness</t>
  </si>
  <si>
    <t>https://revivemedspawellness.com/?utm_source=GMBlisting&amp;utm_medium=organic&amp;utm_campaign=gmb</t>
  </si>
  <si>
    <t>Benchmark aesthetics</t>
  </si>
  <si>
    <t>https://benchmarkaesthetics.com/</t>
  </si>
  <si>
    <t>Royal Love Skin &amp; Body Solutions</t>
  </si>
  <si>
    <t>http://www.royalloveskinandbody.com/</t>
  </si>
  <si>
    <t>European Skincare &amp; Med Spa</t>
  </si>
  <si>
    <t>http://euroskincare.com/</t>
  </si>
  <si>
    <t>Coimbra Family Medical Center &amp; MedSpa</t>
  </si>
  <si>
    <t>https://drcoimbra.com/</t>
  </si>
  <si>
    <t>Skin Deep Laser MD</t>
  </si>
  <si>
    <t>https://skindeeplasermd.com/?utm_source=gmb_auth</t>
  </si>
  <si>
    <t>Skin Deep Clinical Skincare, Salon, &amp; Day Spa</t>
  </si>
  <si>
    <t>http://www.skindeepclinic.net/</t>
  </si>
  <si>
    <t>OrangeTwist Fort Worth</t>
  </si>
  <si>
    <t>https://orangetwist.com/center/fort-worth/</t>
  </si>
  <si>
    <t>Z Medi Spa</t>
  </si>
  <si>
    <t>http://www.zmedispa.com/</t>
  </si>
  <si>
    <t>Eden Medical Spa</t>
  </si>
  <si>
    <t>https://www.edenmedspatx.com/</t>
  </si>
  <si>
    <t>HALINA spa + medical rejuvenation</t>
  </si>
  <si>
    <t>http://www.halinaspa.com/</t>
  </si>
  <si>
    <t>Royal Bliss Day Spa</t>
  </si>
  <si>
    <t>http://www.royalblissdayspa.com/</t>
  </si>
  <si>
    <t>Fountain of YOUth Skincare (Located inside Beautiful &amp; Blessed Esthetics)</t>
  </si>
  <si>
    <t>https://fountainofyouthbytina.com/</t>
  </si>
  <si>
    <t>Absolute Dermatology &amp; Medi-Spa</t>
  </si>
  <si>
    <t>http://absolutedermatology.com/</t>
  </si>
  <si>
    <t>AustinMD Aesthetics &amp; Wellness</t>
  </si>
  <si>
    <t>https://austinmdclinic.com/</t>
  </si>
  <si>
    <t>Spa 7</t>
  </si>
  <si>
    <t>https://www.spa7austin.com/</t>
  </si>
  <si>
    <t>Vitalogy Skincare - Burnet</t>
  </si>
  <si>
    <t>https://www.vitalogyskincare.com/</t>
  </si>
  <si>
    <t>Cryo Fire Health Spa</t>
  </si>
  <si>
    <t>http://cryofirehealthspa.com/</t>
  </si>
  <si>
    <t>EVO Powered by L- Aesthetics &amp; Longevity</t>
  </si>
  <si>
    <t>https://www.evoaustin.com/</t>
  </si>
  <si>
    <t>RejuvaWell</t>
  </si>
  <si>
    <t>https://www.rejuvawell.com/</t>
  </si>
  <si>
    <t>512 Skin Care</t>
  </si>
  <si>
    <t>https://512skincare.com/</t>
  </si>
  <si>
    <t>Face To Face Spa at Davenport Village</t>
  </si>
  <si>
    <t>https://facetofacespa.com/</t>
  </si>
  <si>
    <t>Feather Soft Skin</t>
  </si>
  <si>
    <t>https://www.marblefallswaxingsalon.com/</t>
  </si>
  <si>
    <t>Dang Aesthetics</t>
  </si>
  <si>
    <t>http://www.dangaesthetics.com/</t>
  </si>
  <si>
    <t>Pride Family Medicine</t>
  </si>
  <si>
    <t>http://www.pridefamilymedicine.com/</t>
  </si>
  <si>
    <t>Vitalogy Skincare - Cedar Park</t>
  </si>
  <si>
    <t>Cryo Curves</t>
  </si>
  <si>
    <t>http://www.cryocurves.com/</t>
  </si>
  <si>
    <t>Nirvana Wellness and Medspa</t>
  </si>
  <si>
    <t>https://www.nirvanawellnessandmedspa.com/</t>
  </si>
  <si>
    <t>Beautiful &amp; Blessed Esthetics</t>
  </si>
  <si>
    <t>http://www.blessedpmulashes.com/</t>
  </si>
  <si>
    <t>Pure Remedy Massage Therapy</t>
  </si>
  <si>
    <t>https://pureremedy-massage.com/</t>
  </si>
  <si>
    <t>Body Health and Wellness</t>
  </si>
  <si>
    <t>https://ozonthesquare.com/</t>
  </si>
  <si>
    <t>Skandii MedSpa</t>
  </si>
  <si>
    <t>https://www.skandiimedspa.com/</t>
  </si>
  <si>
    <t>It's A Secret Med Spa - Fort Worth</t>
  </si>
  <si>
    <t>https://secretmedspa.com/?utm_source=google&amp;utm_medium=gmb&amp;utm_campaign=organic_Fort_Worth</t>
  </si>
  <si>
    <t>Tender Laser Care</t>
  </si>
  <si>
    <t>http://www.tenderlasercare.com/</t>
  </si>
  <si>
    <t>Contoured Beauty</t>
  </si>
  <si>
    <t>http://www.contouredbeautyatx.com/</t>
  </si>
  <si>
    <t>Balanced Health &amp; Beauty</t>
  </si>
  <si>
    <t>http://www.balancedhealthandbeauty.com/</t>
  </si>
  <si>
    <t>Face to Face Spa at Bee Cave</t>
  </si>
  <si>
    <t>Kristin Gunn CLT, LMA</t>
  </si>
  <si>
    <t>https://www.beauxmedspa.com/</t>
  </si>
  <si>
    <t>Personique On The Spot</t>
  </si>
  <si>
    <t>http://www.personiqueonthespot.com/</t>
  </si>
  <si>
    <t>Alluring Spa &amp; Microblading, Granbury TX</t>
  </si>
  <si>
    <t>http://alluringspamicroblading.com/</t>
  </si>
  <si>
    <t>Boat Club Medical Spa</t>
  </si>
  <si>
    <t>https://www.boatclubmedicalspa.com/</t>
  </si>
  <si>
    <t>The One Clinic - Facial Spa &amp; Acupuncture</t>
  </si>
  <si>
    <t>http://www.theoneclinicatx.com/</t>
  </si>
  <si>
    <t>New Dawn Rejuvenation</t>
  </si>
  <si>
    <t>https://www.newdawnrejuvenation.com/</t>
  </si>
  <si>
    <t>Amy Offutt, MD</t>
  </si>
  <si>
    <t>https://www.amyoffuttmd.com/</t>
  </si>
  <si>
    <t>Laser Spa Rethink ur ink</t>
  </si>
  <si>
    <t>http://www.weatherfordlaserspa.com/</t>
  </si>
  <si>
    <t>Halcyon Suites</t>
  </si>
  <si>
    <t>https://halcyonsuites.com/</t>
  </si>
  <si>
    <t>Nur Med Spa</t>
  </si>
  <si>
    <t>http://www.nurmedicalspa.com/</t>
  </si>
  <si>
    <t>Pura Vida Body Sculpting</t>
  </si>
  <si>
    <t>http://www.puravidabodysculpting.net/</t>
  </si>
  <si>
    <t>Rockstar Beauty Bar</t>
  </si>
  <si>
    <t>https://graniteshoalsfacials.com/</t>
  </si>
  <si>
    <t>Enhanced Wellness</t>
  </si>
  <si>
    <t>http://www.enhancedwellnessderby.com/</t>
  </si>
  <si>
    <t>Grand Island Dermatology PC</t>
  </si>
  <si>
    <t>http://www.gidermatology.com/</t>
  </si>
  <si>
    <t>Aliviar Skin Care, Massage And Cryoskin</t>
  </si>
  <si>
    <t>http://www.vagaro.com/aliviar</t>
  </si>
  <si>
    <t>Advanced Clinics of Oklahoma | Laser &amp; Facial Rejuvenation</t>
  </si>
  <si>
    <t>https://advancedclinicsok.com/laserandfacial/</t>
  </si>
  <si>
    <t>The LC Aesthetics</t>
  </si>
  <si>
    <t>http://www.facebook.com/thelcaesthetics</t>
  </si>
  <si>
    <t>Beautify Spa &amp; Permanent Makeup, LLC</t>
  </si>
  <si>
    <t>http://www.mcallen-spa.com/</t>
  </si>
  <si>
    <t>Mitchell Float Spa &amp; Sauna</t>
  </si>
  <si>
    <t>https://www.vagaro.com/floatspaandsaunallc</t>
  </si>
  <si>
    <t>Flawless Spa Retreat of Distinction</t>
  </si>
  <si>
    <t>http://www.flawlesssparetreat.com/</t>
  </si>
  <si>
    <t>DermaMuse</t>
  </si>
  <si>
    <t>http://dermamuse.com/</t>
  </si>
  <si>
    <t>Premier Laser &amp; Aesthetics</t>
  </si>
  <si>
    <t>http://www.premierlaserandaesthetics.com/</t>
  </si>
  <si>
    <t>Cosmedical Esthetics</t>
  </si>
  <si>
    <t>http://cosmedicalesthetics.com/</t>
  </si>
  <si>
    <t>Chic Beautique- Skin Clinic</t>
  </si>
  <si>
    <t>https://chic-beautique.business.site/</t>
  </si>
  <si>
    <t>Balm &amp; Bubble: Medspa | Wellness</t>
  </si>
  <si>
    <t>http://www.balmandbubble.com/</t>
  </si>
  <si>
    <t>Ginger Allure MedSpa</t>
  </si>
  <si>
    <t>https://www.gingerallure.com/</t>
  </si>
  <si>
    <t>Novita Beauty &amp; Regenerative Wellness Boutique</t>
  </si>
  <si>
    <t>https://novitaspa.com/</t>
  </si>
  <si>
    <t>Face to Face Spa at Dripping Springs</t>
  </si>
  <si>
    <t>https://facetofacespa.com/locations/dripping-springs/</t>
  </si>
  <si>
    <t>D'vine Skin Therapy</t>
  </si>
  <si>
    <t>http://dvineskintherapy.com/</t>
  </si>
  <si>
    <t>Glow Laser and Beauty</t>
  </si>
  <si>
    <t>http://www.glowlaserandbeauty.com/</t>
  </si>
  <si>
    <t>Agape Day Spa</t>
  </si>
  <si>
    <t>http://agapedayspa.co/</t>
  </si>
  <si>
    <t>Massage Masters</t>
  </si>
  <si>
    <t>https://www.massage-masters.com/</t>
  </si>
  <si>
    <t>Bliss Salon &amp; Med Spa</t>
  </si>
  <si>
    <t>http://www.blisssalonmedspa.com/</t>
  </si>
  <si>
    <t>Allure Laser &amp; Day Spa</t>
  </si>
  <si>
    <t>http://www.allurelaserdayspa.com/</t>
  </si>
  <si>
    <t>Organica Aesthetics</t>
  </si>
  <si>
    <t>http://organicaaesthetics.com/</t>
  </si>
  <si>
    <t>Aesthetics by Heather Weltner at Portrait</t>
  </si>
  <si>
    <t>https://www.portraitcare.com/providers/heather-weltner?utm_source=gmb</t>
  </si>
  <si>
    <t>https://locations.massageenvy.com/texas/schertz/17460-ih-35.html?utm_source=GMB&amp;utm_medium=useractions&amp;utm_campaign=website</t>
  </si>
  <si>
    <t>Refine Aesthetics Med Spa</t>
  </si>
  <si>
    <t>http://www.refineaesthetics.com/</t>
  </si>
  <si>
    <t>Kalologie Medspa Austin</t>
  </si>
  <si>
    <t>http://kalologie-austin.com/</t>
  </si>
  <si>
    <t>Hands On Healing Spa &amp; Boutique LLC</t>
  </si>
  <si>
    <t>https://handsonhealingspa.com/</t>
  </si>
  <si>
    <t>It's A Secret Med Spa - Austin</t>
  </si>
  <si>
    <t>https://secretmedspa.com/?utm_source=google&amp;utm_medium=gmb&amp;utm_campaign=organic_austin</t>
  </si>
  <si>
    <t>Enchanted by Lolly</t>
  </si>
  <si>
    <t>http://www.facebook.com/EnchantedbyLolly</t>
  </si>
  <si>
    <t>Skin Deep NB</t>
  </si>
  <si>
    <t>http://www.skindeepnb.com/</t>
  </si>
  <si>
    <t>Skin Benefit Day Spa</t>
  </si>
  <si>
    <t>https://www.skinbenefit.net/</t>
  </si>
  <si>
    <t>Sary Essentials Med Spa</t>
  </si>
  <si>
    <t>https://www.saryeyebrowsandskincare.com/</t>
  </si>
  <si>
    <t>Luxe Body &amp; Med Spa Austin</t>
  </si>
  <si>
    <t>http://www.luxebodyspa.com/</t>
  </si>
  <si>
    <t>Vitalogy Skincare - San Marcos</t>
  </si>
  <si>
    <t>Nurse Karen Skincare &amp; Med Spa</t>
  </si>
  <si>
    <t>http://nursekaren.com/</t>
  </si>
  <si>
    <t>A Beautiful Look Medical Spa and Weight Loss Clinic</t>
  </si>
  <si>
    <t>https://ablmedspa.com/</t>
  </si>
  <si>
    <t>Face to Face Spa at Avery Ranch</t>
  </si>
  <si>
    <t>The Refinery Medical Aesthetics</t>
  </si>
  <si>
    <t>https://www.therefinerytx.com/</t>
  </si>
  <si>
    <t>Georgetown Wellness &amp; Weightloss Clinic</t>
  </si>
  <si>
    <t>http://www.georgetownwellnessweightloss.com/</t>
  </si>
  <si>
    <t>Rejuvenate Resurface Renew</t>
  </si>
  <si>
    <t>http://rejuvenateresurfacerenew.com/</t>
  </si>
  <si>
    <t>The Refinery Spa</t>
  </si>
  <si>
    <t>http://www.therefineryspa.com/</t>
  </si>
  <si>
    <t>Splendid Aesthetics</t>
  </si>
  <si>
    <t>https://www.splendidaesthetics.com/</t>
  </si>
  <si>
    <t>Ann Webb Skin Clinic</t>
  </si>
  <si>
    <t>http://www.awskinclinic.com/</t>
  </si>
  <si>
    <t>La Vie en Rainey</t>
  </si>
  <si>
    <t>https://lavieenrainey.com/</t>
  </si>
  <si>
    <t>Face to Face Spa at West 6th</t>
  </si>
  <si>
    <t>https://facetofacespa.com/locations/downtown-austin/</t>
  </si>
  <si>
    <t>Hiatus Spa + Retreat</t>
  </si>
  <si>
    <t>http://www.hiatusspa.com/</t>
  </si>
  <si>
    <t>B. Sweet Lashes Brows &amp; Med-Spa</t>
  </si>
  <si>
    <t>https://www.bsweet.shop/</t>
  </si>
  <si>
    <t>Just Jill Beauty &amp; Wellness</t>
  </si>
  <si>
    <t>http://www.justjillcosmetics.com/</t>
  </si>
  <si>
    <t>Spa La La</t>
  </si>
  <si>
    <t>http://austinspalala.com/</t>
  </si>
  <si>
    <t>Giselle’s Body Sculpting &amp; Anti aging spa, LLC</t>
  </si>
  <si>
    <t>http://www.gisellesantiaging.com/</t>
  </si>
  <si>
    <t>Snatch Beauty Bar</t>
  </si>
  <si>
    <t>http://www.snatchbeautybar.com/</t>
  </si>
  <si>
    <t>ULALA Skincare Med Spa</t>
  </si>
  <si>
    <t>http://ulalaskincare.com/</t>
  </si>
  <si>
    <t>MISSION Day Spa</t>
  </si>
  <si>
    <t>http://missiondayspa.com/</t>
  </si>
  <si>
    <t>Esthétique De Luxe</t>
  </si>
  <si>
    <t>http://www.esthetiquedeluxe.com/</t>
  </si>
  <si>
    <t>Madison Avenue Beauty Bar</t>
  </si>
  <si>
    <t>http://www.madisonavenuebeautybar.com/</t>
  </si>
  <si>
    <t>Westlake Aesthetics &amp; Wellness</t>
  </si>
  <si>
    <t>http://www.westlakeaestheticswellness.com/?utm_source=GMB&amp;utm_medium=organic</t>
  </si>
  <si>
    <t>Viva Day Spa + Med Spa | Domain Northside</t>
  </si>
  <si>
    <t>http://www.vivadayspa.com/</t>
  </si>
  <si>
    <t>Seguin Family Medicine and MediSpa</t>
  </si>
  <si>
    <t>http://www.seguinfamilymedicine.com/</t>
  </si>
  <si>
    <t>Skin Science Soul by Dr. Sholar</t>
  </si>
  <si>
    <t>Hormones by Design by Melissa Miskell, D.O.</t>
  </si>
  <si>
    <t>https://hormonesbydesign.com/</t>
  </si>
  <si>
    <t>Ideal Image North Austin</t>
  </si>
  <si>
    <t>https://www.idealimage.com/locations/texas/austin-north?utm_medium=yext&amp;utm_source=extnet</t>
  </si>
  <si>
    <t>https://personiqueonthespot.com/</t>
  </si>
  <si>
    <t>Ideal Image Austin</t>
  </si>
  <si>
    <t>https://www.idealimage.com/locations/texas/austin-south?utm_medium=yext&amp;utm_source=extnet</t>
  </si>
  <si>
    <t>Face to Face Spa at Circle C Ranch</t>
  </si>
  <si>
    <t>Avalon Spa &amp; Salon</t>
  </si>
  <si>
    <t>https://avalonrgv.com/</t>
  </si>
  <si>
    <t>Wild and Beautiful (Skin+Body+Wellness)</t>
  </si>
  <si>
    <t>http://www.wildandbeautifulaustin.com/</t>
  </si>
  <si>
    <t>https://locations.massageenvy.com/texas/mcallen/5800-north-10th-street.html?utm_source=GMB&amp;utm_medium=useractions&amp;utm_campaign=website</t>
  </si>
  <si>
    <t>Odilia's Skin Care</t>
  </si>
  <si>
    <t>http://www.facebook.com/Odiliaskincare</t>
  </si>
  <si>
    <t>Aesthetics of Central Texas</t>
  </si>
  <si>
    <t>https://www.aestheticsofcentraltexas.com/?utm_source=gmb&amp;amp;amp;utm_medium=organic</t>
  </si>
  <si>
    <t>Restore Wellness RGV</t>
  </si>
  <si>
    <t>http://restorergv.com/</t>
  </si>
  <si>
    <t>Orquidea Spa</t>
  </si>
  <si>
    <t>https://www.facebook.com/Orqu%C3%ADdea-Spa-251300688775272/?ref=page_internal</t>
  </si>
  <si>
    <t>Eco Health Med Spa</t>
  </si>
  <si>
    <t>https://ecohealthms.com/</t>
  </si>
  <si>
    <t>Renew U Aesthetics</t>
  </si>
  <si>
    <t>http://renewuesthetics.com/</t>
  </si>
  <si>
    <t>Audra Day Spa</t>
  </si>
  <si>
    <t>https://audradayspa.mysalononline.com/</t>
  </si>
  <si>
    <t>Elliana Esthetics T/CO</t>
  </si>
  <si>
    <t>https://tnco.glossgenius.com/</t>
  </si>
  <si>
    <t>Turk Express Care Clinic</t>
  </si>
  <si>
    <t>https://turkexpresscare.com/</t>
  </si>
  <si>
    <t>Jennz Laser Center</t>
  </si>
  <si>
    <t>http://www.jennz.com/</t>
  </si>
  <si>
    <t>Body And Mind Oasis</t>
  </si>
  <si>
    <t>https://www.bodyandmindoasis.com/</t>
  </si>
  <si>
    <t>Renewal Beauty</t>
  </si>
  <si>
    <t>https://renewalbeauty.com/</t>
  </si>
  <si>
    <t>Brow and Skin Co</t>
  </si>
  <si>
    <t>http://www.browskinco.com/</t>
  </si>
  <si>
    <t>Terrell Clinic</t>
  </si>
  <si>
    <t>http://terrellclinicokc.com/</t>
  </si>
  <si>
    <t>Revision Spa</t>
  </si>
  <si>
    <t>http://hiatusofedmond.com/</t>
  </si>
  <si>
    <t>Lilac med spa</t>
  </si>
  <si>
    <t>https://lilacmedspa.com/</t>
  </si>
  <si>
    <t>Beau Monde West Spa</t>
  </si>
  <si>
    <t>https://lovebeaumonde.com/west/</t>
  </si>
  <si>
    <t>Bohemia Healing Spa</t>
  </si>
  <si>
    <t>http://www.bohemiahealingspa.com/</t>
  </si>
  <si>
    <t>Ultimate Realm of Serenity</t>
  </si>
  <si>
    <t>http://www.ultimaterealmspa.com/</t>
  </si>
  <si>
    <t>Midtown Medical - Drip Lounge Vitamin Bar</t>
  </si>
  <si>
    <t>https://driploungeok.com/</t>
  </si>
  <si>
    <t>Parlor - Microblading, Skin and Beauty Bar</t>
  </si>
  <si>
    <t>http://www.parlorict.com/</t>
  </si>
  <si>
    <t>The Resurge Clinic</t>
  </si>
  <si>
    <t>http://www.theresurgeclinic.com/</t>
  </si>
  <si>
    <t>Rilassare Skin, Body and Beauty</t>
  </si>
  <si>
    <t>https://rilassare-skin-body-and-beauty.business.site/?utm_source=gmb&amp;utm_medium=referral</t>
  </si>
  <si>
    <t>True Skin Spa</t>
  </si>
  <si>
    <t>https://trueskinspa.net/</t>
  </si>
  <si>
    <t>A New Beginning Healthcare and Spa</t>
  </si>
  <si>
    <t>https://www.facebook.com/anbhealth/</t>
  </si>
  <si>
    <t>Restorative Injectables</t>
  </si>
  <si>
    <t>New Leaf Wellness</t>
  </si>
  <si>
    <t>http://www.newleafcenters.com/</t>
  </si>
  <si>
    <t>True Blue Aesthetics</t>
  </si>
  <si>
    <t>http://trueblueaesthetics.com/</t>
  </si>
  <si>
    <t>Lenox Skincare</t>
  </si>
  <si>
    <t>http://www.lenoxskincare.com/</t>
  </si>
  <si>
    <t>SkinfitOKC</t>
  </si>
  <si>
    <t>http://www.skinfitokc.com/</t>
  </si>
  <si>
    <t>Derby Derm</t>
  </si>
  <si>
    <t>http://www.derbyderm.com/</t>
  </si>
  <si>
    <t>Tonya's Massage &amp; Wellness Spa</t>
  </si>
  <si>
    <t>http://www.tonyasmassage.com/</t>
  </si>
  <si>
    <t>Southern Beauty Skin Studio</t>
  </si>
  <si>
    <t>http://www.southernbeautyskinstudio.com/</t>
  </si>
  <si>
    <t>Remedy Spa</t>
  </si>
  <si>
    <t>http://remedywichita.com/</t>
  </si>
  <si>
    <t>Angels and Sages Spa</t>
  </si>
  <si>
    <t>https://angelsandsages.com/</t>
  </si>
  <si>
    <t>Skin Rx by Lynne Silver</t>
  </si>
  <si>
    <t>https://icteye.com/beautiful-eyes/</t>
  </si>
  <si>
    <t>Wichita Laser Clinic at Healthy Life Family Medicine</t>
  </si>
  <si>
    <t>http://www.wichitalaserclinic.com/</t>
  </si>
  <si>
    <t>EnvisionU</t>
  </si>
  <si>
    <t>http://envisionu.co/</t>
  </si>
  <si>
    <t>Transcendence Salon And Medical Spa</t>
  </si>
  <si>
    <t>https://www.nebraskasalon.com/</t>
  </si>
  <si>
    <t>Beyond Lavender @ Salons of Volterra</t>
  </si>
  <si>
    <t>https://www.beyondlavender.com/</t>
  </si>
  <si>
    <t>Artistry Lash And Brow Bar</t>
  </si>
  <si>
    <t>https://artistry-salon-and-spa.business.site/</t>
  </si>
  <si>
    <t>White Rainbow Spa</t>
  </si>
  <si>
    <t>http://www.whiterainbowspa.com/</t>
  </si>
  <si>
    <t>Gimme Sugars - Oklahoma City Body Sugaring</t>
  </si>
  <si>
    <t>http://www.gimmesugars.com/</t>
  </si>
  <si>
    <t>Triple Threat Skin + Body</t>
  </si>
  <si>
    <t>https://www.triplethreatict.com/</t>
  </si>
  <si>
    <t>New Leaf Body Spa</t>
  </si>
  <si>
    <t>https://www.newleafbodyspa.com/</t>
  </si>
  <si>
    <t>Rejoice Spa &amp; Salon</t>
  </si>
  <si>
    <t>http://www.rejoicespaandsalon.com/</t>
  </si>
  <si>
    <t>Heavenly Hands Day Spa</t>
  </si>
  <si>
    <t>https://www.heavenlyhandsspa.com/</t>
  </si>
  <si>
    <t>Totality</t>
  </si>
  <si>
    <t>http://www.totalityok.com/</t>
  </si>
  <si>
    <t>KMC Dermatology &amp; MedSpa Topeka</t>
  </si>
  <si>
    <t>/url?q=http://www.kmcpa.com/&amp;sa=U&amp;ved=0ahUKEwjVnaXSq-j6AhVP2qQKHa34CV4Q61gIFygO&amp;usg=AOvVaw0oaQYhR8mSOTyKnpA0XcPb</t>
  </si>
  <si>
    <t>Jaimie Esau Skincare</t>
  </si>
  <si>
    <t>http://www.jaimieesau.com/</t>
  </si>
  <si>
    <t>Valley Skin &amp; Medspa</t>
  </si>
  <si>
    <t>http://www.valleyskinandmedspa.com/</t>
  </si>
  <si>
    <t>Skin Rehab</t>
  </si>
  <si>
    <t>/url?q=https://theskinrehab.com/&amp;sa=U&amp;ved=0ahUKEwil1anaq-j6AhXDqqQKHYmOA7kQ61gIGSgP&amp;usg=AOvVaw2I9E8uwJPWtLznAbqPrIM8</t>
  </si>
  <si>
    <t>Skin Health with Mel</t>
  </si>
  <si>
    <t>https://skinhealthwithmel.glossgenius.com/</t>
  </si>
  <si>
    <t>B.AESTHETICS &amp; CO.</t>
  </si>
  <si>
    <t>/url?q=https://www.baestheticsandco.com/&amp;sa=U&amp;ved=0ahUKEwi2uYLkq-j6AhWJC-wKHYpOACEQ61gIFigP&amp;usg=AOvVaw1m09g95KDtDEG3tuHvULry</t>
  </si>
  <si>
    <t>BEAUTY BY BEL, PLLC</t>
  </si>
  <si>
    <t>https://beauty-by-bel-pllc.business.site/?utm_source=gmb&amp;utm_medium=referral</t>
  </si>
  <si>
    <t>Revitalize SkinMD</t>
  </si>
  <si>
    <t>/url?q=http://revitalizeskinmd.com/&amp;sa=U&amp;ved=0ahUKEwi-lpboq-j6AhWQC-wKHde3Ch8Q61gIGSgP&amp;usg=AOvVaw2-nr7mvGbvy9WCVdEHKj7L</t>
  </si>
  <si>
    <t>Isabella Medical Beauty</t>
  </si>
  <si>
    <t>https://www.isabellamedicalbeautyspa.com/</t>
  </si>
  <si>
    <t>Skin and Body Refinery</t>
  </si>
  <si>
    <t>/url?q=http://www.skinandbodyrefinery.com/&amp;sa=U&amp;ved=0ahUKEwjcvOnoq-j6AhVMCewKHeAaCXAQ61gIGCgO&amp;usg=AOvVaw2alm5-uZXBGe_QU-kU003a</t>
  </si>
  <si>
    <t>Beautiful Me LLC</t>
  </si>
  <si>
    <t>/url?q=http://beautifulmellc.com/&amp;sa=U&amp;ved=0ahUKEwj9xILsq-j6AhXWuaQKHY3dDgsQ61gIGigQ&amp;usg=AOvVaw3h2MOd63csQPLAL4lFni8y</t>
  </si>
  <si>
    <t>Liquid Vitamin IV</t>
  </si>
  <si>
    <t>/url?q=http://www.liquidvitaminiv.com/&amp;sa=U&amp;ved=0ahUKEwj2z6Lsq-j6AhXD-qQKHTb4AR0Q61gIGSgP&amp;usg=AOvVaw0sBzgHh9aWFPR0E1sVHo3h</t>
  </si>
  <si>
    <t>Live Laser Med Spa</t>
  </si>
  <si>
    <t>/url?q=http://www.livelasermedspa.com/&amp;sa=U&amp;ved=0ahUKEwidhtDsq-j6AhXD2aQKHU6MAwAQ61gIGCgO&amp;usg=AOvVaw1zsInt1oWLCa2zE_dOl3oX</t>
  </si>
  <si>
    <t>Helios Apothecary MedSpa</t>
  </si>
  <si>
    <t>http://heliosapothecary.com/</t>
  </si>
  <si>
    <t>Spa Gabrielle</t>
  </si>
  <si>
    <t>https://www.spagabrielle.com/</t>
  </si>
  <si>
    <t>/url?q=https://www.zmedclinic.com/&amp;sa=U&amp;ved=0ahUKEwimvJPxq-j6AhUPrqQKHWUeBy4Q61gIGSgO&amp;usg=AOvVaw0ViB-edg6icP2YjGWh_Qn2</t>
  </si>
  <si>
    <t>Beauty Everlasting</t>
  </si>
  <si>
    <t>http://beautyeverlasting.skincaretherapy.net/</t>
  </si>
  <si>
    <t>Nicole Talbot, D.O. - Seguin Family Medicine and Medispa</t>
  </si>
  <si>
    <t>https://locations.massageenvy.com/texas/harker-heights/300-e--central-texas-expressway.html?utm_source=GMB&amp;utm_medium=useractions&amp;utm_campaign=website</t>
  </si>
  <si>
    <t>Vitalogy Skincare - Georgetown</t>
  </si>
  <si>
    <t>Hidden Door Medspa</t>
  </si>
  <si>
    <t>http://www.hiddendoorspa.com/</t>
  </si>
  <si>
    <t>Vitalogy Skincare - Southwest Austin</t>
  </si>
  <si>
    <t>https://www.laseraway.com/locations/ok/oklahoma-city/</t>
  </si>
  <si>
    <t>Serenity Now Spa</t>
  </si>
  <si>
    <t>https://www.serenitynowinc.com/</t>
  </si>
  <si>
    <t>Yes Body Studio</t>
  </si>
  <si>
    <t>https://yesbodystudio.com/</t>
  </si>
  <si>
    <t>Vickmay Skin &amp; Body Spa</t>
  </si>
  <si>
    <t>http://www.vickmayskinspa.com/</t>
  </si>
  <si>
    <t>Semia Paris Skin Care Spa</t>
  </si>
  <si>
    <t>http://semiaparis.com/</t>
  </si>
  <si>
    <t>Texas Laser &amp; Aesthetics Medspa &amp; Training Academy</t>
  </si>
  <si>
    <t>http://texaslaseracademy.com/</t>
  </si>
  <si>
    <t>Ritz XV</t>
  </si>
  <si>
    <t>http://www.ritzxv.com/</t>
  </si>
  <si>
    <t>Everglow Esthetics</t>
  </si>
  <si>
    <t>http://www.spaeverglow.com/</t>
  </si>
  <si>
    <t>Springs Rejuvenation</t>
  </si>
  <si>
    <t>https://springsrejuvenation.com/</t>
  </si>
  <si>
    <t>milk + honey spa | Hill Country Galleria</t>
  </si>
  <si>
    <t>https://milkandhoneyspa.com/?utm_source=google&amp;utm_medium=organic&amp;utm_campaign=gmb-listing&amp;utm_content=hill-country-galleria</t>
  </si>
  <si>
    <t>https://locations.massageenvy.com/texas/new-braunfels/1667-state-highway-46-west-ste-415.html?utm_source=GMB&amp;utm_medium=useractions&amp;utm_campaign=website</t>
  </si>
  <si>
    <t>https://locations.massageenvy.com/texas/austin/9600-escarpment-blvd-suite-860.html?utm_source=GMB&amp;utm_medium=useractions&amp;utm_campaign=website</t>
  </si>
  <si>
    <t>Veritas Backstage</t>
  </si>
  <si>
    <t>http://veritasbackstage.com/</t>
  </si>
  <si>
    <t>Revive Med Spa</t>
  </si>
  <si>
    <t>https://www.wereviveyou.com/</t>
  </si>
  <si>
    <t>Revive Corpus Christi</t>
  </si>
  <si>
    <t>https://revivedx.com/corpus-christi-tx/</t>
  </si>
  <si>
    <t>Smile-Chic</t>
  </si>
  <si>
    <t>https://smilechic.com/</t>
  </si>
  <si>
    <t>Forever Young Wellness &amp; Med</t>
  </si>
  <si>
    <t>https://vermabeauty.com/</t>
  </si>
  <si>
    <t>Beautiful Bliss LLC</t>
  </si>
  <si>
    <t>https://beautiful-bliss-101982.square.site/</t>
  </si>
  <si>
    <t>Desiree's Spa &amp; Massage</t>
  </si>
  <si>
    <t>http://www.desireesspa.com/</t>
  </si>
  <si>
    <t>Pro Spa and Salon By 365kneads LLC</t>
  </si>
  <si>
    <t>http://www.prospaandsalon.com/</t>
  </si>
  <si>
    <t>Spa La Posada</t>
  </si>
  <si>
    <t>http://spalaposada.com/harlingen</t>
  </si>
  <si>
    <t>3rd Coast Salon &amp; Day Spa</t>
  </si>
  <si>
    <t>http://www.thirdcoastsalon.com/</t>
  </si>
  <si>
    <t>Nativis Skin Care</t>
  </si>
  <si>
    <t>https://nativisskincare.com/?utm_source=GMB&amp;utm_medium=Local&amp;utm_campaign=website</t>
  </si>
  <si>
    <t>Skincare Butik</t>
  </si>
  <si>
    <t>https://skincarebutik.com/</t>
  </si>
  <si>
    <t>Skincare by Kristin</t>
  </si>
  <si>
    <t>https://beauty-of-body-and-mind-medspa-wellness-center.business.site/</t>
  </si>
  <si>
    <t>Medical Spa of South Padre Island</t>
  </si>
  <si>
    <t>https://medspaspi.com/</t>
  </si>
  <si>
    <t>Divine Touch Spa Massage Therapy &amp; Skin Care</t>
  </si>
  <si>
    <t>https://divinetouchtx.com/</t>
  </si>
  <si>
    <t>Vitalogy Skincare - Harker Heights</t>
  </si>
  <si>
    <t>Spa Luxe</t>
  </si>
  <si>
    <t>http://www.spaluxe.com/</t>
  </si>
  <si>
    <t>Fluid Revival - Austin</t>
  </si>
  <si>
    <t>https://www.fluidrevival.com/</t>
  </si>
  <si>
    <t>Holos Medical Spa LLC</t>
  </si>
  <si>
    <t>https://holosmedicalspa.com/</t>
  </si>
  <si>
    <t>Infinite Beauty</t>
  </si>
  <si>
    <t>https://www.infinitebeautytx.com/</t>
  </si>
  <si>
    <t>Invisions Day Spa</t>
  </si>
  <si>
    <t>https://www.invisionsdayspa.com/</t>
  </si>
  <si>
    <t>Skincare By Chanel</t>
  </si>
  <si>
    <t>http://skincarebychanel.com/</t>
  </si>
  <si>
    <t>The Silk Monkey</t>
  </si>
  <si>
    <t>https://www.thesilkmonkey.com/</t>
  </si>
  <si>
    <t>Elements Aqua Salon &amp; Med Spa - Port Isabel</t>
  </si>
  <si>
    <t>http://elementsaqua.com/</t>
  </si>
  <si>
    <t>Simply Spa</t>
  </si>
  <si>
    <t>http://www.mysimplyspa.com/</t>
  </si>
  <si>
    <t>Synergy Holistic Esthetics</t>
  </si>
  <si>
    <t>https://www.shespa.org/</t>
  </si>
  <si>
    <t>https://locations.massageenvy.com/texas/corpus-christi/5425-south-padre-island-dr.html?utm_source=GMB&amp;utm_medium=useractions&amp;utm_campaign=website</t>
  </si>
  <si>
    <t>Ana Belen Skin Care</t>
  </si>
  <si>
    <t>http://www.anabelenskincare.com/</t>
  </si>
  <si>
    <t>https://www.epiphanydermatology.com/location/killeen-clinic-tx/</t>
  </si>
  <si>
    <t>Family Medicine Clinic &amp; Center for Medical Weight Loss</t>
  </si>
  <si>
    <t>http://fmchh.com/</t>
  </si>
  <si>
    <t>Westlake Dermatology &amp; Cosmetic Surgery - Lamar Central</t>
  </si>
  <si>
    <t>https://www.westlakedermatology.com/contact-us/locations/lamar-central/?utm_source=google&amp;utm_medium=local&amp;utm_campaign=wdwes</t>
  </si>
  <si>
    <t>Potion Tx</t>
  </si>
  <si>
    <t>http://potiontx.com/</t>
  </si>
  <si>
    <t>MAEVA Aesthetics</t>
  </si>
  <si>
    <t>http://maevaaesthetics.com/?utm_source=GMBlisting&amp;utm_medium=organic&amp;utm_campaign=gmb</t>
  </si>
  <si>
    <t>https://sevlaser.com/austin/</t>
  </si>
  <si>
    <t>Premier Medical Spa</t>
  </si>
  <si>
    <t>https://premiermedicalspa.com/</t>
  </si>
  <si>
    <t>Beauty and Brows at The Collective</t>
  </si>
  <si>
    <t>http://www.jessicaslowe.com/</t>
  </si>
  <si>
    <t>Complexions Skin Studio &amp; Spa</t>
  </si>
  <si>
    <t>http://www.complexions-spa.com/</t>
  </si>
  <si>
    <t>Class Act Salon &amp; Spa</t>
  </si>
  <si>
    <t>http://www.classactsalonandspacorpuschristi.com/</t>
  </si>
  <si>
    <t>Peace of Mind Massage Therapy &amp; Natural Healing</t>
  </si>
  <si>
    <t>http://www.peaceofmindmassagecorpuschristi.com/</t>
  </si>
  <si>
    <t>Aloe Skin + Body</t>
  </si>
  <si>
    <t>http://www.drrobertwhitfield.com/</t>
  </si>
  <si>
    <t>Renew Vitality, Morgan Mills</t>
  </si>
  <si>
    <t>https://renewvitalityclinic.myaestheticrecord.com/book/appointments/bBQyDNe8pm7oPzox9jGXORxW6aK54J/clinics</t>
  </si>
  <si>
    <t>Balance Wellness and Massage</t>
  </si>
  <si>
    <t>http://www.balancewellnessandmassage.com/</t>
  </si>
  <si>
    <t>JorianJareds Massage Spa</t>
  </si>
  <si>
    <t>https://www.massagebook.com/Harlingen~Massage~JorianJareds?src=external#contact</t>
  </si>
  <si>
    <t>Cozi Cottage Salon and Spa</t>
  </si>
  <si>
    <t>https://www.cozicottagespaandsalon.com/</t>
  </si>
  <si>
    <t>LaVida Massage Pflugerville</t>
  </si>
  <si>
    <t>https://lavidamassagepflugervilletx.com/</t>
  </si>
  <si>
    <t>Chrissy Gray Lim, PA</t>
  </si>
  <si>
    <t>Westgate Skin &amp; Cancer, Dermatology Center</t>
  </si>
  <si>
    <t>https://www.westgateskin.com/</t>
  </si>
  <si>
    <t>milk + honey spa | 2nd Street District</t>
  </si>
  <si>
    <t>https://milkandhoneyspa.com/?utm_source=google&amp;utm_medium=organic&amp;utm_campaign=gmb-listing&amp;utm_content=2-street-district</t>
  </si>
  <si>
    <t>Navya</t>
  </si>
  <si>
    <t>http://www.navya-ahealingspace.com/</t>
  </si>
  <si>
    <t>Ann Marie Skin</t>
  </si>
  <si>
    <t>http://annmarieskinaustin.com/</t>
  </si>
  <si>
    <t>Bare Body Spa</t>
  </si>
  <si>
    <t>http://barebodyspa.com/</t>
  </si>
  <si>
    <t>June's Day Spa</t>
  </si>
  <si>
    <t>https://www.junesdayspa.com/</t>
  </si>
  <si>
    <t>Woodhouse Spa - Corpus Christi</t>
  </si>
  <si>
    <t>http://corpuschristi.woodhousespas.com/?utm_source=google&amp;utm_medium=yext</t>
  </si>
  <si>
    <t>Skin Whisperer</t>
  </si>
  <si>
    <t>http://www.skinwhisperertx.com/</t>
  </si>
  <si>
    <t>Open Door Med Spa</t>
  </si>
  <si>
    <t>http://www.opendoormedspa.com/</t>
  </si>
  <si>
    <t>https://locations.massageenvy.com/texas/temple/3166-s-31st-street.html?utm_source=GMB&amp;utm_medium=useractions&amp;utm_campaign=website</t>
  </si>
  <si>
    <t>Belle Visage Medical Aesthetics</t>
  </si>
  <si>
    <t>https://www.belleburlesonmedspa.com/</t>
  </si>
  <si>
    <t>Total Health Wellness &amp; Med Spa</t>
  </si>
  <si>
    <t>http://totalhealth-tx.com/</t>
  </si>
  <si>
    <t>Beverly Hills Rejuvenation Center Fort Worth</t>
  </si>
  <si>
    <t>https://bhrcdallas.com/contact-us/fort-worth-medical-spa/?utm_source=google&amp;utm_medium=organic&amp;utm_campaign=Google+Business+Profile+-+Fort+Worth</t>
  </si>
  <si>
    <t>Leila's MedSpa</t>
  </si>
  <si>
    <t>https://leilasmedspa.com/</t>
  </si>
  <si>
    <t>Alazar Medical Group</t>
  </si>
  <si>
    <t>https://www.amginternalmed.com/?utm_source=gmb_auth</t>
  </si>
  <si>
    <t>SkinRX Clinical Spa</t>
  </si>
  <si>
    <t>http://www.dfwskinrx.com/</t>
  </si>
  <si>
    <t>Beverly Hills Rejuvenation Center Alliance</t>
  </si>
  <si>
    <t>https://bhrcdallas.com/contact-us/alliance-medical-spa?utm_source=google&amp;utm_medium=organic&amp;utm_campaign=Google+Business+Profile+-+Alliance</t>
  </si>
  <si>
    <t>katydid it aesthetics</t>
  </si>
  <si>
    <t>https://www.katydiditaesthetics.com/</t>
  </si>
  <si>
    <t>Ideal Image Fort Worth</t>
  </si>
  <si>
    <t>https://www.idealimage.com/locations/texas/fort-worth?utm_medium=yext&amp;utm_source=extnet</t>
  </si>
  <si>
    <t>http://totalmedsolutions.com/</t>
  </si>
  <si>
    <t>Blush Body Bar</t>
  </si>
  <si>
    <t>http://www.blushbodybar.co/</t>
  </si>
  <si>
    <t>Clear Skin Solutions</t>
  </si>
  <si>
    <t>https://clearskinsolutions.com/</t>
  </si>
  <si>
    <t>Timarron Aesthetic Center</t>
  </si>
  <si>
    <t>https://timarronaestheticcenter.com/</t>
  </si>
  <si>
    <t>Elite Advanced Medical Spa PLLC</t>
  </si>
  <si>
    <t>https://eliteadvancedmedicalspa.com/</t>
  </si>
  <si>
    <t>Bougie Aesthetics</t>
  </si>
  <si>
    <t>https://www.bougieaesthetics.net/</t>
  </si>
  <si>
    <t>Feel Ideal 360</t>
  </si>
  <si>
    <t>http://www.feelideal360.com/</t>
  </si>
  <si>
    <t>REVIVE Wellness + Aesthetics</t>
  </si>
  <si>
    <t>http://revivespadfw.com/</t>
  </si>
  <si>
    <t>Sona Dermatology of DFW - Fort Worth</t>
  </si>
  <si>
    <t>https://www.sonaderm.com/</t>
  </si>
  <si>
    <t>Allure Laser &amp; Medical Spa</t>
  </si>
  <si>
    <t>https://www.askallure.com/?utm_source=GMB-organic</t>
  </si>
  <si>
    <t>The Cell Spa</t>
  </si>
  <si>
    <t>https://www.thecellspa.com/</t>
  </si>
  <si>
    <t>Hanna Isul Skin Therapy</t>
  </si>
  <si>
    <t>http://www.hannaisul.com/</t>
  </si>
  <si>
    <t>http://www.elementslaserspa.com/</t>
  </si>
  <si>
    <t>Care Near Me</t>
  </si>
  <si>
    <t>http://www.carenearmeusa.com/</t>
  </si>
  <si>
    <t>BioDerm Skincare &amp; Laser Center</t>
  </si>
  <si>
    <t>http://www.ebioderm.com/</t>
  </si>
  <si>
    <t>https://www.genesislifestylemedicine.com/locations/fort-worth/?utm_source=GMBlisting&amp;utm_medium=organic&amp;utm_campaign=gmb</t>
  </si>
  <si>
    <t>Formula Wellness Fort Worth</t>
  </si>
  <si>
    <t>https://formulawellnesscenter.com/</t>
  </si>
  <si>
    <t>http://www.faceplacedfw.com/</t>
  </si>
  <si>
    <t>Corinthian Wellness Spa Southlake</t>
  </si>
  <si>
    <t>http://www.corinthianspa.com/</t>
  </si>
  <si>
    <t>Granbury Esthetics</t>
  </si>
  <si>
    <t>http://www.granburyesthetics.com/</t>
  </si>
  <si>
    <t>Sedo Laser</t>
  </si>
  <si>
    <t>http://www.sedolaser.com/</t>
  </si>
  <si>
    <t>REVIV New York - IV Therapy | B12 Shots | Glutathione</t>
  </si>
  <si>
    <t>https://revivme.com/clinics/new-york-city/?utm_source=googlemybusiness&amp;utm_medium=organic&amp;utm_campaign=Google+My+Business&amp;utm_content=NYC+NoMad</t>
  </si>
  <si>
    <t>JECT</t>
  </si>
  <si>
    <t>http://jectnyc.com/</t>
  </si>
  <si>
    <t>ZEAL-TO-HEAL Med Spa &amp; Urgent Care Clinic</t>
  </si>
  <si>
    <t>https://www.zeal-to-heal.com/</t>
  </si>
  <si>
    <t>Downtown City Spa</t>
  </si>
  <si>
    <t>http://downtowncityspa.com/</t>
  </si>
  <si>
    <t>https://www.plumplife.com/locations/uptown?utm_source=GMB&amp;utm_medium=organic</t>
  </si>
  <si>
    <t>Longevity Texas</t>
  </si>
  <si>
    <t>http://www.longevitytexas.com/</t>
  </si>
  <si>
    <t>Medrein Health and Aesthetics: Haritha Mikkilineni, MD</t>
  </si>
  <si>
    <t>https://medreinhealth.com/</t>
  </si>
  <si>
    <t>Naked Perfection Spa</t>
  </si>
  <si>
    <t>https://www.nakedperfectionspa.com/</t>
  </si>
  <si>
    <t>Verve Medical Cosmetics</t>
  </si>
  <si>
    <t>https://www.vervelaser.com/</t>
  </si>
  <si>
    <t>StudioMD</t>
  </si>
  <si>
    <t>https://www.thestudiomd.com/</t>
  </si>
  <si>
    <t>The Wellpath by Dr. Jamé Heskett</t>
  </si>
  <si>
    <t>https://www.thewellpath.com/?utm_source=gmb_auth</t>
  </si>
  <si>
    <t>Peachy Manhattan West</t>
  </si>
  <si>
    <t>https://peachystudio.com/pages/manhattan-west-botox?utm_source=google&amp;utm_medium=organic&amp;utm_campaign=gbp-listing&amp;utm_content=manhattan-west</t>
  </si>
  <si>
    <t>JLJ Medical Spa</t>
  </si>
  <si>
    <t>http://jljmedicalspa.com/</t>
  </si>
  <si>
    <t>Casa de Munecas Spa</t>
  </si>
  <si>
    <t>http://plastymunecas.com/</t>
  </si>
  <si>
    <t>Manhattan Laser Spa #1 Coolsculpting + Emsculpt</t>
  </si>
  <si>
    <t>http://manhattanlaserspa.com/</t>
  </si>
  <si>
    <t>Sameday Health</t>
  </si>
  <si>
    <t>https://app.samedayhealth.com/booking/new-york--financial-district?wmode=opaque</t>
  </si>
  <si>
    <t>Peachy West SoHo</t>
  </si>
  <si>
    <t>https://peachystudio.com/pages/west-soho-botox?utm_source=google&amp;utm_medium=organic&amp;utm_campaign=gbp-listing&amp;utm_content=west-soho</t>
  </si>
  <si>
    <t>Peachy Brooklyn Heights</t>
  </si>
  <si>
    <t>https://peachystudio.com/pages/brooklyn-heights-botox</t>
  </si>
  <si>
    <t>Boho Body Sculpting Spa LLC</t>
  </si>
  <si>
    <t>http://bohoaestheticsspa.com/</t>
  </si>
  <si>
    <t>Le Chloé Med Spa, Botox &amp; Fillers, Laser Hair Removal, Facials, Weight Loss &amp; Cool Sculpting</t>
  </si>
  <si>
    <t>https://www.lechloemedspa.com/</t>
  </si>
  <si>
    <t>Soulage Wellness &amp; Aesthetic Center</t>
  </si>
  <si>
    <t>http://www.soulagemedspa.com/?utm_source=gmb_auth</t>
  </si>
  <si>
    <t>Individually Yours</t>
  </si>
  <si>
    <t>https://www.iyspa.com/</t>
  </si>
  <si>
    <t>Courtney's Esthetics</t>
  </si>
  <si>
    <t>http://www.courtneysesthetics.com/</t>
  </si>
  <si>
    <t>Urban Routine Wellness</t>
  </si>
  <si>
    <t>http://urbanroutinewichita.com/</t>
  </si>
  <si>
    <t>A.Jay Health and Wellness</t>
  </si>
  <si>
    <t>http://www.ajayhealthandwellness.com/</t>
  </si>
  <si>
    <t>Elite Aesthetics</t>
  </si>
  <si>
    <t>https://www.kceliteaesthetics.com/</t>
  </si>
  <si>
    <t>Yuvora Spa</t>
  </si>
  <si>
    <t>https://yuvoraspa.com/</t>
  </si>
  <si>
    <t>https://locations.massageenvy.com/kansas/wichita/2441-n-maize-rd.html?utm_source=GMB&amp;utm_medium=useractions&amp;utm_campaign=website</t>
  </si>
  <si>
    <t>Main Street Beauty Suites</t>
  </si>
  <si>
    <t>http://www.mainstreetwichita.com/</t>
  </si>
  <si>
    <t>Everyday Beaut</t>
  </si>
  <si>
    <t>http://www.everydaybeaut.com/</t>
  </si>
  <si>
    <t>Belle Ame Skin Studio</t>
  </si>
  <si>
    <t>http://www.belleameskinstudio.com/</t>
  </si>
  <si>
    <t>Surepose Spa &amp; Salon</t>
  </si>
  <si>
    <t>http://www.sureposedayspa.net/</t>
  </si>
  <si>
    <t>KMC Dermatology &amp; MedSpa Manhattan</t>
  </si>
  <si>
    <t>https://www.kmcpa.com/</t>
  </si>
  <si>
    <t>Rau Beauty &amp; Aesthetics</t>
  </si>
  <si>
    <t>https://www.facebook.com/Raubeautespa/</t>
  </si>
  <si>
    <t>Spa Skin Care by Rachel</t>
  </si>
  <si>
    <t>http://spaskincarebyrachel.com/</t>
  </si>
  <si>
    <t>Sakoon The Spa</t>
  </si>
  <si>
    <t>https://www.sakoonthespa.com/</t>
  </si>
  <si>
    <t>Glo Spa</t>
  </si>
  <si>
    <t>http://www.glospasmhk.com/</t>
  </si>
  <si>
    <t>Royal Oak Salon &amp; Spa</t>
  </si>
  <si>
    <t>http://royaloakmassage.net/</t>
  </si>
  <si>
    <t>Beau Monde Spa and Boutique</t>
  </si>
  <si>
    <t>http://www.lovebeaumonde.com/east</t>
  </si>
  <si>
    <t>Main St. Massage &amp; Spa</t>
  </si>
  <si>
    <t>http://www.vagaro.com/mainstmassageandspa</t>
  </si>
  <si>
    <t>Elements Aqua Salon &amp; Med Spa - South Padre Island</t>
  </si>
  <si>
    <t>https://elementsaqua.com/</t>
  </si>
  <si>
    <t>Beauty by Sadi</t>
  </si>
  <si>
    <t>http://www.beautybysadi.com/</t>
  </si>
  <si>
    <t>Best Face Forward Aesthetics</t>
  </si>
  <si>
    <t>http://aestheticsbff.glossgenius.com/</t>
  </si>
  <si>
    <t>Laser Light Skin Clinic</t>
  </si>
  <si>
    <t>http://www.laserlightsc.com/</t>
  </si>
  <si>
    <t>NP 2 GO</t>
  </si>
  <si>
    <t>https://thenp2go.com/</t>
  </si>
  <si>
    <t>Essential Esthetics</t>
  </si>
  <si>
    <t>https://locations.massageenvy.com/kansas/wichita/10096-e-13th-st.html?utm_source=GMB&amp;utm_medium=useractions&amp;utm_campaign=website</t>
  </si>
  <si>
    <t>Bella Strada Salon And Spa Suites With Boutique</t>
  </si>
  <si>
    <t>http://www.bellastradasalon.com/</t>
  </si>
  <si>
    <t>Skincare by CM</t>
  </si>
  <si>
    <t>https://www.skincarebycm.com/</t>
  </si>
  <si>
    <t>Innovative Vein Phlebology</t>
  </si>
  <si>
    <t>http://www.innovativevein.com/</t>
  </si>
  <si>
    <t>Fresh Spa Market</t>
  </si>
  <si>
    <t>http://www.freshspawichita.com/</t>
  </si>
  <si>
    <t>Esthetics With Monica</t>
  </si>
  <si>
    <t>https://my.secure.website/estheticswithmonica/</t>
  </si>
  <si>
    <t>Polish Your Hourglass LLC</t>
  </si>
  <si>
    <t>https://www.vagaro.com/polishyourhourglassllc</t>
  </si>
  <si>
    <t>Heartland Dermatology</t>
  </si>
  <si>
    <t>https://heartland-derm.com/</t>
  </si>
  <si>
    <t>Skin Laser Hair Removal Brownsville</t>
  </si>
  <si>
    <t>http://www.skinlasers.us/</t>
  </si>
  <si>
    <t>Studio 102</t>
  </si>
  <si>
    <t>http://www.studio102tx.com/?y_source=1_MjA2MjY3OTYtNzE1LWxvY2F0aW9uLndlYnNpdGU%3D</t>
  </si>
  <si>
    <t>Vitalogy Skincare - Bastrop</t>
  </si>
  <si>
    <t>ICT IV Hydration LLC</t>
  </si>
  <si>
    <t>http://www.ictivhydration.com/</t>
  </si>
  <si>
    <t>Mane Revival</t>
  </si>
  <si>
    <t>http://www.manerevivalco.com/</t>
  </si>
  <si>
    <t>BLUE GUARD SERVICES</t>
  </si>
  <si>
    <t>http://www.blueguardtesting.com/</t>
  </si>
  <si>
    <t>Texas Medical &amp; Wellness Clinic: Dr. Nhi Le, MD</t>
  </si>
  <si>
    <t>https://www.drnhi.com/</t>
  </si>
  <si>
    <t>Lisa's Lil Spa Room</t>
  </si>
  <si>
    <t>http://www.lisaslilsparoom.com/</t>
  </si>
  <si>
    <t>Beverly Hills Rejuvenation Center Flower Mound</t>
  </si>
  <si>
    <t>https://bhrcdallas.com/contact-us/flower-mound-medical-spa?utm_source=google&amp;utm_medium=organic&amp;utm_campaign=Google+Business+Profile+-+Flower+Mound</t>
  </si>
  <si>
    <t>Elite Wellness</t>
  </si>
  <si>
    <t>http://elitewellnessok.com/</t>
  </si>
  <si>
    <t>Integrity Health Spa</t>
  </si>
  <si>
    <t>http://integrityhealthspa.com/</t>
  </si>
  <si>
    <t>Skin By BN</t>
  </si>
  <si>
    <t>http://skinbybn.com/</t>
  </si>
  <si>
    <t>Elle Esthetics Permanent Makeup &amp; Spa</t>
  </si>
  <si>
    <t>http://www.vagaro.com/elleesthetics</t>
  </si>
  <si>
    <t>A Balanced Body Massage Therapy Clinic</t>
  </si>
  <si>
    <t>http://balancedbodymtc.com/</t>
  </si>
  <si>
    <t>Valeriya Life</t>
  </si>
  <si>
    <t>https://www.valeriya.life/</t>
  </si>
  <si>
    <t>Escape Spa</t>
  </si>
  <si>
    <t>http://escapespa-norfolk.com/</t>
  </si>
  <si>
    <t>Skin Like A Pearl</t>
  </si>
  <si>
    <t>http://www.skinlikeapearl.com/</t>
  </si>
  <si>
    <t>Avant Hair &amp; Skin Care Studio</t>
  </si>
  <si>
    <t>https://www.avanthairstudio.com/?utm_source=next_downtown&amp;utm_medium=google_website</t>
  </si>
  <si>
    <t>https://www.avanthairstudio.com/?utm_source=next_gateway&amp;utm_medium=google_website</t>
  </si>
  <si>
    <t>Rhapsody Spa &amp; Salon</t>
  </si>
  <si>
    <t>https://www.rhapsodyspaandsalon.com/</t>
  </si>
  <si>
    <t>Plaza Aesthetics Medical Spa</t>
  </si>
  <si>
    <t>https://plazaaesthetics.com/</t>
  </si>
  <si>
    <t>Woodhouse Spa - Victoria - Main</t>
  </si>
  <si>
    <t>http://victoriamain.woodhousespas.com/?utm_source=google&amp;utm_medium=yext</t>
  </si>
  <si>
    <t>Amici Aesthetics Med Spa</t>
  </si>
  <si>
    <t>https://amicilaser.com/</t>
  </si>
  <si>
    <t>Fab Med Spa and Cosmetic Laser Center</t>
  </si>
  <si>
    <t>https://fabmedspa.com/</t>
  </si>
  <si>
    <t>VV Esthetics Med Spa</t>
  </si>
  <si>
    <t>http://vvmedestheticsusa.com/</t>
  </si>
  <si>
    <t>Radiance MedSpa</t>
  </si>
  <si>
    <t>http://www.radiancemedspatx.com/</t>
  </si>
  <si>
    <t>Katy MediSpa</t>
  </si>
  <si>
    <t>http://www.katymedispa.com/</t>
  </si>
  <si>
    <t>Selah MediSpa</t>
  </si>
  <si>
    <t>https://www.selahmedispa.com/?utm_source=gmb_auth</t>
  </si>
  <si>
    <t>Hello Beautiful Advanced Esthetics and Day Spa</t>
  </si>
  <si>
    <t>http://www.hellobeautifullg.com/</t>
  </si>
  <si>
    <t>Tru Med Spa</t>
  </si>
  <si>
    <t>http://www.trumedspa.com/</t>
  </si>
  <si>
    <t>Plumpd Injectables and Beauty bar</t>
  </si>
  <si>
    <t>https://plumpdbeauty.com/</t>
  </si>
  <si>
    <t>Ovation Med Spa</t>
  </si>
  <si>
    <t>https://ovationmedspa.com/?utm_source=google&amp;utm_medium=local&amp;utm_campaign=houston-practice-website</t>
  </si>
  <si>
    <t>Drift Away Day Spa</t>
  </si>
  <si>
    <t>http://driftawaydayspa.org/</t>
  </si>
  <si>
    <t>Better Beauty by Nydia</t>
  </si>
  <si>
    <t>https://www.betterbeautyskinstudio.com/</t>
  </si>
  <si>
    <t>SpaVela</t>
  </si>
  <si>
    <t>https://www.spavela.com/</t>
  </si>
  <si>
    <t>Sona Dermatology of DFW - Grapevine</t>
  </si>
  <si>
    <t>https://sonaderm.com/a/store-locator/sona-dermatology-of-dfw-grapevine.html</t>
  </si>
  <si>
    <t>Muñeca Esthetics</t>
  </si>
  <si>
    <t>https://www.ihearthairsalondayspa.com/</t>
  </si>
  <si>
    <t>Dreamscape Wellness, LLC</t>
  </si>
  <si>
    <t>http://www.dreamscapedayspa.com/</t>
  </si>
  <si>
    <t>c3 Aesthetics &amp; Wellness</t>
  </si>
  <si>
    <t>https://c3aesthetics.com/</t>
  </si>
  <si>
    <t>Southern Oklahoma Women's Health</t>
  </si>
  <si>
    <t>https://southernoklahomawomenshealth.com/</t>
  </si>
  <si>
    <t>SKIN CABINET</t>
  </si>
  <si>
    <t>http://www.skincabinet.com/</t>
  </si>
  <si>
    <t>esmé, the medspa</t>
  </si>
  <si>
    <t>https://www.esmemedspa.com/</t>
  </si>
  <si>
    <t>Pari’s Medspa</t>
  </si>
  <si>
    <t>https://www.parismedspas.com/</t>
  </si>
  <si>
    <t>Laser Loft Denton</t>
  </si>
  <si>
    <t>https://www.genesislifestylemedicine.com/locations/grapevine/?utm_source=GMBlisting&amp;utm_medium=organic&amp;utm_campaign=gmb</t>
  </si>
  <si>
    <t>LV Esthetics</t>
  </si>
  <si>
    <t>https://lvesthetics.wixsite.com/lvesthetics</t>
  </si>
  <si>
    <t>Prestige Regenerative Medicine</t>
  </si>
  <si>
    <t>https://prestigerm.com/</t>
  </si>
  <si>
    <t>https://www.handandstonewaco.com/</t>
  </si>
  <si>
    <t>https://lavidamassagecypresstx.com/</t>
  </si>
  <si>
    <t>Beauty By Raelyn Nicole</t>
  </si>
  <si>
    <t>https://www.facebook.com/BeautyByRaelynNicole/</t>
  </si>
  <si>
    <t>Bellissima Skin Care &amp; Waxing ( Located In The TraKlo Salon)</t>
  </si>
  <si>
    <t>http://www.yourdentonspa.com/</t>
  </si>
  <si>
    <t>La Bella Salon &amp; Beauty Lounge</t>
  </si>
  <si>
    <t>http://www.labellabeautylounge.com/</t>
  </si>
  <si>
    <t>https://locations.massageenvy.com/texas/waco/2812-w-loop-340.html?utm_source=GMB&amp;utm_medium=useractions&amp;utm_campaign=website</t>
  </si>
  <si>
    <t>A Unique Boutique &amp; Spa</t>
  </si>
  <si>
    <t>http://www.auniqueboutiquespa.com/</t>
  </si>
  <si>
    <t>Beauty Lane Medical Spa</t>
  </si>
  <si>
    <t>http://www.beautylanespa.com/</t>
  </si>
  <si>
    <t>Behance Beauty</t>
  </si>
  <si>
    <t>http://www.behancebeauty.com/</t>
  </si>
  <si>
    <t>ELARIS Med Spa | Wellness | Clinic</t>
  </si>
  <si>
    <t>http://www.elarismwc.com/</t>
  </si>
  <si>
    <t>Modera Clinic</t>
  </si>
  <si>
    <t>http://moderaclinic.com/</t>
  </si>
  <si>
    <t>Foreversmooth.co</t>
  </si>
  <si>
    <t>http://www.foreversmooth.co/</t>
  </si>
  <si>
    <t>Realis Medical Spa</t>
  </si>
  <si>
    <t>http://realismedicalspa.com/</t>
  </si>
  <si>
    <t>The Golden Hour Spa</t>
  </si>
  <si>
    <t>http://thegoldenhourspa.com/</t>
  </si>
  <si>
    <t>Unique Spa Services</t>
  </si>
  <si>
    <t>https://uniquespaservices.com/</t>
  </si>
  <si>
    <t>LifeStream Health Centre PLLC</t>
  </si>
  <si>
    <t>http://www.lifestreammed.com/</t>
  </si>
  <si>
    <t>https://www.laseraway.com/locations/tx/southlake/</t>
  </si>
  <si>
    <t>http://www.ultimateimageskincare.com/</t>
  </si>
  <si>
    <t>Eneeva Skin Care</t>
  </si>
  <si>
    <t>https://eneevaskins.com/</t>
  </si>
  <si>
    <t>Ageless Med Spa</t>
  </si>
  <si>
    <t>http://www.agelessmedspakaty.com/</t>
  </si>
  <si>
    <t>Good Lookings Aesthetics</t>
  </si>
  <si>
    <t>http://www.goodlookingsaesthetics.com/</t>
  </si>
  <si>
    <t>Zion Skyn</t>
  </si>
  <si>
    <t>http://www.zionskyn.com/</t>
  </si>
  <si>
    <t>Skin By Ashley</t>
  </si>
  <si>
    <t>http://skinbyashley.com/</t>
  </si>
  <si>
    <t>aNu Aesthetics &amp; Optimal Wellness</t>
  </si>
  <si>
    <t>https://anuaesthetics.com/</t>
  </si>
  <si>
    <t>Perpetual Glow Skin Spa, LLC</t>
  </si>
  <si>
    <t>http://perpetualglowskinspa.com/</t>
  </si>
  <si>
    <t>Prism Dermatology</t>
  </si>
  <si>
    <t>http://www.prismdermatology.com/</t>
  </si>
  <si>
    <t>Lynsey Voto, Nurse Practitioner at Glowology</t>
  </si>
  <si>
    <t>https://www.portraitcare.com/providers/lynsey-voto/?utm_source=gmb</t>
  </si>
  <si>
    <t>Empowerment Med: Chloe Ntaimo, MD</t>
  </si>
  <si>
    <t>https://www.empowermentmed.com/?utm_source=gmb_auth</t>
  </si>
  <si>
    <t>https://locations.massageenvy.com/texas/corinth/4451-fm-2181-ste-130.html?utm_source=GMB&amp;utm_medium=useractions&amp;utm_campaign=website</t>
  </si>
  <si>
    <t>Medispa &amp; Salon</t>
  </si>
  <si>
    <t>http://www.officialmedispa.com/</t>
  </si>
  <si>
    <t>Mod Society Facial + Mask Bar</t>
  </si>
  <si>
    <t>https://www.modfacial.com/</t>
  </si>
  <si>
    <t>Somar Wellness Spa</t>
  </si>
  <si>
    <t>http://somarwellnessspa.squarespace.com/</t>
  </si>
  <si>
    <t>Loredana's Beauty Spa</t>
  </si>
  <si>
    <t>https://www.loredanasbeautysouthlake.com/</t>
  </si>
  <si>
    <t>Ideal Image Omaha</t>
  </si>
  <si>
    <t>https://www.idealimage.com/locations/nebraska/omaha?utm_medium=yext&amp;utm_source=extnet</t>
  </si>
  <si>
    <t>Optima Medical Hormone Replacement &amp; Aesthetic Center</t>
  </si>
  <si>
    <t>https://optimamedical.us/?utm_source=google&amp;utm_medium=organic&amp;utm_campaign=GMB%20website</t>
  </si>
  <si>
    <t>Skinology Wellness &amp; Laser</t>
  </si>
  <si>
    <t>https://skinologywellnessandlaser.com/</t>
  </si>
  <si>
    <t>KRAVE The Spa Therapy Experience</t>
  </si>
  <si>
    <t>http://experiencekrave.com/</t>
  </si>
  <si>
    <t>Lux Aesthetic Medical Services Mckinney</t>
  </si>
  <si>
    <t>https://www.luxnatural.com/</t>
  </si>
  <si>
    <t>BeauxMD Medical Aesthetics</t>
  </si>
  <si>
    <t>https://www.beauxmd.com/?utm_source=GMBlisting&amp;utm_medium=organic&amp;utm_campaign=gmb</t>
  </si>
  <si>
    <t>https://www.genesislifestylemedicine.com/locations/frisco/?utm_source=GMBlisting&amp;utm_medium=organic&amp;utm_campaign=gmb</t>
  </si>
  <si>
    <t>Rubyz Day Spa</t>
  </si>
  <si>
    <t>https://www.rubyzdayspa.com/</t>
  </si>
  <si>
    <t>It's A Secret Med Spa - Frisco</t>
  </si>
  <si>
    <t>https://secretmedspa.com/?utm_source=google&amp;utm_medium=gmb&amp;utm_campaign=organic_Frisco</t>
  </si>
  <si>
    <t>RejuvedermMD Aesthetic Center</t>
  </si>
  <si>
    <t>It's A Secret Med Spa - Plano</t>
  </si>
  <si>
    <t>https://secretmedspa.com/?utm_source=google&amp;utm_medium=gmb&amp;utm_campaign=organic_plano</t>
  </si>
  <si>
    <t>blu salon + spa</t>
  </si>
  <si>
    <t>http://blusalonspa.com/</t>
  </si>
  <si>
    <t>Skin Technology</t>
  </si>
  <si>
    <t>http://www.sherryskin.com/</t>
  </si>
  <si>
    <t>Earthbound Skin Spa</t>
  </si>
  <si>
    <t>http://www.earthboundskin.com/</t>
  </si>
  <si>
    <t>Renew Beauty Med Spa</t>
  </si>
  <si>
    <t>http://www.renewbeautymedspa.com/</t>
  </si>
  <si>
    <t>Beverly Hills Rejuvenation Center Frisco</t>
  </si>
  <si>
    <t>https://bhrcdallas.com/contact-us/frisco-medical-spa?utm_source=google&amp;utm_medium=organic&amp;utm_campaign=Google+Business+Profile+-+Frisco</t>
  </si>
  <si>
    <t>Spa 31</t>
  </si>
  <si>
    <t>http://www.spa31.com/</t>
  </si>
  <si>
    <t>FINETUNE MedSpa</t>
  </si>
  <si>
    <t>https://www.finetunemedspa.com/</t>
  </si>
  <si>
    <t>Luxe Touch</t>
  </si>
  <si>
    <t>http://www.luxe-touch.com/</t>
  </si>
  <si>
    <t>Chic Derm &amp; Aesthetics</t>
  </si>
  <si>
    <t>http://www.mydermpa.com/</t>
  </si>
  <si>
    <t>Juvanew Medspa</t>
  </si>
  <si>
    <t>http://juvanew.com/?utm_source=GMB&amp;utm_medium=organic&amp;utm_campaign=GMB%20Homepage</t>
  </si>
  <si>
    <t>Lumiere Skins</t>
  </si>
  <si>
    <t>https://www.styleseat.com/nedaodeh?utm_campaign=vanity</t>
  </si>
  <si>
    <t>Cindy Taylor of Renew Spa</t>
  </si>
  <si>
    <t>http://renewspamckinney.com/</t>
  </si>
  <si>
    <t>New Leaf Aesthetics</t>
  </si>
  <si>
    <t>http://www.newleafaestheticstx.com/</t>
  </si>
  <si>
    <t>Skin By Lucy Med</t>
  </si>
  <si>
    <t>http://www.skinbylucy.com/</t>
  </si>
  <si>
    <t>Derma-Aesthetic &amp; Laser Center</t>
  </si>
  <si>
    <t>https://www.derma-aesthetic.com/</t>
  </si>
  <si>
    <t>VIP Med Spa and Weight Solutions</t>
  </si>
  <si>
    <t>http://www.vipweightsolutions.com/</t>
  </si>
  <si>
    <t>Modern Skin Med Spa</t>
  </si>
  <si>
    <t>http://www.themodernskin.com/</t>
  </si>
  <si>
    <t>Mara's Med Spa</t>
  </si>
  <si>
    <t>https://www.marasmedspa.com/</t>
  </si>
  <si>
    <t>Skin Solutions by Shelly</t>
  </si>
  <si>
    <t>http://skinsolutionsbyshelly.net/</t>
  </si>
  <si>
    <t>The Medspa by Rayray</t>
  </si>
  <si>
    <t>https://rayraybeauty6.wixsite.com/medspa</t>
  </si>
  <si>
    <t>Avila Skin Studio</t>
  </si>
  <si>
    <t>http://www.avilaskinstudio.com/</t>
  </si>
  <si>
    <t>My Spa &amp; Laser Center</t>
  </si>
  <si>
    <t>http://www.myspaforney.com/</t>
  </si>
  <si>
    <t>Frances Webb Esthetics, LLC</t>
  </si>
  <si>
    <t>https://instagram.com/franc3s.esti</t>
  </si>
  <si>
    <t>Deja You</t>
  </si>
  <si>
    <t>http://www.deja-you.com/</t>
  </si>
  <si>
    <t>The MedSpa at Frisco Primary Care</t>
  </si>
  <si>
    <t>http://www.fpcmedspa.com/</t>
  </si>
  <si>
    <t>Cindy Meza Esthetics</t>
  </si>
  <si>
    <t>http://www.cindymezaesthetics.com/</t>
  </si>
  <si>
    <t>Spa By Di Vine and Wellness Institute</t>
  </si>
  <si>
    <t>http://www.spabydivine.com/</t>
  </si>
  <si>
    <t>Heritage Family Medicine And Aesthetics</t>
  </si>
  <si>
    <t>http://heritagefma.com/</t>
  </si>
  <si>
    <t>SKIN Med Spa &amp; Laser - Coming Soon</t>
  </si>
  <si>
    <t>https://skinmedspas.com/</t>
  </si>
  <si>
    <t>BARED Skin Spa, LLC</t>
  </si>
  <si>
    <t>http://www.vagaro.com/BaredSkinSpa</t>
  </si>
  <si>
    <t>Bella Fontana</t>
  </si>
  <si>
    <t>http://www.bellafontanaspa.com/</t>
  </si>
  <si>
    <t>Pavitra Organic Day Spa</t>
  </si>
  <si>
    <t>http://www.pavitraorganicdayspa.com/</t>
  </si>
  <si>
    <t>HerKare</t>
  </si>
  <si>
    <t>https://herkare.com/locations/hrt-mansfield/?utm_source=Mansfield&amp;utm_medium=WEBSITE&amp;utm_campaign=GMBTRAFFIC</t>
  </si>
  <si>
    <t>https://locations.massageenvy.com/texas/waxahachie/1620-n-u-s--highway-77.html?utm_source=GMB&amp;utm_medium=useractions&amp;utm_campaign=website</t>
  </si>
  <si>
    <t>MyFaceLounge @ MyFitMed</t>
  </si>
  <si>
    <t>Lindsay Rose Beauty</t>
  </si>
  <si>
    <t>http://lindsayrosebeauty.com/</t>
  </si>
  <si>
    <t>https://locations.massageenvy.com/texas/arlington/1805-north-collins-st.html?utm_source=GMB&amp;utm_medium=useractions&amp;utm_campaign=website</t>
  </si>
  <si>
    <t>Warthan Dermatology Center</t>
  </si>
  <si>
    <t>http://www.mckinneydermcenter.com/</t>
  </si>
  <si>
    <t>Phillips Family Medical, PLLC</t>
  </si>
  <si>
    <t>http://www.phillipsfamilymedical.com/</t>
  </si>
  <si>
    <t>Marrell Salon + Spa</t>
  </si>
  <si>
    <t>http://marrellsalonspa.com/</t>
  </si>
  <si>
    <t>https://locations.massageenvy.com/texas/cedar-hill/305-w-fm-1382.html?utm_source=GMB&amp;utm_medium=useractions&amp;utm_campaign=website</t>
  </si>
  <si>
    <t>https://locations.massageenvy.com/texas/grand-prairie/5232-south-state-highway-360-suite-610.html?utm_source=GMB&amp;utm_medium=useractions&amp;utm_campaign=website</t>
  </si>
  <si>
    <t>Munia's Beauty Spa (( inside Delaney Salons))</t>
  </si>
  <si>
    <t>https://squareup.com/appointments/book/cqqnawx0a48lh4/GVS36KV3CKB96/services</t>
  </si>
  <si>
    <t>Sculpted Beauty Boutique</t>
  </si>
  <si>
    <t>http://www.sculptedbeautyboutique.com/</t>
  </si>
  <si>
    <t>YAKER Hair Restoration + Med Spa (Joseph R. Yaker, MD)</t>
  </si>
  <si>
    <t>https://www.yakermd.com/?utm_source=google&amp;utm_medium=organic&amp;utm_campaign=GMB</t>
  </si>
  <si>
    <t>InfusaLounge Wellness Spa</t>
  </si>
  <si>
    <t>https://infusalounge.com/</t>
  </si>
  <si>
    <t>Image Nation Salons &amp; Med Spa</t>
  </si>
  <si>
    <t>http://imagenationsalons.com/</t>
  </si>
  <si>
    <t>West Plano Aesthetics &amp; Wellness - Plasma Pen, IPL Dry Eye, Microneedling, Botox, Laser Genesis, PRP, Peel</t>
  </si>
  <si>
    <t>http://westplanoaesthetics.com/</t>
  </si>
  <si>
    <t>The Renew Spa</t>
  </si>
  <si>
    <t>https://renew-laser-and-skin-addison-texas.business.site/?utm_source=gmb&amp;utm_medium=referral</t>
  </si>
  <si>
    <t>Enhancive Lab LLC</t>
  </si>
  <si>
    <t>http://enhancivelab.com/</t>
  </si>
  <si>
    <t>https://centerofadvancedwellness.com/</t>
  </si>
  <si>
    <t>Youthful Infusion Med Spa</t>
  </si>
  <si>
    <t>http://youthfulinfusionmedspa.com/</t>
  </si>
  <si>
    <t>iV Bars Of Addison</t>
  </si>
  <si>
    <t>https://www.ivbars.com/addison</t>
  </si>
  <si>
    <t>North Texas Med360 Med Spa &amp; Weight Loss Clinic</t>
  </si>
  <si>
    <t>http://ntm360.com/medspa</t>
  </si>
  <si>
    <t>Skin Slayer</t>
  </si>
  <si>
    <t>http://www.skinslayer.net/</t>
  </si>
  <si>
    <t>Mc Skin Studio Med Spa</t>
  </si>
  <si>
    <t>http://www.mcskinstudio.us/</t>
  </si>
  <si>
    <t>SkinSense MediSpa &amp; Salon</t>
  </si>
  <si>
    <t>http://skinsensemedicalspa.com/</t>
  </si>
  <si>
    <t>Specialty MedSpa and Urgent Care</t>
  </si>
  <si>
    <t>http://www.myspecialtymd.com/</t>
  </si>
  <si>
    <t>Ideal Image Plano</t>
  </si>
  <si>
    <t>https://www.idealimage.com/locations/texas/dallas-plano?utm_medium=yext&amp;utm_source=extnet</t>
  </si>
  <si>
    <t>Beyond Beautiful</t>
  </si>
  <si>
    <t>https://beyondbeautifultexas.com/?utm_source=google&amp;utm_medium=localsearch&amp;utm_campaign=gmb</t>
  </si>
  <si>
    <t>Sole'renity Spa at The Artesian</t>
  </si>
  <si>
    <t>https://www.solerenityspa.com/</t>
  </si>
  <si>
    <t>OVME Plano at Legacy West</t>
  </si>
  <si>
    <t>https://ovme.com/?utm_source=momentum&amp;utm_medium=gmb&amp;utm_campaign=plano</t>
  </si>
  <si>
    <t>True Reflection-Skin Professionals</t>
  </si>
  <si>
    <t>http://www.trueskinpros.com/</t>
  </si>
  <si>
    <t>Harper Blvd MedSpa - Custer</t>
  </si>
  <si>
    <t>https://harperblvdmedspa.com/</t>
  </si>
  <si>
    <t>Sona Dermatology of DFW - Frisco</t>
  </si>
  <si>
    <t>http://www.sonaderm.com/</t>
  </si>
  <si>
    <t>Longevi-T Wellness Spa</t>
  </si>
  <si>
    <t>http://longevitwellness.com/</t>
  </si>
  <si>
    <t>Day of Indulgence Massages &amp; Skin Care Day Spa</t>
  </si>
  <si>
    <t>http://www.dayofindulgencespa.com/</t>
  </si>
  <si>
    <t>MedSuite at Castle Hills - Dr. Anam Tharoo</t>
  </si>
  <si>
    <t>https://med-suite.com/?utm_source=google&amp;utm_medium=localsearch&amp;utm_campaign=gmb</t>
  </si>
  <si>
    <t>https://cre8tivebeautystudio.com/</t>
  </si>
  <si>
    <t>Homefield Health</t>
  </si>
  <si>
    <t>http://homefieldhealthfargo.com/</t>
  </si>
  <si>
    <t>Hello Baby 3D/4D Ultrasounds</t>
  </si>
  <si>
    <t>http://hellobaby5dultrasound.com/</t>
  </si>
  <si>
    <t>The Grand Spa</t>
  </si>
  <si>
    <t>https://www.grandresortok.com/spa/</t>
  </si>
  <si>
    <t>Karah's Body Solutions</t>
  </si>
  <si>
    <t>https://www.massagebook.com/Moorhead~Massage~Karahs-Body-Solutions</t>
  </si>
  <si>
    <t>Nature Day Spa</t>
  </si>
  <si>
    <t>https://www.naturedayspaok.com/</t>
  </si>
  <si>
    <t>Massage Studio &amp; Skin Care</t>
  </si>
  <si>
    <t>http://www.massagestudio23.com/</t>
  </si>
  <si>
    <t>BotoxRN and Med Spa-Sugar Land</t>
  </si>
  <si>
    <t>https://botoxrn.com/</t>
  </si>
  <si>
    <t>Forever Young and Slim Medi Spa</t>
  </si>
  <si>
    <t>http://foreveryoungandslimmedispa.com/</t>
  </si>
  <si>
    <t>In Harmony Weight Loss and Med Spa</t>
  </si>
  <si>
    <t>https://inharmonymedspa.com/</t>
  </si>
  <si>
    <t>LouMD Laser &amp; Med Spa</t>
  </si>
  <si>
    <t>https://www.louplasticsurgery.com/med-spa/</t>
  </si>
  <si>
    <t>Custom Skin Medspa @ His &amp; Her Salon &amp; Day Spa</t>
  </si>
  <si>
    <t>http://customskinmedspa.com/</t>
  </si>
  <si>
    <t>KMC Dermatology &amp; MedSpa Mission</t>
  </si>
  <si>
    <t>Amerejuve MedSpa, Katy TX - Laser Hair Removal, CoolSculpting &amp; Botox Katy</t>
  </si>
  <si>
    <t>https://www.amerejuve.com/</t>
  </si>
  <si>
    <t>MINTbody Med Spa Cypress</t>
  </si>
  <si>
    <t>http://www.mintbodyspa.com/</t>
  </si>
  <si>
    <t>Shining Way Esthetics</t>
  </si>
  <si>
    <t>https://www.shiningwayesthetics.com/?utm_source=Google&amp;utm_medium=GMB&amp;utm_campaign=Organic</t>
  </si>
  <si>
    <t>Karin Kelley Skin Care</t>
  </si>
  <si>
    <t>http://www.karinkelley.com/</t>
  </si>
  <si>
    <t>Love Aesthetics</t>
  </si>
  <si>
    <t>http://lizlovesaesthetics.com/</t>
  </si>
  <si>
    <t>LovelySkin Spa</t>
  </si>
  <si>
    <t>http://www.lovelyskin.com/day-spa-omaha/</t>
  </si>
  <si>
    <t>3D Wellness</t>
  </si>
  <si>
    <t>https://www.3dnebraska.com/</t>
  </si>
  <si>
    <t>Body Nouveaux Spa</t>
  </si>
  <si>
    <t>http://www.bodynouveauxspa.com/</t>
  </si>
  <si>
    <t>Medical Skin Associates and Spa</t>
  </si>
  <si>
    <t>http://www.drgobert.com/</t>
  </si>
  <si>
    <t>Evolution Precision Medicine and Aesthetics</t>
  </si>
  <si>
    <t>http://www.vitruvianhealthclinic.net/</t>
  </si>
  <si>
    <t>Radiant Esthetics And Wellness of Lincoln NE</t>
  </si>
  <si>
    <t>https://radiantswellness.com/</t>
  </si>
  <si>
    <t>Spa De Da</t>
  </si>
  <si>
    <t>http://www.spadedaskincare.com/</t>
  </si>
  <si>
    <t>BodyBrite Omaha Laser Hair Removal &amp; Spa</t>
  </si>
  <si>
    <t>http://bodybriteomaha.com/</t>
  </si>
  <si>
    <t>The DRIPBaR - Lee's Summit</t>
  </si>
  <si>
    <t>https://thedripbar.com/locations/lees-summit-mo/?utm_source=lees-summit-mo-google-listing&amp;utm_medium=organic&amp;utm_campaign=profile-link</t>
  </si>
  <si>
    <t>Amethyst Spa</t>
  </si>
  <si>
    <t>http://amethystspa.glossgenius.com/</t>
  </si>
  <si>
    <t>Flawless Skin LLC</t>
  </si>
  <si>
    <t>http://www.flawlessskin.biz/</t>
  </si>
  <si>
    <t>Bella Skin Care and Massage Therapy</t>
  </si>
  <si>
    <t>https://bellabodyworks.com/</t>
  </si>
  <si>
    <t>ThrIVe Drip Spa - Memorial</t>
  </si>
  <si>
    <t>http://www.thrivedripspa.com/</t>
  </si>
  <si>
    <t>Vital Infusions</t>
  </si>
  <si>
    <t>http://www.vitalinfusionsne.com/</t>
  </si>
  <si>
    <t>Diana Lynn Esthetics</t>
  </si>
  <si>
    <t>https://www.instagram.com/dianalynnesthetics</t>
  </si>
  <si>
    <t>Zerona Weight Loss - Lincoln Nebraska</t>
  </si>
  <si>
    <t>http://www.zeronanebraska.com/</t>
  </si>
  <si>
    <t>Pure Organic Skin Care &amp; Waxing</t>
  </si>
  <si>
    <t>https://www.pureorganicskincarelincoln.com/</t>
  </si>
  <si>
    <t>https://locations.massageenvy.com/nebraska/lincoln/6005-o-street-ste-f.html?utm_source=GMB&amp;utm_medium=useractions&amp;utm_campaign=website</t>
  </si>
  <si>
    <t>NexGen Gynecology &amp; Aesthetics</t>
  </si>
  <si>
    <t>http://www.nexgenaesthetics.com/</t>
  </si>
  <si>
    <t>Luxury Lashes and Nutrition</t>
  </si>
  <si>
    <t>https://www.luxurylashesandnutrition.com/?utm_source=GBP&amp;utm_medium=organic</t>
  </si>
  <si>
    <t>Heavenly Nails &amp; Esthetics</t>
  </si>
  <si>
    <t>https://www.qnlesthetics.com/</t>
  </si>
  <si>
    <t>Boho Beauty Aesthetics</t>
  </si>
  <si>
    <t>http://bohobeauty.biz/</t>
  </si>
  <si>
    <t>Sutton Dermatology + Aesthetics - South Clinic</t>
  </si>
  <si>
    <t>http://www.suttonderm.com/</t>
  </si>
  <si>
    <t>SOLUX Med Spa</t>
  </si>
  <si>
    <t>https://www.soluxmedspa.com/</t>
  </si>
  <si>
    <t>The L.A.B. by Dakota Aesthetics &amp; Nurse Nicole SF</t>
  </si>
  <si>
    <t>http://www.nursenicolesf.com/</t>
  </si>
  <si>
    <t>The Spa on Phillips</t>
  </si>
  <si>
    <t>https://www.thespaonphillips.com/</t>
  </si>
  <si>
    <t>Fargo Center For Dermatology</t>
  </si>
  <si>
    <t>http://www.fargoderm.com/</t>
  </si>
  <si>
    <t>Tranquility Therapeutic Massage &amp; Spa</t>
  </si>
  <si>
    <t>http://tranquilitysf.com/</t>
  </si>
  <si>
    <t>https://locations.massageenvy.com/south-dakota/sioux-falls/4821-s-louise-avenue.html?utm_source=GMB&amp;utm_medium=useractions&amp;utm_campaign=website</t>
  </si>
  <si>
    <t>https://locations.massageenvy.com/south-dakota/sioux-falls/704-s-highline-pl.html?utm_source=GMB&amp;utm_medium=useractions&amp;utm_campaign=website</t>
  </si>
  <si>
    <t>https://locations.massageenvy.com/north-dakota/fargo/2424-13th-avenue-south.html?utm_source=GMB&amp;utm_medium=useractions&amp;utm_campaign=website</t>
  </si>
  <si>
    <t>Relaxation Plus Moorhead Therapeutic Massage and Wellness Center</t>
  </si>
  <si>
    <t>http://www.relaxationplusmn.com/</t>
  </si>
  <si>
    <t>Spencer Berry, MD</t>
  </si>
  <si>
    <t>https://fargowellnessdistrict.com/?utm_source=google&amp;utm_medium=organic&amp;utm_campaign=gbp-spencer-berry&amp;utm_content=website%20click</t>
  </si>
  <si>
    <t>Tru Massage Therapy</t>
  </si>
  <si>
    <t>https://trumassagetherapy.business.site/?utm_source=gmb&amp;utm_medium=referral</t>
  </si>
  <si>
    <t>J'Allure Medispa</t>
  </si>
  <si>
    <t>http://www.jalluremedispa.com/</t>
  </si>
  <si>
    <t>Vintage Wellness and Aesthetics</t>
  </si>
  <si>
    <t>https://www.vintagewellness.com/?utm_source=gmb_auth</t>
  </si>
  <si>
    <t>Skin Solutions Med Spa by Cheryl</t>
  </si>
  <si>
    <t>http://skinsolutionsmedspa.com/</t>
  </si>
  <si>
    <t>Skin Pharm</t>
  </si>
  <si>
    <t>https://skinpharm.com/</t>
  </si>
  <si>
    <t>Aggieland Aesthetics</t>
  </si>
  <si>
    <t>https://www.aggielandaesthetics.com/</t>
  </si>
  <si>
    <t>Element Body Lab - Dallas CoolSculpting Experts</t>
  </si>
  <si>
    <t>https://elementbodylab.com/?utm_source=GMBlisting&amp;utm_medium=organic</t>
  </si>
  <si>
    <t>https://www.genesislifestylemedicine.com/locations/turtle-creek/?utm_source=GMBlisting&amp;utm_medium=organic&amp;utm_campaign=gmb</t>
  </si>
  <si>
    <t>http://www.planetbeach.com/</t>
  </si>
  <si>
    <t>Majolie Skin &amp; Body Therapy</t>
  </si>
  <si>
    <t>https://majolie-skin-body-therapy.business.site/?utm_source=gmb&amp;utm_medium=referral</t>
  </si>
  <si>
    <t>WELLNESS MEDSPA</t>
  </si>
  <si>
    <t>http://www.wellnessmedspa.net/</t>
  </si>
  <si>
    <t>Prosper Direct Health</t>
  </si>
  <si>
    <t>http://prosperdirecthealth.com/</t>
  </si>
  <si>
    <t>HydroPros</t>
  </si>
  <si>
    <t>https://ivhydropros.com/</t>
  </si>
  <si>
    <t>Revitalife Health Spa</t>
  </si>
  <si>
    <t>http://www.revitalifespa.com/</t>
  </si>
  <si>
    <t>Haute Beauty Aesthetics</t>
  </si>
  <si>
    <t>http://www.hautebeautyaesthetics.com/</t>
  </si>
  <si>
    <t>Ideal Image Garland</t>
  </si>
  <si>
    <t>https://www.idealimage.com/locations/texas/dallas-garland?utm_medium=yext&amp;utm_source=extnet</t>
  </si>
  <si>
    <t>BKAY Beauty Lab</t>
  </si>
  <si>
    <t>http://www.bkaybeautylab.com/</t>
  </si>
  <si>
    <t>BTLA Med Spa</t>
  </si>
  <si>
    <t>https://www.btlamedspa.com/</t>
  </si>
  <si>
    <t>Institute 28</t>
  </si>
  <si>
    <t>https://www.institute28.com/</t>
  </si>
  <si>
    <t>Hidden Beauty Retreat Medspa</t>
  </si>
  <si>
    <t>https://www.hiddenbeautyretreat.com/</t>
  </si>
  <si>
    <t>Elements of Beauty Salon, Spa &amp; Electrolysis</t>
  </si>
  <si>
    <t>https://www.facebook.com/Elements-of-Beauty-Salon-Spa-Electrolysis-140137609352554/?ref=settings</t>
  </si>
  <si>
    <t>Les Grandeur Med Spa</t>
  </si>
  <si>
    <t>http://www.lesgrandeur.com/</t>
  </si>
  <si>
    <t>Capstone Health Services, P.C.</t>
  </si>
  <si>
    <t>http://capstone.host/</t>
  </si>
  <si>
    <t>Regional Skin &amp; Laser Center - Richardson</t>
  </si>
  <si>
    <t>https://evexiasmedical.com/</t>
  </si>
  <si>
    <t>Body BeneFits voted 2022 Best Medspa, Facials &amp; Botox!</t>
  </si>
  <si>
    <t>http://www.bodybenefitswoodlands.com/</t>
  </si>
  <si>
    <t>Beauty Oasis Rx Skincare - Acne Clinic</t>
  </si>
  <si>
    <t>http://www.beautyoasisrx.com/</t>
  </si>
  <si>
    <t>Glowy Med Spa</t>
  </si>
  <si>
    <t>https://www.glowymedspa.com/</t>
  </si>
  <si>
    <t>Kendra Renee Holistic Beauty LLC</t>
  </si>
  <si>
    <t>http://kendrarenee.org/</t>
  </si>
  <si>
    <t>802Esthetics</t>
  </si>
  <si>
    <t>https://www.802esthetics.com/</t>
  </si>
  <si>
    <t>Elite Queenz Wellness Medspa</t>
  </si>
  <si>
    <t>https://elitequeenzwellness.com/</t>
  </si>
  <si>
    <t>Magnificent Advanced Aesthetics</t>
  </si>
  <si>
    <t>http://www.magnificentbymilly.com/</t>
  </si>
  <si>
    <t>Thrive Hydration Therapy</t>
  </si>
  <si>
    <t>https://www.thrivehydrationtherapysiouxland.com/</t>
  </si>
  <si>
    <t>Skin Care by Ashlie</t>
  </si>
  <si>
    <t>https://www.facebook.com/SkinCarebyAshlie/</t>
  </si>
  <si>
    <t>Boardwalk Salon &amp; Spa</t>
  </si>
  <si>
    <t>http://www.boardwalknow.com/</t>
  </si>
  <si>
    <t>Merum Face Bar</t>
  </si>
  <si>
    <t>http://www.merumfacebar.com/</t>
  </si>
  <si>
    <t>http://www.baremedspa.com/</t>
  </si>
  <si>
    <t>CWC Medical Spa</t>
  </si>
  <si>
    <t>https://cwcmedspa.com/</t>
  </si>
  <si>
    <t>https://locations.massageenvy.com/texas/college-station/4444-s--highway-6.html?utm_source=GMB&amp;utm_medium=useractions&amp;utm_campaign=website</t>
  </si>
  <si>
    <t>The Royal Medspa</t>
  </si>
  <si>
    <t>https://www.theroyalmedspa.com/?utm_source=GMBlisting&amp;utm_medium=organic&amp;utm_campaign=gmb</t>
  </si>
  <si>
    <t>Faces Spa</t>
  </si>
  <si>
    <t>http://www.facesspa.com/</t>
  </si>
  <si>
    <t>Facelogic Day Spa of Murphy</t>
  </si>
  <si>
    <t>http://www.facelogicmurphy.com/</t>
  </si>
  <si>
    <t>New Horizon Med Spa</t>
  </si>
  <si>
    <t>https://newhorizonmedspa.com/</t>
  </si>
  <si>
    <t>LIVE Hydration Spa Franchise</t>
  </si>
  <si>
    <t>http://www.livehydrationspafranchise.com/</t>
  </si>
  <si>
    <t>Bloom MedSpa</t>
  </si>
  <si>
    <t>http://www.bloommedspamn.com/</t>
  </si>
  <si>
    <t>RegenMD MedSpa</t>
  </si>
  <si>
    <t>http://www.regenmdmedspa.com/</t>
  </si>
  <si>
    <t>Positive Indulgence</t>
  </si>
  <si>
    <t>http://www.positiveindulgence.com/</t>
  </si>
  <si>
    <t>Tru-Skin Dermatology</t>
  </si>
  <si>
    <t>https://www.tru-skin.com/</t>
  </si>
  <si>
    <t>Radiance Medspa in Woodbury &amp; Vadnais Heights</t>
  </si>
  <si>
    <t>https://www.radiancewoodbury.com/</t>
  </si>
  <si>
    <t>Beautox Bar LLC</t>
  </si>
  <si>
    <t>https://www.beautoxbar.com/</t>
  </si>
  <si>
    <t>Magnolia Mobile Medspa</t>
  </si>
  <si>
    <t>https://magnoliamobilemedspa.com/</t>
  </si>
  <si>
    <t>Luxus Laser and Esthetics</t>
  </si>
  <si>
    <t>http://www.luxusmn.com/</t>
  </si>
  <si>
    <t>Jk Beauty</t>
  </si>
  <si>
    <t>http://www.jkskincare.com/</t>
  </si>
  <si>
    <t>LovelySkin Retail Store &amp; Spa</t>
  </si>
  <si>
    <t>https://www.lovelyskin.com/retail</t>
  </si>
  <si>
    <t>Equation Medical Spa &amp; Skin Care</t>
  </si>
  <si>
    <t>https://www.equationmedspa.com/</t>
  </si>
  <si>
    <t>Hello Gorgeous Salon &amp; Spa</t>
  </si>
  <si>
    <t>http://hellogorgeous.com/</t>
  </si>
  <si>
    <t>https://locations.massageenvy.com/texas/garland/4430-lavon-drive.html?utm_source=GMB&amp;utm_medium=useractions&amp;utm_campaign=website</t>
  </si>
  <si>
    <t>The Finer Touch Aesthetics</t>
  </si>
  <si>
    <t>http://www.thefinertouch.com/</t>
  </si>
  <si>
    <t>Skingevity Med Spa</t>
  </si>
  <si>
    <t>http://skingevityspa.com/</t>
  </si>
  <si>
    <t>Quench IV Spa</t>
  </si>
  <si>
    <t>https://www.quenchivspa.com/</t>
  </si>
  <si>
    <t>https://locations.massageenvy.com/nebraska/la-vista/12746-westport-pkwy.html?utm_source=GMB&amp;utm_medium=useractions&amp;utm_campaign=website</t>
  </si>
  <si>
    <t>Melt Esthetics</t>
  </si>
  <si>
    <t>http://vagaro.com/us04/meltesthetics</t>
  </si>
  <si>
    <t>MN SkinCare Specialists</t>
  </si>
  <si>
    <t>http://www.fy2.us/</t>
  </si>
  <si>
    <t>https://locations.massageenvy.com/nebraska/omaha/16902-wright-plaza-ste--175.html?utm_source=GMB&amp;utm_medium=useractions&amp;utm_campaign=website</t>
  </si>
  <si>
    <t>MOD Dermatology</t>
  </si>
  <si>
    <t>http://www.moddermatology.com/</t>
  </si>
  <si>
    <t>https://newleafcenters.com/</t>
  </si>
  <si>
    <t>https://locations.massageenvy.com/nebraska/omaha/3525-north-147th-street-suite-206.html?utm_source=GMB&amp;utm_medium=useractions&amp;utm_campaign=website</t>
  </si>
  <si>
    <t>Spa Habitat</t>
  </si>
  <si>
    <t>https://spahabitat.com/</t>
  </si>
  <si>
    <t>Longevity Med Spa</t>
  </si>
  <si>
    <t>http://www.longevitymedspa.com/</t>
  </si>
  <si>
    <t>Dr. Joel Schlessinger</t>
  </si>
  <si>
    <t>https://www.lovelyskin.com/skin-specialists-omaha/</t>
  </si>
  <si>
    <t>Healing Elements Bodywork &amp; Massage</t>
  </si>
  <si>
    <t>http://www.massagefremont.com/</t>
  </si>
  <si>
    <t>Blooming Beauty Med Spa</t>
  </si>
  <si>
    <t>https://bloomingmedspa.com/</t>
  </si>
  <si>
    <t>Molly's Esthetics</t>
  </si>
  <si>
    <t>http://yourestimolly.com/</t>
  </si>
  <si>
    <t>Dr. Melanie Ortleb</t>
  </si>
  <si>
    <t>Skin Tell Agent By Marissa LLC</t>
  </si>
  <si>
    <t>http://skintellagent.glossgenius.com/</t>
  </si>
  <si>
    <t>Avalon Suites III Salon &amp; Spa</t>
  </si>
  <si>
    <t>http://www.avalonsuitessalon.com/</t>
  </si>
  <si>
    <t>MaeCeuticals Institute</t>
  </si>
  <si>
    <t>http://maeceuticalsinstitute.com/</t>
  </si>
  <si>
    <t>Lumis MedSpa</t>
  </si>
  <si>
    <t>http://www.lumismedspa.com/</t>
  </si>
  <si>
    <t>Elysian Aesthetics</t>
  </si>
  <si>
    <t>http://www.elysianaesthetics.net/</t>
  </si>
  <si>
    <t>Face to Face Spa at Cinco Ranch</t>
  </si>
  <si>
    <t>Serenity Med Spa and Wellness</t>
  </si>
  <si>
    <t>https://www.serenitymedspahouston.com/</t>
  </si>
  <si>
    <t>Laser Booking Med Spa</t>
  </si>
  <si>
    <t>http://www.laserbooking.com/</t>
  </si>
  <si>
    <t>Harmony Health Spa and Wellness</t>
  </si>
  <si>
    <t>https://harmony-medspa.com/</t>
  </si>
  <si>
    <t>Oracle Aesthetics</t>
  </si>
  <si>
    <t>http://www.oracleaesthetics.com/</t>
  </si>
  <si>
    <t>Newella Med Spa</t>
  </si>
  <si>
    <t>https://newella.net/</t>
  </si>
  <si>
    <t>Renati Med Spa</t>
  </si>
  <si>
    <t>https://bodycavitationcypress.com/</t>
  </si>
  <si>
    <t>Kumi Laser Hair Removal &amp; MedSpa</t>
  </si>
  <si>
    <t>http://kumimedspa.com/</t>
  </si>
  <si>
    <t>All Is Well Holistic Spa</t>
  </si>
  <si>
    <t>http://www.alliswellspa.com/</t>
  </si>
  <si>
    <t>SkinSpirit Katy</t>
  </si>
  <si>
    <t>https://www.skinspirit.com/locations/katy/</t>
  </si>
  <si>
    <t>Marvelous Medspa</t>
  </si>
  <si>
    <t>https://marvelousmedspa.com/?utm_campaign=gmb</t>
  </si>
  <si>
    <t>BluVida Wellness &amp; Med Spa</t>
  </si>
  <si>
    <t>https://www.bluvida.com/</t>
  </si>
  <si>
    <t>Anytime Pretty Time, LLC.</t>
  </si>
  <si>
    <t>http://www.anytimeprettytime.com/</t>
  </si>
  <si>
    <t>Amaya Anti-Aging And Weight Loss Center</t>
  </si>
  <si>
    <t>https://amayaclinic.com/</t>
  </si>
  <si>
    <t>Trés Jolie Medical Spa</t>
  </si>
  <si>
    <t>https://www.tresjoliemedispa.com/</t>
  </si>
  <si>
    <t>KV Healing Therapy</t>
  </si>
  <si>
    <t>http://kvhealingtherapy.com/</t>
  </si>
  <si>
    <t>FacialsRock Skincare Studio</t>
  </si>
  <si>
    <t>https://www.facialsrock.com/</t>
  </si>
  <si>
    <t>Skin Care by Monik</t>
  </si>
  <si>
    <t>http://www.skincarebymonik.com/</t>
  </si>
  <si>
    <t>Katy Wellness Center</t>
  </si>
  <si>
    <t>https://katywellnesscenter.com/</t>
  </si>
  <si>
    <t>The Wellness Centre</t>
  </si>
  <si>
    <t>http://katywellnesscentre.com/</t>
  </si>
  <si>
    <t>Spavia Day Spa Fairfield</t>
  </si>
  <si>
    <t>https://massagecypress.com/</t>
  </si>
  <si>
    <t>Katy Fresh Health &amp; Wellness</t>
  </si>
  <si>
    <t>http://www.katyfresh.com/</t>
  </si>
  <si>
    <t>Divinity Spa Katy</t>
  </si>
  <si>
    <t>http://www.divinityspakaty.com/</t>
  </si>
  <si>
    <t>Infused Vitality Wellness Lounge- Vitamin IV Therapy</t>
  </si>
  <si>
    <t>https://infusedvitalitywellnesslounge.com/</t>
  </si>
  <si>
    <t>Texas RICH</t>
  </si>
  <si>
    <t>https://recoveryandinfusion.com/</t>
  </si>
  <si>
    <t>The DRIPBaR - Cinco Ranch</t>
  </si>
  <si>
    <t>https://thedripbar.com/locations/cinco-ranch-tx/?utm_source=cinco-ranch-google-listing&amp;utm_medium=organic&amp;utm_campaign=profile-link</t>
  </si>
  <si>
    <t>Marwua Beauty &amp; Wellness</t>
  </si>
  <si>
    <t>http://www.marwua.com/</t>
  </si>
  <si>
    <t>Radwan Rejuvenation Advanced Laser&amp; Cosmetic Center</t>
  </si>
  <si>
    <t>https://radwancosmeticcenter.com/</t>
  </si>
  <si>
    <t>FLOATspa</t>
  </si>
  <si>
    <t>http://www.floatspakaty.com/</t>
  </si>
  <si>
    <t>Agape Skin Care</t>
  </si>
  <si>
    <t>http://www.agapeskincare.net/</t>
  </si>
  <si>
    <t>Southern Shapez</t>
  </si>
  <si>
    <t>https://southern-shapez-2.square.site/</t>
  </si>
  <si>
    <t>https://locations.massageenvy.com/texas/katy/9550-spring-green-blvd.html?utm_source=GMB&amp;utm_medium=useractions&amp;utm_campaign=website</t>
  </si>
  <si>
    <t>Skin Journey By Andrea. Facial Treatments and skin care</t>
  </si>
  <si>
    <t>https://skinjourneybyandrea.square.site/</t>
  </si>
  <si>
    <t>Journey Well Spa</t>
  </si>
  <si>
    <t>https://www.journeywellspa.com/?utm_source=GMB-organic</t>
  </si>
  <si>
    <t>Age Less Skincare</t>
  </si>
  <si>
    <t>http://www.gentlebotox.com/</t>
  </si>
  <si>
    <t>SkiNpsychful Beauty &amp; Wellness</t>
  </si>
  <si>
    <t>https://skinpsychful.com/</t>
  </si>
  <si>
    <t>Vibrance Med Spa</t>
  </si>
  <si>
    <t>http://www.vibrancemedspaedina.com/</t>
  </si>
  <si>
    <t>Enliven MedSpa &amp; Wellness Center</t>
  </si>
  <si>
    <t>http://www.enlivenmedspa.com/</t>
  </si>
  <si>
    <t>Mind Body Skin Medspa</t>
  </si>
  <si>
    <t>https://www.mindbodyskinmedspa.com/</t>
  </si>
  <si>
    <t>Spa MD / Med Spa</t>
  </si>
  <si>
    <t>http://spamd.net/</t>
  </si>
  <si>
    <t>Barbie Griffin, RN</t>
  </si>
  <si>
    <t>http://www.luxnatural.com/</t>
  </si>
  <si>
    <t>Renew Wellness Center Laser &amp; Skin Dr. Desai &amp; Dr.Patel</t>
  </si>
  <si>
    <t>https://renewwellnesscenter.com/</t>
  </si>
  <si>
    <t>Sylvester Spa and Salon</t>
  </si>
  <si>
    <t>http://sylvester-salon.edan.io/</t>
  </si>
  <si>
    <t>Beautiful U, A Timeless Beauty Spa</t>
  </si>
  <si>
    <t>http://www.beautifuluathenstx.com/</t>
  </si>
  <si>
    <t>Galleria Spa Salon Boutique</t>
  </si>
  <si>
    <t>http://www.galleriaspasalon.com/</t>
  </si>
  <si>
    <t>ReNew Day Spa</t>
  </si>
  <si>
    <t>http://www.myrenewspa.com/</t>
  </si>
  <si>
    <t>Jamie's Therapeutic Touch</t>
  </si>
  <si>
    <t>http://www.spajamie.com/</t>
  </si>
  <si>
    <t>Pristine Image Med Spa</t>
  </si>
  <si>
    <t>http://www.pristineimagemedspa.com/</t>
  </si>
  <si>
    <t>Butterfly Medspa &amp; Wellness</t>
  </si>
  <si>
    <t>http://www.butterflymedspaandwellness.com/</t>
  </si>
  <si>
    <t>Amerejuve Medspa The Woodlands, TX - Laser Hair Removal, Botox, Coolsculpting &amp; Dermal Fillers</t>
  </si>
  <si>
    <t>Avante Laser and Medispa</t>
  </si>
  <si>
    <t>https://www.avantemedispa.com/</t>
  </si>
  <si>
    <t>Stone Creek Wellness &amp; Medical Aesthetics</t>
  </si>
  <si>
    <t>http://www.stonecreekwellness.com/</t>
  </si>
  <si>
    <t>http://mysparockwall.com/</t>
  </si>
  <si>
    <t>https://www.galleriaspasalon.com/</t>
  </si>
  <si>
    <t>The Retreat Massage &amp; Day Spa</t>
  </si>
  <si>
    <t>http://theretreatinathens.com/</t>
  </si>
  <si>
    <t>Spa Zen Skincare &amp; Wax Studio</t>
  </si>
  <si>
    <t>http://spazensapulpa.com/</t>
  </si>
  <si>
    <t>Laila's Beauty Studio</t>
  </si>
  <si>
    <t>https://www.lailabeautystudio.com/</t>
  </si>
  <si>
    <t>Medical Spa of Baton Rouge</t>
  </si>
  <si>
    <t>http://www.medicalspaofbatonrouge.com/?utm_campaign=gmb</t>
  </si>
  <si>
    <t>Royal Treatment Day Spa</t>
  </si>
  <si>
    <t>https://www.facebook.com/karincarpenter321/?timeline_context_item_type=intro_card_work&amp;timeline_context_item_source=737165240</t>
  </si>
  <si>
    <t>PRC Rejuvenation Center</t>
  </si>
  <si>
    <t>http://www.prcrejuvenation.com/</t>
  </si>
  <si>
    <t>Regeneration Tulsa</t>
  </si>
  <si>
    <t>https://www.regenerationtulsa.com/</t>
  </si>
  <si>
    <t>Solid Esthetics Skin Bar</t>
  </si>
  <si>
    <t>http://www.solid-esthetics.com/</t>
  </si>
  <si>
    <t>Spa Lux</t>
  </si>
  <si>
    <t>https://www.spalux.org/</t>
  </si>
  <si>
    <t>Thrive IV Mobile Hydration, Inc.</t>
  </si>
  <si>
    <t>https://www.thriveivmobile.com/</t>
  </si>
  <si>
    <t>Spirit + Soul + Body Day Spa</t>
  </si>
  <si>
    <t>http://www.spiritsoulbodyspa.com/</t>
  </si>
  <si>
    <t>Level Up Facial Bar</t>
  </si>
  <si>
    <t>http://www.levelupfacialbar.com/</t>
  </si>
  <si>
    <t>Losi Esthetics</t>
  </si>
  <si>
    <t>http://losiesthetics.com/</t>
  </si>
  <si>
    <t>Dimensions Family Practice</t>
  </si>
  <si>
    <t>https://dimensions-family-practice.business.site/?utm_source=gmb&amp;utm_medium=referral</t>
  </si>
  <si>
    <t>https://locations.massageenvy.com/oklahoma/tulsa/8125-e-101st-street-ste-50.html?utm_source=GMB&amp;utm_medium=useractions&amp;utm_campaign=website</t>
  </si>
  <si>
    <t>The Body Shoppe</t>
  </si>
  <si>
    <t>http://www.thebodyshoppeok.com/</t>
  </si>
  <si>
    <t>Stem Cell Therapy Rx - Nicole Forsberg APRN-C, NP-C</t>
  </si>
  <si>
    <t>http://www.stemcelltherapyrx.com/</t>
  </si>
  <si>
    <t>Poppi’s Spa+Lounge</t>
  </si>
  <si>
    <t>http://tulsapoppi.com/</t>
  </si>
  <si>
    <t>Absolute Medical &amp; Aesthetics</t>
  </si>
  <si>
    <t>https://www.absoluteperfectu.com/</t>
  </si>
  <si>
    <t>Expressions MD</t>
  </si>
  <si>
    <t>http://www.expressionsmd.com/</t>
  </si>
  <si>
    <t>The Spa Within</t>
  </si>
  <si>
    <t>http://www.thespawithin.com/</t>
  </si>
  <si>
    <t>MINTbody Med Spa Fairfield</t>
  </si>
  <si>
    <t>https://www.mintbodyspa.com/</t>
  </si>
  <si>
    <t>Injection Bar Medspa &amp; Wellness</t>
  </si>
  <si>
    <t>http://www.injection-bar.com/</t>
  </si>
  <si>
    <t>Revive Aesthetics and Regenerative Medicine</t>
  </si>
  <si>
    <t>https://reviveregen.com/</t>
  </si>
  <si>
    <t>Elite Skin and Body MD</t>
  </si>
  <si>
    <t>http://eliteskinandbodycare.com/</t>
  </si>
  <si>
    <t>https://www.zmedclinic.com/location/cy-fair-health-and-wellness-houston/</t>
  </si>
  <si>
    <t>BCRN Aesthetics MedSpa - Memorial West</t>
  </si>
  <si>
    <t>https://www.bcrnaesthetics.com/</t>
  </si>
  <si>
    <t>Minabella Beauty Resort</t>
  </si>
  <si>
    <t>http://www.minabellaspa.com/</t>
  </si>
  <si>
    <t>Dermatology Specialists of Omaha</t>
  </si>
  <si>
    <t>http://omahaderm.com/</t>
  </si>
  <si>
    <t>Body Envy Houston</t>
  </si>
  <si>
    <t>http://www.bodyenvymedspa.com/</t>
  </si>
  <si>
    <t>Radiant Skin and Health</t>
  </si>
  <si>
    <t>http://radiantskinandhealth.com/</t>
  </si>
  <si>
    <t>Sleek Laser &amp; Skin Center</t>
  </si>
  <si>
    <t>http://sleeklaser.com/</t>
  </si>
  <si>
    <t>Whitten Dentistry &amp; Spa</t>
  </si>
  <si>
    <t>https://whittendentistry.com/?utm_source=GMB&amp;utm_medium=Organic</t>
  </si>
  <si>
    <t>Revive Glamour Rejuvenation Spa</t>
  </si>
  <si>
    <t>https://www.springbotox.com/contact</t>
  </si>
  <si>
    <t>Southern Secrets Med Spa and Clinic</t>
  </si>
  <si>
    <t>https://www.southernsecretsmedspa.com/?utm_source=gmb_auth</t>
  </si>
  <si>
    <t>Rejuven8 Medical</t>
  </si>
  <si>
    <t>http://www.rejuven8medical.com/</t>
  </si>
  <si>
    <t>Permanent Envy Aesthetics</t>
  </si>
  <si>
    <t>http://permanentenvy.com/</t>
  </si>
  <si>
    <t>The Total You Medical Spa</t>
  </si>
  <si>
    <t>http://www.thetotalyouexperience.com/</t>
  </si>
  <si>
    <t>Blades Wellness and Aesthetics - Dr. Carrie Blades</t>
  </si>
  <si>
    <t>https://www.bladeswellness.com/</t>
  </si>
  <si>
    <t>CosMEDIC Solutions</t>
  </si>
  <si>
    <t>http://www.cosmedicsolutions.net/</t>
  </si>
  <si>
    <t>You Only Younger</t>
  </si>
  <si>
    <t>https://youonlyyounger.com/?utm_source=local&amp;utm_medium=organic&amp;utm_campaign=gmb</t>
  </si>
  <si>
    <t>MD Aesthetica Medspa</t>
  </si>
  <si>
    <t>http://mdamedspa.com/</t>
  </si>
  <si>
    <t>Studio 25 Salon and Spa</t>
  </si>
  <si>
    <t>http://www.studio25salonandspa.com/</t>
  </si>
  <si>
    <t>Woodlands Wellness &amp; Cosmetic Center</t>
  </si>
  <si>
    <t>https://woodlandswellness.com/?utm_source=gmb&amp;utm_medium=referral</t>
  </si>
  <si>
    <t>Ideal Image The Woodlands</t>
  </si>
  <si>
    <t>https://www.idealimage.com/locations/texas/the-woodlands?utm_medium=yext&amp;utm_source=extnet</t>
  </si>
  <si>
    <t>Savvy Chic Medspa</t>
  </si>
  <si>
    <t>http://www.savvychicmedspa.com/</t>
  </si>
  <si>
    <t>Canvas Salon and Day Spa</t>
  </si>
  <si>
    <t>http://www.canvassalonanddayspa.com/</t>
  </si>
  <si>
    <t>Beauti4Skin Medspa n Laser</t>
  </si>
  <si>
    <t>https://beauti4skin.com/</t>
  </si>
  <si>
    <t>Conroe Aesthetics, Weight &amp; Wellness</t>
  </si>
  <si>
    <t>http://conroeaesthetics.com/</t>
  </si>
  <si>
    <t>New Horizons Wellness Center &amp; MediSpa</t>
  </si>
  <si>
    <t>http://nhmwellness.com/</t>
  </si>
  <si>
    <t>Holistic Beauty Med Spa</t>
  </si>
  <si>
    <t>http://www.hbmedspa.co/</t>
  </si>
  <si>
    <t>Pure Lux Medspa</t>
  </si>
  <si>
    <t>https://www.mypurelux.com/</t>
  </si>
  <si>
    <t>http://planetbeach.com/spa/Lake-Conroe</t>
  </si>
  <si>
    <t>The DRIPBaR - Magnolia</t>
  </si>
  <si>
    <t>https://thedripbar.com/locations/magnolia-tx/?utm_source=magnolia-google-listing&amp;utm_medium=organic&amp;utm_campaign=google-listing-link</t>
  </si>
  <si>
    <t>Ambiance Spa &amp; Wellness Center</t>
  </si>
  <si>
    <t>https://ambiance-spa.com/?y_source=1_MjYwNTEwMzYtNzE1LWxvY2F0aW9uLndlYnNpdGU%3D</t>
  </si>
  <si>
    <t>Martini's Day Spa and Salon</t>
  </si>
  <si>
    <t>https://martinisdayspa.com/</t>
  </si>
  <si>
    <t>Ideal Image Sugar Land</t>
  </si>
  <si>
    <t>https://www.idealimage.com/locations/texas/sugar-land?utm_medium=yext&amp;utm_source=extnet</t>
  </si>
  <si>
    <t>Skin &amp; Body Reflections</t>
  </si>
  <si>
    <t>https://www.skinandbodyreflection.com/</t>
  </si>
  <si>
    <t>New Leaf Spa</t>
  </si>
  <si>
    <t>https://www.newleafnewu.com/</t>
  </si>
  <si>
    <t>Rejuve’ Wellness &amp; Aesthetics</t>
  </si>
  <si>
    <t>http://www.rejuvewoodlands.com/</t>
  </si>
  <si>
    <t>Identity Medical Spa</t>
  </si>
  <si>
    <t>http://www.identitymedspa.com/</t>
  </si>
  <si>
    <t>Face to Face Spa at Towne Lake</t>
  </si>
  <si>
    <t>https://facetofacespa.com/locations/towne-lake/</t>
  </si>
  <si>
    <t>Nu-u Medspa Of The Woodlands</t>
  </si>
  <si>
    <t>https://mynuumedspa.com/</t>
  </si>
  <si>
    <t>Spring Cypress Cosmetic and Wellness Center</t>
  </si>
  <si>
    <t>http://www.newimagemdclinic.com/</t>
  </si>
  <si>
    <t>Revital Laser &amp; Skin Clinic</t>
  </si>
  <si>
    <t>https://www.revitalspaclinic.com/</t>
  </si>
  <si>
    <t>RHWMEDSPA</t>
  </si>
  <si>
    <t>https://www.rhwmedspa.com/</t>
  </si>
  <si>
    <t>Core Hydration and Wellness</t>
  </si>
  <si>
    <t>http://corehydrationandwellness.com/</t>
  </si>
  <si>
    <t>Vital Clinic and Spa</t>
  </si>
  <si>
    <t>https://www.vitalclinicandspa.com/</t>
  </si>
  <si>
    <t>Prime Laser Center Sugar Land</t>
  </si>
  <si>
    <t>http://www.primelasercenter.com/</t>
  </si>
  <si>
    <t>Serenity Skin Spa</t>
  </si>
  <si>
    <t>https://serenityskinspa365.square.site/</t>
  </si>
  <si>
    <t>ASA Skin</t>
  </si>
  <si>
    <t>http://www.asaskin.com/</t>
  </si>
  <si>
    <t>Nuri Beauty</t>
  </si>
  <si>
    <t>https://nuribeautyspa.com/</t>
  </si>
  <si>
    <t>It's a Secret Med Spa - Longview</t>
  </si>
  <si>
    <t>https://secretmedspa.com/?utm_source=google&amp;utm_medium=gmb&amp;utm_campaign=organic_longview</t>
  </si>
  <si>
    <t>Clearstone Laser Hair Removal</t>
  </si>
  <si>
    <t>http://www.clearstonespa.com/</t>
  </si>
  <si>
    <t>Royal Aesthetics</t>
  </si>
  <si>
    <t>http://royalwellnessretreat.com/</t>
  </si>
  <si>
    <t>Crown Heights Beauty Bar</t>
  </si>
  <si>
    <t>http://www.crownheightsbb.com/</t>
  </si>
  <si>
    <t>Family Weight &amp; Wellness Clinic</t>
  </si>
  <si>
    <t>http://www.drrichardson.com/</t>
  </si>
  <si>
    <t>C &amp; C Wellness</t>
  </si>
  <si>
    <t>https://www.candcwellness.com/</t>
  </si>
  <si>
    <t>U R Royalty Med Spa</t>
  </si>
  <si>
    <t>https://www.urroyaltymedspa.com/</t>
  </si>
  <si>
    <t>Sanctuary Retreat Salon &amp; Spa</t>
  </si>
  <si>
    <t>https://www.facebook.com/sanctuaryretreatspa/</t>
  </si>
  <si>
    <t>Best Kept Secret of Paris Med Spa</t>
  </si>
  <si>
    <t>http://www.bestkeptsecretofparismedspa.com/</t>
  </si>
  <si>
    <t>Hayes Clinic &amp; Spa</t>
  </si>
  <si>
    <t>http://hayesclinic.com/</t>
  </si>
  <si>
    <t>http://skindeepparis.com/?utm_source=gmb&amp;utm_medium=referral</t>
  </si>
  <si>
    <t>Therapies by Amelia Miller</t>
  </si>
  <si>
    <t>https://www.therapiesbyamelia.com/</t>
  </si>
  <si>
    <t>Empower Life - Red Light Therapeutics</t>
  </si>
  <si>
    <t>http://empower2.life/</t>
  </si>
  <si>
    <t>Skin by Melyn</t>
  </si>
  <si>
    <t>http://www.skinbymelyn.com/</t>
  </si>
  <si>
    <t>Topeka Acne Skin Care</t>
  </si>
  <si>
    <t>http://www.topekaacneskincare.com/</t>
  </si>
  <si>
    <t>Ideal Image Westport</t>
  </si>
  <si>
    <t>https://www.idealimage.com/locations/missouri/kansas-city-wesport-landing?utm_medium=yext&amp;utm_source=extnet</t>
  </si>
  <si>
    <t>https://www.customskinmedspa.com/</t>
  </si>
  <si>
    <t>Reflections Body Solutions</t>
  </si>
  <si>
    <t>http://reflectionsbodysolutions.com/</t>
  </si>
  <si>
    <t>WELL &amp; Company</t>
  </si>
  <si>
    <t>http://wellandcoalex.com/</t>
  </si>
  <si>
    <t>Regain Functional Medicine + Aesthetics</t>
  </si>
  <si>
    <t>http://ifeelmuchbetter.com/</t>
  </si>
  <si>
    <t>Spa Nala</t>
  </si>
  <si>
    <t>http://spa-nala.com/</t>
  </si>
  <si>
    <t>Body Specific</t>
  </si>
  <si>
    <t>http://www.bodyspecificllc.com/</t>
  </si>
  <si>
    <t>Beautifeye</t>
  </si>
  <si>
    <t>https://www.beautifeye.org/?utm_source=gmb_auth</t>
  </si>
  <si>
    <t>M-Power Salon &amp; Spa</t>
  </si>
  <si>
    <t>https://mpowersalonandspa.com/</t>
  </si>
  <si>
    <t>SKIN 101 Medspa</t>
  </si>
  <si>
    <t>https://www.skin101medspa.com/</t>
  </si>
  <si>
    <t>Akira Spa &amp; Salon</t>
  </si>
  <si>
    <t>http://www.akiraspaandsalon.com/</t>
  </si>
  <si>
    <t>https://www.zmedclinic.com/</t>
  </si>
  <si>
    <t>Rebellious Beauty Esthetics</t>
  </si>
  <si>
    <t>http://www.rebelliousbeautyesthetics.com/</t>
  </si>
  <si>
    <t>Energé Spa</t>
  </si>
  <si>
    <t>http://www.theenergespa.com/</t>
  </si>
  <si>
    <t>Escape Spa | Cypress Tx | Luxury</t>
  </si>
  <si>
    <t>https://www.escapepv.com/</t>
  </si>
  <si>
    <t>Luxe Med Spa</t>
  </si>
  <si>
    <t>http://www.luxemedspatyler.com/</t>
  </si>
  <si>
    <t>Rejuvenation Weight Loss &amp; Med Spa Houston FM</t>
  </si>
  <si>
    <t>https://locations.massageenvy.com/texas/sugar-land/19760-southwest-freeway.html?utm_source=GMB&amp;utm_medium=useractions&amp;utm_campaign=website</t>
  </si>
  <si>
    <t>New Heights Med Spa</t>
  </si>
  <si>
    <t>http://newheightsmedspa.com/</t>
  </si>
  <si>
    <t>Paramount Family Medical Clinic &amp; Med Spa</t>
  </si>
  <si>
    <t>https://paramountclinictx.com/</t>
  </si>
  <si>
    <t>Alira Med-Spa</t>
  </si>
  <si>
    <t>http://www.aliramedspa.com/</t>
  </si>
  <si>
    <t>Amerejuve Memorial, Houston, TX - Laser Hair Removal &amp; Medical Spa</t>
  </si>
  <si>
    <t>The Better Body Shop MedSpa, LLC</t>
  </si>
  <si>
    <t>http://www.thebetterbodyshopllc.com/</t>
  </si>
  <si>
    <t>HCG Diet &amp; Weight Loss Center</t>
  </si>
  <si>
    <t>http://www.sugarlandmedicalandaestheticspa.com/</t>
  </si>
  <si>
    <t>Mirror Mirror Beauty Boutique</t>
  </si>
  <si>
    <t>https://www.mirrormirrorhouston.com/?utm_source=GMB&amp;utm_medium=organic&amp;utm_campaign=GMB</t>
  </si>
  <si>
    <t>La Reina's Beauty and Spa</t>
  </si>
  <si>
    <t>https://lareinasspa.com/</t>
  </si>
  <si>
    <t>Beauty Lab River Oaks | Houston Med Spa</t>
  </si>
  <si>
    <t>https://www.beautylabriveroaks.com/</t>
  </si>
  <si>
    <t>http://www.ifeelmuchbetter.com/</t>
  </si>
  <si>
    <t>https://locations.massageenvy.com/kansas/topeka/2130-sw-wanamaker-road.html?utm_source=GMB&amp;utm_medium=useractions&amp;utm_campaign=website</t>
  </si>
  <si>
    <t>Nirvana Med Spa – Little Rock, AR</t>
  </si>
  <si>
    <t>https://nirvana-medspa.com/?utm_source=google&amp;utm_medium=localsearch&amp;utm_campaign=gmb</t>
  </si>
  <si>
    <t>4U Family Med Clinic &amp; Med Spa</t>
  </si>
  <si>
    <t>https://4uclinic.com/?utm_source=gmb_auth</t>
  </si>
  <si>
    <t>Panacea Massage &amp; Med Spa</t>
  </si>
  <si>
    <t>http://panaceamassageandspa.com/</t>
  </si>
  <si>
    <t>Woodlands Aesthetics</t>
  </si>
  <si>
    <t>http://www.woodlandsaesthetics.com/</t>
  </si>
  <si>
    <t>BeautyWorx MedSpa</t>
  </si>
  <si>
    <t>http://www.beautyworxhouston.com/</t>
  </si>
  <si>
    <t>Crave Aesthetics</t>
  </si>
  <si>
    <t>http://cravemedspa.com/</t>
  </si>
  <si>
    <t>Le Lux Beautique Medspa</t>
  </si>
  <si>
    <t>http://www.leluxbeautique.com/</t>
  </si>
  <si>
    <t>CB Skin Secrets</t>
  </si>
  <si>
    <t>http://cbskinsecrets.com/</t>
  </si>
  <si>
    <t>Mirabile M.D.</t>
  </si>
  <si>
    <t>http://www.mirabilemd.com/</t>
  </si>
  <si>
    <t>Definition Salon and Spa</t>
  </si>
  <si>
    <t>http://www.definitionspasalon.com/</t>
  </si>
  <si>
    <t>The Escape Spa LLC</t>
  </si>
  <si>
    <t>http://www.escape-spa-llc.com/</t>
  </si>
  <si>
    <t>Dr. Durland's Simple Wellness</t>
  </si>
  <si>
    <t>http://www.mysimplehealthcare.com/</t>
  </si>
  <si>
    <t>Zoya Medspa</t>
  </si>
  <si>
    <t>http://www.zoyamedspa.com/</t>
  </si>
  <si>
    <t>80LUXE Salon Spa Med</t>
  </si>
  <si>
    <t>https://www.80luxesalon.com/</t>
  </si>
  <si>
    <t>Remedy Health</t>
  </si>
  <si>
    <t>http://www.remedyhealth.net/</t>
  </si>
  <si>
    <t>Blac Diamond Lux Spa</t>
  </si>
  <si>
    <t>https://blacdiamondluxspa.com/</t>
  </si>
  <si>
    <t>Allure Permanent Makeup Artistry</t>
  </si>
  <si>
    <t>https://allurepma.square.site/</t>
  </si>
  <si>
    <t>So Glam Lashes @ Karishma Wellness Center</t>
  </si>
  <si>
    <t>http://www.karishmawellness.com/</t>
  </si>
  <si>
    <t>Sienna Dermatology &amp; CoolSculpting Clinic</t>
  </si>
  <si>
    <t>http://www.siennadermatology.com/</t>
  </si>
  <si>
    <t>Brilliance MedSpa &amp; Wellness</t>
  </si>
  <si>
    <t>http://brilliancemedspaandwellness.com/</t>
  </si>
  <si>
    <t>Luxe Wellness and Aesthetics</t>
  </si>
  <si>
    <t>https://luxewellnessmedspa.com/</t>
  </si>
  <si>
    <t>Flawless Skin Lounge</t>
  </si>
  <si>
    <t>http://www.flawlessskinlounge.com/</t>
  </si>
  <si>
    <t>Liven Up Medical Spa</t>
  </si>
  <si>
    <t>http://www.livenupmedicalspa.com/</t>
  </si>
  <si>
    <t>North Star Medical</t>
  </si>
  <si>
    <t>http://northstarmedtx.com/</t>
  </si>
  <si>
    <t>Skin Essentials Luxury Med Spa &amp; Salon</t>
  </si>
  <si>
    <t>http://www.skinessentialsms.com/</t>
  </si>
  <si>
    <t>SkinSpirit Houston - Rice Village</t>
  </si>
  <si>
    <t>https://www.skinspirit.com/locations/rice-village/</t>
  </si>
  <si>
    <t>Metropolitan Med Spa</t>
  </si>
  <si>
    <t>https://www.metmedspa.com/</t>
  </si>
  <si>
    <t>Milan Luxury Medspa</t>
  </si>
  <si>
    <t>http://www.milanluxurymedspa.com/</t>
  </si>
  <si>
    <t>Avante Laser &amp; MediSpa</t>
  </si>
  <si>
    <t>Moore Unique Dermatology &amp; Spa</t>
  </si>
  <si>
    <t>http://www.uniquedermatology.com/</t>
  </si>
  <si>
    <t>Tala + Hanan Medical Spa</t>
  </si>
  <si>
    <t>https://www.talahanan.com/</t>
  </si>
  <si>
    <t>Aura Bella Studio Houston</t>
  </si>
  <si>
    <t>http://www.aurabellastudio.com/</t>
  </si>
  <si>
    <t>Oasis Salon &amp; Medi Spa</t>
  </si>
  <si>
    <t>http://www.oasismedispacl.com/</t>
  </si>
  <si>
    <t>Serendipity | Luxury Wellness</t>
  </si>
  <si>
    <t>https://www.serendipitymedispa.com/</t>
  </si>
  <si>
    <t>Oasis Luxury Med Spa</t>
  </si>
  <si>
    <t>https://oasisluxurymedspa.com/</t>
  </si>
  <si>
    <t>Glo Sun Spa-Angleton</t>
  </si>
  <si>
    <t>http://glosunspa.com/</t>
  </si>
  <si>
    <t>Renew You Esthetics</t>
  </si>
  <si>
    <t>http://www.renew-you-center.com/</t>
  </si>
  <si>
    <t>Akoya Spa Face + Body</t>
  </si>
  <si>
    <t>http://www.akoyaspa.com/</t>
  </si>
  <si>
    <t>Ideal Image Webster</t>
  </si>
  <si>
    <t>https://www.idealimage.com/locations/texas/webster-clear-lake?utm_medium=yext&amp;utm_source=extnet</t>
  </si>
  <si>
    <t>ZO Skin Centre Houston Med Spa</t>
  </si>
  <si>
    <t>https://houstonskinhealth.com/</t>
  </si>
  <si>
    <t>Ecstasy Laser Spa</t>
  </si>
  <si>
    <t>http://ecstasylaserspa.com/</t>
  </si>
  <si>
    <t>FACES, ETC. Day Spa, &amp; Salon</t>
  </si>
  <si>
    <t>http://www.dayspabeautysalon.com/</t>
  </si>
  <si>
    <t>Art of Aesthetics</t>
  </si>
  <si>
    <t>http://www.texasartofaesthetics.com/</t>
  </si>
  <si>
    <t>Brow Artiste</t>
  </si>
  <si>
    <t>http://www.facebook.com/browartiste</t>
  </si>
  <si>
    <t>Clearstone Spa</t>
  </si>
  <si>
    <t>Ashé Laser Med Spa</t>
  </si>
  <si>
    <t>http://www.ashelasermedspa.com/</t>
  </si>
  <si>
    <t>Salma's Advanced Skin and Hair Care</t>
  </si>
  <si>
    <t>https://www.saskinandhair.com/</t>
  </si>
  <si>
    <t>Mindful Balance Mobile</t>
  </si>
  <si>
    <t>https://www.mindfulbalancemobile.com/</t>
  </si>
  <si>
    <t>Wellness Infusion Specialists, PLLC</t>
  </si>
  <si>
    <t>https://www.wellnessinfusionspecialists.com/</t>
  </si>
  <si>
    <t>http://www.agelessmenshealth.com/locations/houston-sugarland/</t>
  </si>
  <si>
    <t>Beautiful Laser Center</t>
  </si>
  <si>
    <t>http://www.beautifullaser.com/</t>
  </si>
  <si>
    <t>VeHive Body Bar &amp; Spa</t>
  </si>
  <si>
    <t>http://www.thevehive.com/</t>
  </si>
  <si>
    <t>Shalom Spa</t>
  </si>
  <si>
    <t>https://bodysculptingrosharon.com/</t>
  </si>
  <si>
    <t>Kathy Haney, Medical Aesthetician</t>
  </si>
  <si>
    <t>https://kathylhaney.com/</t>
  </si>
  <si>
    <t>Beauty Medica</t>
  </si>
  <si>
    <t>http://www.beauty-medica.net/</t>
  </si>
  <si>
    <t>Venusa Medical Spa</t>
  </si>
  <si>
    <t>http://www.venusaspa.com/</t>
  </si>
  <si>
    <t>Sona Dermatology of Houston - Galleria</t>
  </si>
  <si>
    <t>https://sonaderm.com/a/store-locator/sona-dermatology-of-houston-galleria.html</t>
  </si>
  <si>
    <t>Amerejuve Galleria - Coolsculpting Houston, TX - Botox &amp; Laser Hair Removal</t>
  </si>
  <si>
    <t>Dr. Summer Rose MD Aesthetics</t>
  </si>
  <si>
    <t>https://www.drsummerrose.com/</t>
  </si>
  <si>
    <t>ANYA Med Spa - A New You Aesthetic</t>
  </si>
  <si>
    <t>http://anewyouaesthetic.com/</t>
  </si>
  <si>
    <t>BotoxRN and MedSpa-Houston</t>
  </si>
  <si>
    <t>Premier Aesthetics Houston</t>
  </si>
  <si>
    <t>https://www.premieraestheticshouston.com/</t>
  </si>
  <si>
    <t>http://themedspabmt.com/</t>
  </si>
  <si>
    <t>Bombshell Beauty Studio</t>
  </si>
  <si>
    <t>http://www.bombshellbeautytyler.com/</t>
  </si>
  <si>
    <t>New Look Houston</t>
  </si>
  <si>
    <t>http://www.newlookhouston.com/</t>
  </si>
  <si>
    <t>Dermaluxe Spa</t>
  </si>
  <si>
    <t>http://dermaluxespa.com/?utm_campaign=gmb</t>
  </si>
  <si>
    <t>CopperLeaf Day Spa &amp; Salon</t>
  </si>
  <si>
    <t>http://www.copperleafspa.com/</t>
  </si>
  <si>
    <t>Face and Body by Stephanie</t>
  </si>
  <si>
    <t>https://faceandbodylongview.com/</t>
  </si>
  <si>
    <t>Spectrum Laser Aesthetics</t>
  </si>
  <si>
    <t>https://www.spectrumtyler.com/?utm_source=gmb_auth</t>
  </si>
  <si>
    <t>Lone Star Clinic</t>
  </si>
  <si>
    <t>https://www.lonestarsurgery.com/</t>
  </si>
  <si>
    <t>Advanced Remedy Center</t>
  </si>
  <si>
    <t>http://www.advancedremedy.com/</t>
  </si>
  <si>
    <t>Lifestyle Solutions</t>
  </si>
  <si>
    <t>http://www.lifestylesol.com/</t>
  </si>
  <si>
    <t>Everlasting Aesthetics</t>
  </si>
  <si>
    <t>https://www.facebook.com/Everlasting-Aesthetics-102046548086507/</t>
  </si>
  <si>
    <t>Vegan Luxe Esthetics</t>
  </si>
  <si>
    <t>http://www.veganluxebrands.com/</t>
  </si>
  <si>
    <t>Cotton Harvest Spa</t>
  </si>
  <si>
    <t>http://www.cottonharvestspa.com/</t>
  </si>
  <si>
    <t>Luminessence Medi-Spa</t>
  </si>
  <si>
    <t>https://luminessencespa.com/</t>
  </si>
  <si>
    <t>Renova Laser Hair Removal &amp; MedSpa</t>
  </si>
  <si>
    <t>http://renovalaser.com/</t>
  </si>
  <si>
    <t>Facial Therapy Center</t>
  </si>
  <si>
    <t>https://www.facialtherapycenter.com/</t>
  </si>
  <si>
    <t>Optimal Aesthetics</t>
  </si>
  <si>
    <t>https://www.optimalaestheticstx.com/</t>
  </si>
  <si>
    <t>The Rose Spa at the Cascades</t>
  </si>
  <si>
    <t>http://rosespaonline.com/</t>
  </si>
  <si>
    <t>Mont-Ro Skincare</t>
  </si>
  <si>
    <t>http://www.montroskincaretx.com/</t>
  </si>
  <si>
    <t>https://locations.massageenvy.com/texas/tyler/8950-s--broadway-ave.html?utm_source=GMB&amp;utm_medium=useractions&amp;utm_campaign=website</t>
  </si>
  <si>
    <t>Ideal Image Zona Rosa</t>
  </si>
  <si>
    <t>https://www.idealimage.com/locations/missouri/kansas-city-zona-rosa?utm_medium=yext&amp;utm_source=extnet</t>
  </si>
  <si>
    <t>DermUs Skin Care &amp; Spa</t>
  </si>
  <si>
    <t>https://dermusskincare.com/</t>
  </si>
  <si>
    <t>Pinnacle Dermatology - Minneapolis (Clinic Femina)</t>
  </si>
  <si>
    <t>https://pinnacleskin.com/our-locations/minneapolis/</t>
  </si>
  <si>
    <t>Revive Health &amp; Wellness</t>
  </si>
  <si>
    <t>https://www.reviveivmn.com/</t>
  </si>
  <si>
    <t>Skin Radiance</t>
  </si>
  <si>
    <t>https://skinradiancebemidji.com/</t>
  </si>
  <si>
    <t>Amerejuve Medspa - Laser Hair Removal, CoolSculpting &amp; Botox Friendswood, TX</t>
  </si>
  <si>
    <t>Slim Fit Beauty</t>
  </si>
  <si>
    <t>https://www.slim-fitbeauty.com/</t>
  </si>
  <si>
    <t>Innovation Beauty MedSpa</t>
  </si>
  <si>
    <t>https://innovationbeautylc.com/</t>
  </si>
  <si>
    <t>Anew Medspa Clinic</t>
  </si>
  <si>
    <t>http://www.medspa.clinic/</t>
  </si>
  <si>
    <t>Edina Skin Care Specialists</t>
  </si>
  <si>
    <t>http://www.edinaskincare.com/</t>
  </si>
  <si>
    <t>Aesthetiq Med Spa</t>
  </si>
  <si>
    <t>https://www.aesthetiqmedspa.com/</t>
  </si>
  <si>
    <t>Renew Body Contouring &amp; MedSpa</t>
  </si>
  <si>
    <t>http://www.renewbodycontouring.com/</t>
  </si>
  <si>
    <t>Institute of Anti-Aging Medicine &amp; Skin Spa</t>
  </si>
  <si>
    <t>https://www.antiageinstitute.com/?utm_source=local</t>
  </si>
  <si>
    <t>Europa Skin Care &amp; Day Spa</t>
  </si>
  <si>
    <t>https://www.europaskincareanddayspaspring.com/</t>
  </si>
  <si>
    <t>Copper Tree Retreat Massage &amp; Med Spa</t>
  </si>
  <si>
    <t>http://www.coppertreeretreat.com/</t>
  </si>
  <si>
    <t>Ja'Dals Total Body Spa</t>
  </si>
  <si>
    <t>http://jadalsbodyspa.net/</t>
  </si>
  <si>
    <t>Tulum Wellness Spa</t>
  </si>
  <si>
    <t>https://tulumwellness.com/</t>
  </si>
  <si>
    <t>Ideal Image Washington Heights</t>
  </si>
  <si>
    <t>https://www.idealimage.com/locations/texas/houston?utm_medium=yext&amp;utm_source=extnet</t>
  </si>
  <si>
    <t>Stardom Touches Body II</t>
  </si>
  <si>
    <t>https://www.stardomtouchesbodyll.com/</t>
  </si>
  <si>
    <t>Skin Deep Cosmetics &amp; Aesthetics Unisex</t>
  </si>
  <si>
    <t>https://skindeepcosmetics.com/</t>
  </si>
  <si>
    <t>OVME Houston</t>
  </si>
  <si>
    <t>https://ovme.com/?utm_source=momentum&amp;utm_medium=gmb&amp;utm_campaign=houston</t>
  </si>
  <si>
    <t>Med Spa of Kingwood LLC</t>
  </si>
  <si>
    <t>http://www.medspaofkingwood.com/</t>
  </si>
  <si>
    <t>Rumours Spalon &amp; Wellness</t>
  </si>
  <si>
    <t>http://www.rumourswellness.com/</t>
  </si>
  <si>
    <t>Advanced Skincare and Massage</t>
  </si>
  <si>
    <t>http://advancedskincareandmassage.com/</t>
  </si>
  <si>
    <t>Bellissimo Salon &amp; Spa</t>
  </si>
  <si>
    <t>https://www.bellissimofriendswood.com/</t>
  </si>
  <si>
    <t>Serenity Dermatology</t>
  </si>
  <si>
    <t>http://www.serenitydermatology.com/</t>
  </si>
  <si>
    <t>Amerejuve Shepherd -River Oaks- Houston, Laser Hair Removal, Botox &amp; Dermal Fillers Houston, TX</t>
  </si>
  <si>
    <t>http://www.amerejuve.com/</t>
  </si>
  <si>
    <t>Caldwell Medical Group</t>
  </si>
  <si>
    <t>http://www.caldwellmedicalgroup.com/</t>
  </si>
  <si>
    <t>Savvy Skin Studio</t>
  </si>
  <si>
    <t>https://linktr.ee/savvyskinstudio</t>
  </si>
  <si>
    <t>Sweet Spot Skin @ Med Spa Of Kingwood</t>
  </si>
  <si>
    <t>KD Aesthetics</t>
  </si>
  <si>
    <t>http://www.kdaesthetic.com/</t>
  </si>
  <si>
    <t>CharSpa Of Houston</t>
  </si>
  <si>
    <t>https://www.charspaofhouston.com/</t>
  </si>
  <si>
    <t>NUVO Cosmedispa, LLC</t>
  </si>
  <si>
    <t>https://nuvocosmedispa.com/</t>
  </si>
  <si>
    <t>Top Air Skin Care</t>
  </si>
  <si>
    <t>https://topairpharmaceuticals.com/</t>
  </si>
  <si>
    <t>SkinCeuticals SkinLab by Dr. Roth</t>
  </si>
  <si>
    <t>https://www.westaveplasticsurgery.com/skinceuticals-skinlab/</t>
  </si>
  <si>
    <t>SkinScience by Katy</t>
  </si>
  <si>
    <t>http://www.skinsciencebykaty.com/</t>
  </si>
  <si>
    <t>Radiant Dermatology &amp; Aesthetics - Kingwood</t>
  </si>
  <si>
    <t>https://radiantdermtx.com/</t>
  </si>
  <si>
    <t>Health in Progress</t>
  </si>
  <si>
    <t>http://www.healthinprogress.net/</t>
  </si>
  <si>
    <t>Physician's Wellness &amp; Weight Loss Center</t>
  </si>
  <si>
    <t>http://www.pwwlcenter.com/</t>
  </si>
  <si>
    <t>https://locations.massageenvy.com/texas/spring/2211-rayford-road-suite-115.html?utm_source=GMB&amp;utm_medium=useractions&amp;utm_campaign=website</t>
  </si>
  <si>
    <t>Skin N Body Dermaesthetics</t>
  </si>
  <si>
    <t>http://www.skinnbody.co/</t>
  </si>
  <si>
    <t>Radiant Dermatology &amp; Aesthetics - Fall Creek</t>
  </si>
  <si>
    <t>Radiant Dermatology &amp; Aesthetics - Spring</t>
  </si>
  <si>
    <t>Fountain of Youth Salon &amp; Spa</t>
  </si>
  <si>
    <t>http://www.foydayspa.com/</t>
  </si>
  <si>
    <t>IV DRIPS</t>
  </si>
  <si>
    <t>https://ivdrips.com/houston-iv-therapy/</t>
  </si>
  <si>
    <t>Persona North Houston</t>
  </si>
  <si>
    <t>http://visitpersona.com/</t>
  </si>
  <si>
    <t>Vibe Bodyworks Med Spa &amp; Wellness Club</t>
  </si>
  <si>
    <t>https://vibe-bodyworks-medspa-wellness-club.business.site/?utm_source=gmb&amp;utm_medium=referral</t>
  </si>
  <si>
    <t>Winnie King, MD Aesthetics and Wellness</t>
  </si>
  <si>
    <t>https://www.winniekingmd.com/?utm_source=gmb_auth</t>
  </si>
  <si>
    <t>https://www.epiphanydermatology.com/location/muskogee-ok/</t>
  </si>
  <si>
    <t>https://www.laseraway.com/locations/tx/sugar-land/</t>
  </si>
  <si>
    <t>Coccolare - The Pamper House Spa</t>
  </si>
  <si>
    <t>http://coccolare.me/</t>
  </si>
  <si>
    <t>Luminous Skin Care &amp; Brow Studio</t>
  </si>
  <si>
    <t>https://www.absolutely-luminous.com/</t>
  </si>
  <si>
    <t>Vivanta Skin Care</t>
  </si>
  <si>
    <t>http://vivantaskincare.com/?utm_source=gmb&amp;utm_medium=referral</t>
  </si>
  <si>
    <t>Studio Aesthetics</t>
  </si>
  <si>
    <t>https://www.studioaestheticstx.com/</t>
  </si>
  <si>
    <t>Cru Day Spa</t>
  </si>
  <si>
    <t>http://www.crudayspa.com/</t>
  </si>
  <si>
    <t>Sensora Spa</t>
  </si>
  <si>
    <t>https://www.sensoraspa.com/</t>
  </si>
  <si>
    <t>Indigo MedSpa</t>
  </si>
  <si>
    <t>https://www.myindigoclinic.com/?utm_source=gmb_auth</t>
  </si>
  <si>
    <t>Flawless</t>
  </si>
  <si>
    <t>https://beflawlessmn.com/</t>
  </si>
  <si>
    <t>Enhance MD Body &amp; Skin Clinic</t>
  </si>
  <si>
    <t>https://enhancemdbodyskin.com/?utm_source=gmb_auth</t>
  </si>
  <si>
    <t>M I K U R A Holistic Acne Skincare</t>
  </si>
  <si>
    <t>http://mikuraskincare.com/</t>
  </si>
  <si>
    <t>Perfect Face</t>
  </si>
  <si>
    <t>http://perfectface.info/</t>
  </si>
  <si>
    <t>Artesthetic Skin Care</t>
  </si>
  <si>
    <t>https://artestheticskincare.com/</t>
  </si>
  <si>
    <t>InnerBeauty Med Spa &amp; Laser</t>
  </si>
  <si>
    <t>http://www.ibmedspa.com/</t>
  </si>
  <si>
    <t>Rejuvene Salon and Spa</t>
  </si>
  <si>
    <t>http://www.rejuvenedayspa.com/</t>
  </si>
  <si>
    <t>Massage &amp; Facial Spa</t>
  </si>
  <si>
    <t>https://susiequiring.wixsite.com/massageandfacialspa</t>
  </si>
  <si>
    <t>Midwest Anti-Aging</t>
  </si>
  <si>
    <t>http://www.midwestanti-agingkc.com/</t>
  </si>
  <si>
    <t>Laser and Cosmetic Center</t>
  </si>
  <si>
    <t>http://laserandcosmeticcenter.net/</t>
  </si>
  <si>
    <t>Strange Beauty Med Spa</t>
  </si>
  <si>
    <t>https://strangebeautyspa.com/</t>
  </si>
  <si>
    <t>Harmony Aesthetics MD</t>
  </si>
  <si>
    <t>http://www.harmonyaestheticsmd.com/</t>
  </si>
  <si>
    <t>Clinica Pura Vida (Pura Vida Medical Clinic &amp; Spa)</t>
  </si>
  <si>
    <t>http://puravidamcs.com/</t>
  </si>
  <si>
    <t>MD Weight Loss &amp; MedSpa</t>
  </si>
  <si>
    <t>https://www.mdweightlossandmedspa.com/</t>
  </si>
  <si>
    <t>Kingwood Wellness Clinic</t>
  </si>
  <si>
    <t>https://www.kingwoodwellness.com/</t>
  </si>
  <si>
    <t>West Lake Body Sculpting</t>
  </si>
  <si>
    <t>https://westlakebodysculpting.com/</t>
  </si>
  <si>
    <t>Eagle Med Spa</t>
  </si>
  <si>
    <t>https://www.eagle-medspa.com/</t>
  </si>
  <si>
    <t>Friendswood Spa Center by Voupre</t>
  </si>
  <si>
    <t>https://friendswood.voupre.com/</t>
  </si>
  <si>
    <t>Skin Solutions Day Spa &amp; Salon</t>
  </si>
  <si>
    <t>http://www.skinsolutionstx.com/</t>
  </si>
  <si>
    <t>Bella Terra Spa Wellness</t>
  </si>
  <si>
    <t>http://www.bellaterra-spawellness.com/</t>
  </si>
  <si>
    <t>Beautopia Skin Studio</t>
  </si>
  <si>
    <t>https://spahoustontexas.com/</t>
  </si>
  <si>
    <t>A Suite Break Day Spa &amp; Educational Nook</t>
  </si>
  <si>
    <t>http://www.vagaro.com/asuitebreak</t>
  </si>
  <si>
    <t>Gleaux Skin Care Wellness Spa &amp; Boutique</t>
  </si>
  <si>
    <t>https://gleauxskincare.glossgenius.com/</t>
  </si>
  <si>
    <t>Luxe Studio Aesthetics</t>
  </si>
  <si>
    <t>https://luxestudioaesthetics.square.site/</t>
  </si>
  <si>
    <t>Spa-Ology Day Spa</t>
  </si>
  <si>
    <t>http://www.spa-ologydayspa.com/</t>
  </si>
  <si>
    <t>Dermaculture</t>
  </si>
  <si>
    <t>https://dermacultureofclearlake.com/</t>
  </si>
  <si>
    <t>Serene Wellness Spa</t>
  </si>
  <si>
    <t>http://www.serenewellness.net/</t>
  </si>
  <si>
    <t>Beyond Beaute Wellness Spa</t>
  </si>
  <si>
    <t>http://www.beyondbeaute.com/</t>
  </si>
  <si>
    <t>Age Management &amp; Aesthetics by HealthCARE Express</t>
  </si>
  <si>
    <t>https://hcederm.com/</t>
  </si>
  <si>
    <t>https://locations.massageenvy.com/texas/webster/943-w-bay-area-blvd.html?utm_source=GMB&amp;utm_medium=useractions&amp;utm_campaign=website</t>
  </si>
  <si>
    <t>https://locations.massageenvy.com/texas/pearland/2682-pearland-parkway.html?utm_source=GMB&amp;utm_medium=useractions&amp;utm_campaign=website</t>
  </si>
  <si>
    <t>Fountain Gate Spa</t>
  </si>
  <si>
    <t>https://fountaingatespa.com/</t>
  </si>
  <si>
    <t>Affinity Day Spa</t>
  </si>
  <si>
    <t>Luxe Skin &amp; Beauty Bar, LLC</t>
  </si>
  <si>
    <t>http://www.luxeskinandbeautybar.com/</t>
  </si>
  <si>
    <t>Violet Room Spa</t>
  </si>
  <si>
    <t>http://www.violetroomspa.com/</t>
  </si>
  <si>
    <t>Undo Skincare &amp; Wellness Center</t>
  </si>
  <si>
    <t>http://www.undotoday.com/</t>
  </si>
  <si>
    <t>Weston Family Clinic &amp; Medical Spa</t>
  </si>
  <si>
    <t>http://wfcmedspa.com/</t>
  </si>
  <si>
    <t>Sunjara Salon + Spa</t>
  </si>
  <si>
    <t>http://www.sunjarasalonspa.com/</t>
  </si>
  <si>
    <t>AeroNautiX Performance Wellness</t>
  </si>
  <si>
    <t>http://www.aeronautixperformance.com/</t>
  </si>
  <si>
    <t>Clinical Skin Therapeutics NOW Pure Skin Aesthetics</t>
  </si>
  <si>
    <t>http://pureskinmn.com/</t>
  </si>
  <si>
    <t>LivSkin MedSpa</t>
  </si>
  <si>
    <t>https://livskinmedspa.com/</t>
  </si>
  <si>
    <t>kai - the medical spa</t>
  </si>
  <si>
    <t>https://www.kaimedspa.com/</t>
  </si>
  <si>
    <t>Lakes Area Cosmetic Bar</t>
  </si>
  <si>
    <t>http://www.lakesareacosmeticbar.com/</t>
  </si>
  <si>
    <t>Nuvell Clinics</t>
  </si>
  <si>
    <t>https://www.nuvellclinics.com/</t>
  </si>
  <si>
    <t>Liberty Med And Spa</t>
  </si>
  <si>
    <t>http://www.libertymedandspa.com/</t>
  </si>
  <si>
    <t>Facial Rejuvenation Center</t>
  </si>
  <si>
    <t>http://www.facialrejuvenationcenter.net/</t>
  </si>
  <si>
    <t>Shelbi Aesthetics and Wellness</t>
  </si>
  <si>
    <t>http://shelbiaesthetics.com/</t>
  </si>
  <si>
    <t>Solace MedSpa</t>
  </si>
  <si>
    <t>https://www.solacemedspa.com/</t>
  </si>
  <si>
    <t>New Life Spa Alternative Health &amp; Wellness</t>
  </si>
  <si>
    <t>http://mynewlifespa.com/</t>
  </si>
  <si>
    <t>Wellness, Weight Loss, and Aesthetic Center</t>
  </si>
  <si>
    <t>http://www.healthyandyoungerlooking.com/</t>
  </si>
  <si>
    <t>La Vita Bella Day Spa &amp; Boutique</t>
  </si>
  <si>
    <t>http://www.lavitabelladayspa.com/</t>
  </si>
  <si>
    <t>Bella Vita Salon &amp; Day Spa</t>
  </si>
  <si>
    <t>http://bellavitalv.com/</t>
  </si>
  <si>
    <t>Lakes Dermatology</t>
  </si>
  <si>
    <t>http://thelakesdermatology.com/</t>
  </si>
  <si>
    <t>Center for Ageless Health</t>
  </si>
  <si>
    <t>https://centerforagelesshealth.com/</t>
  </si>
  <si>
    <t>Studio 3 Salon and Spa</t>
  </si>
  <si>
    <t>http://studio3hairsalonandspa.com/</t>
  </si>
  <si>
    <t>Fort Smith Wellness</t>
  </si>
  <si>
    <t>http://www.fortsmithwellness.com/</t>
  </si>
  <si>
    <t>Mitchell Medical</t>
  </si>
  <si>
    <t>https://www.mitchellmed.com/</t>
  </si>
  <si>
    <t>Kutie Beauty</t>
  </si>
  <si>
    <t>https://kutiebeauty.business.site/?utm_source=gmb&amp;utm_medium=referral</t>
  </si>
  <si>
    <t>Johnson Dermatology</t>
  </si>
  <si>
    <t>http://www.johnsondermatology.com/</t>
  </si>
  <si>
    <t>Nikki Roberts, RN at Lake Health and Chiropractic</t>
  </si>
  <si>
    <t>https://nikkirobertsrn.janeapp.com/</t>
  </si>
  <si>
    <t>Radiant Wellness</t>
  </si>
  <si>
    <t>http://radiantwellnessvb.com/</t>
  </si>
  <si>
    <t>Refine Aesthetics and Weight Loss</t>
  </si>
  <si>
    <t>http://www.refinebmt.com/</t>
  </si>
  <si>
    <t>Spa Seneca Esthetics &amp; Wellness</t>
  </si>
  <si>
    <t>http://www.spaseneca.com/</t>
  </si>
  <si>
    <t>Bella Medici Medical Spa</t>
  </si>
  <si>
    <t>http://www.bellamedici.com/</t>
  </si>
  <si>
    <t>Skin Occasions</t>
  </si>
  <si>
    <t>http://www.skinoccasions.com/</t>
  </si>
  <si>
    <t>The Room - Faces &amp; More</t>
  </si>
  <si>
    <t>http://facebook.com/facesandmoreroom</t>
  </si>
  <si>
    <t>Spatique Skin Care Clinic LLC™</t>
  </si>
  <si>
    <t>http://www.spatiqueskincare.com/</t>
  </si>
  <si>
    <t>The Facial Bar - Express Skin Care Spa</t>
  </si>
  <si>
    <t>http://www.facialbarkc.com/</t>
  </si>
  <si>
    <t>Skin Derm spa</t>
  </si>
  <si>
    <t>https://instagram.com/skin_derm_care?r=nametag</t>
  </si>
  <si>
    <t>Finale' Hair Removal And Skin Care Med Spa</t>
  </si>
  <si>
    <t>http://finalemn.com/</t>
  </si>
  <si>
    <t>Cryo Breeze of Sartell, MN</t>
  </si>
  <si>
    <t>http://cryobreeze.us/</t>
  </si>
  <si>
    <t>Holistic Health</t>
  </si>
  <si>
    <t>https://www.lifeskillsconnection.com/the-manning-wellness-center</t>
  </si>
  <si>
    <t>Platinum Cosmetics</t>
  </si>
  <si>
    <t>http://platinumcosmeticsmn.com/</t>
  </si>
  <si>
    <t>Optimal Health and Wellness, LLC</t>
  </si>
  <si>
    <t>http://ohwkc.com/</t>
  </si>
  <si>
    <t>https://locations.massageenvy.com/kansas/olathe/15032-s-black-bob-road.html?utm_source=GMB&amp;utm_medium=useractions&amp;utm_campaign=website</t>
  </si>
  <si>
    <t>Skin Rejuvenation Clinic PA</t>
  </si>
  <si>
    <t>http://www.skinrejuvenationclinic.net/</t>
  </si>
  <si>
    <t>Skincare By Michelle</t>
  </si>
  <si>
    <t>https://michellevernonbrows.com/</t>
  </si>
  <si>
    <t>STAR SPA</t>
  </si>
  <si>
    <t>http://www.starspauptown.com/</t>
  </si>
  <si>
    <t>Shaman's Leawood Total Wellness (Medical Clinic in Leawood, KS)</t>
  </si>
  <si>
    <t>https://shamantotalwellness.com/</t>
  </si>
  <si>
    <t>In The Zone Cryo + Health Upgrades</t>
  </si>
  <si>
    <t>http://www.inthezonecryo.com/</t>
  </si>
  <si>
    <t>Everglow Salon &amp; Spa Overland Park</t>
  </si>
  <si>
    <t>https://everglowkc.com/</t>
  </si>
  <si>
    <t>Sunlighten Day Spa</t>
  </si>
  <si>
    <t>https://sunlightendayspa.com/</t>
  </si>
  <si>
    <t>https://locations.massageenvy.com/kansas/leawood/4312-14-w-119th.html?utm_source=GMB&amp;utm_medium=useractions&amp;utm_campaign=website</t>
  </si>
  <si>
    <t>https://locations.massageenvy.com/kansas/olathe/14913-west-119th-street.html?utm_source=GMB&amp;utm_medium=useractions&amp;utm_campaign=website</t>
  </si>
  <si>
    <t>Physician Aesthetic Specialists</t>
  </si>
  <si>
    <t>https://physicianaestheticspecialists.com/</t>
  </si>
  <si>
    <t>Advanced Hormone Therapy and Aesthetics</t>
  </si>
  <si>
    <t>http://www.ahtawellness.com/</t>
  </si>
  <si>
    <t>The Tan &amp; Wax Chick Beauty Bar</t>
  </si>
  <si>
    <t>http://www.thetanandwaxchick.com/</t>
  </si>
  <si>
    <t>Midwest Medical Specialists PA</t>
  </si>
  <si>
    <t>https://midwestmedicalspecialists.com/</t>
  </si>
  <si>
    <t>Radiant Dermatology &amp; Aesthetics - Cleveland</t>
  </si>
  <si>
    <t>Coastal Beauty by Rachel Robbins</t>
  </si>
  <si>
    <t>https://www.rachelrobbinsskincare.com/</t>
  </si>
  <si>
    <t>Relax Skin Studio</t>
  </si>
  <si>
    <t>http://relaxskinstudio.com/</t>
  </si>
  <si>
    <t>Well-Medica</t>
  </si>
  <si>
    <t>https://well-medica.com/?utm_source=GMBlisting&amp;utm_medium=organic&amp;utm_campaign=gmb</t>
  </si>
  <si>
    <t>Complexion Skin Studio</t>
  </si>
  <si>
    <t>http://complexionskinstudio.com/</t>
  </si>
  <si>
    <t>Bronzed N Beautiful</t>
  </si>
  <si>
    <t>http://bronzednbeautiful.com/</t>
  </si>
  <si>
    <t>Covet Skin Studio</t>
  </si>
  <si>
    <t>http://www.covetskinstudio.com/</t>
  </si>
  <si>
    <t>Liquid Mobile IV: Kansas City Clinic &amp; Mobile (We Come to You)</t>
  </si>
  <si>
    <t>http://www.liquidmobileiv.com/</t>
  </si>
  <si>
    <t>Liquid Mobile IV - Clinic &amp; Mobile (We Come to You)</t>
  </si>
  <si>
    <t>https://liquidmobileiv.com/?utm_source=Google&amp;utm_medium=Maps&amp;utm_campaign=Google+Maps&amp;utm_id=Kansas+City</t>
  </si>
  <si>
    <t>SALT Health LLC</t>
  </si>
  <si>
    <t>http://www.salt-health.com/</t>
  </si>
  <si>
    <t>Oasis Salon &amp; Day Spa</t>
  </si>
  <si>
    <t>http://oasissalonanddayspa.com/</t>
  </si>
  <si>
    <t>Radiance By Roller</t>
  </si>
  <si>
    <t>https://www.radiancebyroller.com/</t>
  </si>
  <si>
    <t>Leyla Sufi Beauty Co.</t>
  </si>
  <si>
    <t>https://www.leylasufibeautyco.com/</t>
  </si>
  <si>
    <t>Blushing Aesthetics Medspa</t>
  </si>
  <si>
    <t>https://www.blushingaestheticsmedspa.com/</t>
  </si>
  <si>
    <t>Laser Beauty &amp; Skin Care, Inc</t>
  </si>
  <si>
    <t>http://www.nwalaserbeauty.com/</t>
  </si>
  <si>
    <t>Luminare Aesthetics &amp; Wellness, LLC</t>
  </si>
  <si>
    <t>http://luminarekc.com/</t>
  </si>
  <si>
    <t>Solace Day Spa</t>
  </si>
  <si>
    <t>http://www.solacedayspa.net/</t>
  </si>
  <si>
    <t>Skin Ink &amp; Laser</t>
  </si>
  <si>
    <t>https://www.skininklaser.com/?utm_source=gmb_auth</t>
  </si>
  <si>
    <t>Dript</t>
  </si>
  <si>
    <t>http://www.dript.janeapp.com/</t>
  </si>
  <si>
    <t>Melloy Concierge and Aesthetics</t>
  </si>
  <si>
    <t>http://www.melloymedicalgroup.org/</t>
  </si>
  <si>
    <t>http://breezypointresort.com/serenity-spa/</t>
  </si>
  <si>
    <t>Key Wellness, PLLC</t>
  </si>
  <si>
    <t>https://key-wellness.com/</t>
  </si>
  <si>
    <t>Glacial Waters Spa at Grand View Lodge</t>
  </si>
  <si>
    <t>http://www.grandviewlodge.com/spa/</t>
  </si>
  <si>
    <t>Refine Laser &amp; Skin Care</t>
  </si>
  <si>
    <t>https://www.berefined.com/</t>
  </si>
  <si>
    <t>Joules Medspa and Laser Center</t>
  </si>
  <si>
    <t>https://joulesmedspa.com/</t>
  </si>
  <si>
    <t>Cryo Breeze</t>
  </si>
  <si>
    <t>https://cryobreeze.us/?y_source=1_Mzg5Njg4NDktNzE1LWxvY2F0aW9uLndlYnNpdGU=</t>
  </si>
  <si>
    <t>Skin Rehab Aesthetics</t>
  </si>
  <si>
    <t>http://www.skinrehabaesthetics.com/</t>
  </si>
  <si>
    <t>Dermaclinic</t>
  </si>
  <si>
    <t>/url?q=http://www.spakansascity.com/&amp;sa=U&amp;ved=0ahUKEwiVu5Ssuuj6AhX4mGoFHfNOCKkQ61gIGCgO&amp;usg=AOvVaw2qnE5FbQsdSc-rTjim7oKl</t>
  </si>
  <si>
    <t>A Beautiful Image By Nikole LLC</t>
  </si>
  <si>
    <t>https://abeautifulimagejoplin.com/</t>
  </si>
  <si>
    <t>Niks Skincare,LLC</t>
  </si>
  <si>
    <t>http://www.niksskincare.com/</t>
  </si>
  <si>
    <t>http://www.essential-esthetics.com/</t>
  </si>
  <si>
    <t>https://locations.massageenvy.com/minnesota/saint-cloud/2714-w-division-street.html?utm_source=GMB&amp;utm_medium=useractions&amp;utm_campaign=website</t>
  </si>
  <si>
    <t>Minneapolis Anti-Aging &amp; Skin Clinic</t>
  </si>
  <si>
    <t>https://mplsskin.com/</t>
  </si>
  <si>
    <t>Ideal Image Maple Grove</t>
  </si>
  <si>
    <t>https://www.idealimage.com/locations/minnesota/minneapolis-maple-grove?utm_medium=yext&amp;utm_source=extnet</t>
  </si>
  <si>
    <t>The Clearest - HydraFacial</t>
  </si>
  <si>
    <t>http://www.theclearest.com/</t>
  </si>
  <si>
    <t>Laser Partners</t>
  </si>
  <si>
    <t>https://www.laserpartners.com/</t>
  </si>
  <si>
    <t>Jinah Kha, Aesthetician</t>
  </si>
  <si>
    <t>https://www.iowaclinic.com/doctors/d267/jinah-kha/</t>
  </si>
  <si>
    <t>Simplee Skin by Tonya Nash</t>
  </si>
  <si>
    <t>http://www.simpleeskin.net/</t>
  </si>
  <si>
    <t>LightRx - Kansas City - Parkville</t>
  </si>
  <si>
    <t>https://lightrx.com/locations/kansas-city</t>
  </si>
  <si>
    <t>Elevated Aesthetics + Wellness</t>
  </si>
  <si>
    <t>https://elevatedaestheticsandwellness.com/</t>
  </si>
  <si>
    <t>https://beaumontalc.com/</t>
  </si>
  <si>
    <t>Elizabeth's Esthetics</t>
  </si>
  <si>
    <t>https://elizabeths-esthetics.square.site/</t>
  </si>
  <si>
    <t>https://lavidamassagefayettevillear.com/</t>
  </si>
  <si>
    <t>https://lavidamassagebentonvillear.com/</t>
  </si>
  <si>
    <t>AestheticsNova</t>
  </si>
  <si>
    <t>https://aestheticsnova.glossgenius.com/</t>
  </si>
  <si>
    <t>Skin Rx By Jodi</t>
  </si>
  <si>
    <t>http://skinrxbyjodi.com/</t>
  </si>
  <si>
    <t>Clinical Aesthetics-Stephanie Ganske, RN, Licensed Electrologist</t>
  </si>
  <si>
    <t>/url?q=http://www.stephanieganske.com/&amp;sa=U&amp;ved=0ahUKEwi_yfy7uuj6AhVBlmoFHThGDwwQ61gIFygO&amp;usg=AOvVaw1-13dUz9Yf9X_K1xZuPUdb</t>
  </si>
  <si>
    <t>Purple Lotus Esthetics KC, LLC</t>
  </si>
  <si>
    <t>http://www.purplelotuskc.com/</t>
  </si>
  <si>
    <t>The KC Spa</t>
  </si>
  <si>
    <t>http://www.thekcspa.com/</t>
  </si>
  <si>
    <t>Luxe Wave Medical Clinic</t>
  </si>
  <si>
    <t>http://luxewavemedicalclinic.com/</t>
  </si>
  <si>
    <t>https://www.sunflowerdermatology.com/</t>
  </si>
  <si>
    <t>Oleander Aesthetics</t>
  </si>
  <si>
    <t>http://www.oleanderaesthetics.com/</t>
  </si>
  <si>
    <t>Crossroads Spa</t>
  </si>
  <si>
    <t>https://www.crossroadsspa.com/?utm_source=Google+My+Business&amp;utm_medium=GMB+Button+Link&amp;utm_campaign=GMB_link_button&amp;utm_id=Google+My+Business+Website+Link&amp;utm_content=Added+May+18</t>
  </si>
  <si>
    <t>Luxury Beauty Care &amp; Spa</t>
  </si>
  <si>
    <t>/url?q=https://www.luxurybeautycareandspa.net/&amp;sa=U&amp;ved=0ahUKEwixjtfBuuj6AhWgmmoFHRZ7BhkQ61gIGSgP&amp;usg=AOvVaw13wxBUn29fKn8IJynCH_7e</t>
  </si>
  <si>
    <t>https://locations.massageenvy.com/missouri/kansas-city/6240-n-chatham-ave.html?utm_source=GMB&amp;utm_medium=useractions&amp;utm_campaign=website</t>
  </si>
  <si>
    <t>The Facial Bar</t>
  </si>
  <si>
    <t>/url?q=http://www.facialbarkc.com/&amp;sa=U&amp;ved=0ahUKEwij1q_Buuj6AhVbmGoFHe6dAuwQ61gIGCgO&amp;usg=AOvVaw1bZZDg56zixBEljqC0Gy7A</t>
  </si>
  <si>
    <t>bohème Aesthetics</t>
  </si>
  <si>
    <t>http://boheme-aesthetics.com/</t>
  </si>
  <si>
    <t>/url?q=https://locations.massageenvy.com/arkansas/fayetteville/3557-n--shiloh-dr-ste-5.html%3Futm_source%3DGMB%26utm_medium%3Duseractions%26utm_campaign%3Dwebsite&amp;sa=U&amp;ved=0ahUKEwjInovGuuj6AhU0lmoFHZorB0MQ61gIGCgO&amp;usg=AOvVaw0axuI8eiI_rkynMetXT9Ys</t>
  </si>
  <si>
    <t>Beautifully Made</t>
  </si>
  <si>
    <t>http://www.beautifullymadeaesthetics.com/</t>
  </si>
  <si>
    <t>Bare Philosophy</t>
  </si>
  <si>
    <t>/url?q=https://barephilosophysetx.com/&amp;sa=U&amp;ved=0ahUKEwjM6qnJuuj6AhV-l2oFHSITBF8Q61gIGSgP&amp;usg=AOvVaw0KU_yhy0MeTSVw9jJuLic7</t>
  </si>
  <si>
    <t>Glow Med Spa</t>
  </si>
  <si>
    <t>http://www.glowmedspalumberton.com/</t>
  </si>
  <si>
    <t>https://www.handandstoneliberty.com/</t>
  </si>
  <si>
    <t>White Lotus Salon and Massage</t>
  </si>
  <si>
    <t>http://www.whitelotussalonandmassage.com/</t>
  </si>
  <si>
    <t>Summit Skin &amp; Vein Care</t>
  </si>
  <si>
    <t>https://www.summitskinandveincare.com/?utm_source=google&amp;utm_medium=organic&amp;utm_campaign=gmbwebsite</t>
  </si>
  <si>
    <t>Alchemy IV and Wellness Downtown</t>
  </si>
  <si>
    <t>http://alchemyivkc.com/</t>
  </si>
  <si>
    <t>Skin Studio KC</t>
  </si>
  <si>
    <t>/url?q=https://www.skinstudiokc.com/&amp;sa=U&amp;ved=0ahUKEwjb3O3Nuuj6AhU1k2oFHWwNAkwQ61gIGCgO&amp;usg=AOvVaw1TsqAg0ioaSZYwdrTBMGAu</t>
  </si>
  <si>
    <t>/url?q=https://locations.massageenvy.com/texas/beaumont/3970-dowlen-rd.html%3Futm_source%3DGMB%26utm_medium%3Duseractions%26utm_campaign%3Dwebsite&amp;sa=U&amp;ved=0ahUKEwjTp5nOuuj6AhUioWoFHatLCXQQ61gIGCgO&amp;usg=AOvVaw2P47nRO5wfeBNsOD1KCaCO</t>
  </si>
  <si>
    <t>LoneStar Health &amp; Wellness</t>
  </si>
  <si>
    <t>https://www.lonestarhealthwellness.com/contact</t>
  </si>
  <si>
    <t>Tinas Heavenly Touch Massage and Day Spa</t>
  </si>
  <si>
    <t>https://tinasheavenlytouch.net/</t>
  </si>
  <si>
    <t>Serenity and Co.</t>
  </si>
  <si>
    <t>http://www.shopserenityandco.com/</t>
  </si>
  <si>
    <t>Hamby and Hamby Med-Spa</t>
  </si>
  <si>
    <t>/url?q=http://hambyandhamby.com/&amp;sa=U&amp;ved=0ahUKEwivy43Xuuj6AhXug2oFHayhDwsQ61gIEygO&amp;usg=AOvVaw1t-FE43USxwm4xmfd-39IL</t>
  </si>
  <si>
    <t>Allure Medical Spa</t>
  </si>
  <si>
    <t>/url?q=http://allurespringfield.com/&amp;sa=U&amp;ved=0ahUKEwj838_Yuuj6AhXXlmoFHfK1DcAQ61gIGCgO&amp;usg=AOvVaw0FGT1W1x33C-45odZ6p8SU</t>
  </si>
  <si>
    <t>Beautiful You Med Spa</t>
  </si>
  <si>
    <t>https://beautifulyoumed-spa.com/</t>
  </si>
  <si>
    <t>Happy Hour Wax &amp; Facial Bar</t>
  </si>
  <si>
    <t>http://www.hhwaxandfacialbar.com/</t>
  </si>
  <si>
    <t>Grace Women's Center &amp; Medical Aesthetics</t>
  </si>
  <si>
    <t>https://www.gracewomenscenter.com/</t>
  </si>
  <si>
    <t>Bebe's Beauty Skin and Lashes</t>
  </si>
  <si>
    <t>http://bebesbeautyservices.com/</t>
  </si>
  <si>
    <t>https://www.renewmedicalspaswla.com/</t>
  </si>
  <si>
    <t>The Palms Massage and Day Spa</t>
  </si>
  <si>
    <t>/url?q=http://palmsdayspa.net/&amp;sa=U&amp;ved=0ahUKEwjNnfDfuuj6AhVOomoFHcyeCPoQ61gIFSgO&amp;usg=AOvVaw0hLtAzOc2BXuM39fBEdC4r</t>
  </si>
  <si>
    <t>Inner Peace Massage &amp; Body Studio</t>
  </si>
  <si>
    <t>http://www.relaxinfortsmith.com/</t>
  </si>
  <si>
    <t>Heartland Skin &amp; Wellness</t>
  </si>
  <si>
    <t>https://heartlandskinwellness.com/?utm_source=GMB&amp;utm_medium=Yext&amp;y_source=1_MTg0NjExNzAtNzE1LWxvY2F0aW9uLndlYnNpdGU%3D</t>
  </si>
  <si>
    <t>Studio IV</t>
  </si>
  <si>
    <t>https://www.studio4iv.com/</t>
  </si>
  <si>
    <t>Parlour Fort Smith</t>
  </si>
  <si>
    <t>https://www.theparlourfs.com/</t>
  </si>
  <si>
    <t>Beautiful Skin With Gail</t>
  </si>
  <si>
    <t>https://squareup.com/appointments/book/636D0E9BVC1BR</t>
  </si>
  <si>
    <t>Medspa 1661</t>
  </si>
  <si>
    <t>http://www.medspa1661.com/</t>
  </si>
  <si>
    <t>B&amp;B Care By Lee Day Spa</t>
  </si>
  <si>
    <t>https://bbcarebylee.business.site/?utm_source=gmb&amp;utm_medium=referral</t>
  </si>
  <si>
    <t>https://locations.massageenvy.com/iowa/clive/12655-university-avenue-suite-180.html?utm_source=GMB&amp;utm_medium=useractions&amp;utm_campaign=website</t>
  </si>
  <si>
    <t>Hello Lovely Skin &amp; Beauty</t>
  </si>
  <si>
    <t>http://hellolovelyskinandbeauty.com/</t>
  </si>
  <si>
    <t>Permanent Choice Laser Hair Removal and Electrolysis Centers</t>
  </si>
  <si>
    <t>http://www.permanentchoice.com/</t>
  </si>
  <si>
    <t>U.S. Dermatology Partners Joplin</t>
  </si>
  <si>
    <t>https://www.usdermatologypartners.com/joplin/</t>
  </si>
  <si>
    <t>Dr. Catherine Vanderloos</t>
  </si>
  <si>
    <t>https://www.cfvanderloos.com/?utm_source=local&amp;utm_medium=organic&amp;utm_campaign=gmb</t>
  </si>
  <si>
    <t>Roma Health and Beauty Laser Center</t>
  </si>
  <si>
    <t>https://romahblasercenter.com/</t>
  </si>
  <si>
    <t>8445 Medical Spa</t>
  </si>
  <si>
    <t>https://8445medicalspa.com/</t>
  </si>
  <si>
    <t>La Spa</t>
  </si>
  <si>
    <t>https://ballysshreveport.com/amenities/la-spa/</t>
  </si>
  <si>
    <t>Advanced Laser Clinics of Shreveport</t>
  </si>
  <si>
    <t>http://www.alcshreveport.com/</t>
  </si>
  <si>
    <t>Tranquility Day Spa &amp; Salon</t>
  </si>
  <si>
    <t>http://www.tranquilitydayspaandsalontxk.com/</t>
  </si>
  <si>
    <t>Laser Beauty Lounge</t>
  </si>
  <si>
    <t>https://laserbeautylounge.net/</t>
  </si>
  <si>
    <t>https://locations.massageenvy.com/texas/longview/3088-n-eastman-rd.html?utm_source=GMB&amp;utm_medium=useractions&amp;utm_campaign=website</t>
  </si>
  <si>
    <t>Cindy Everson Skincare</t>
  </si>
  <si>
    <t>https://cindyeversonskincare.wixsite.com/shreveport</t>
  </si>
  <si>
    <t>Weight Loss Center of Arkansas &amp; Laser Solutions Med Spa</t>
  </si>
  <si>
    <t>http://www.lasersolutionsmedspa.com/</t>
  </si>
  <si>
    <t>Texarkana Ketamine Clinic</t>
  </si>
  <si>
    <t>http://www.texarkanaketamineclinic.com/</t>
  </si>
  <si>
    <t>Escape Face &amp; Body Spa</t>
  </si>
  <si>
    <t>http://escapefaceandbodyspa.com/</t>
  </si>
  <si>
    <t>Belle Journee Spa, LLC</t>
  </si>
  <si>
    <t>http://bellejourneespa.com/</t>
  </si>
  <si>
    <t>Honeybee Esthetics by Melissa</t>
  </si>
  <si>
    <t>https://www.fresha.com/book-now/honeybee-esthetics-by-melissa-mpjjslnl/all-offer?pId=690562</t>
  </si>
  <si>
    <t>Sky Nail &amp; Facial</t>
  </si>
  <si>
    <t>https://www.facebook.com/skynailandfacial</t>
  </si>
  <si>
    <t>Revive Medical Spa, LLC at Advanced Dermatology</t>
  </si>
  <si>
    <t>http://advancedskinmd.com/revive-medical-spa-harrison</t>
  </si>
  <si>
    <t>Spa Botanica</t>
  </si>
  <si>
    <t>https://spabotanicacollection.com/spa-locations/rogers-ar/</t>
  </si>
  <si>
    <t>Melloy Medical Group</t>
  </si>
  <si>
    <t>https://www.melloymedicalgroup.org/</t>
  </si>
  <si>
    <t>Lance Henry, M.D.</t>
  </si>
  <si>
    <t>https://www.advancedskinmd.com/?utm_source=gmb_auth</t>
  </si>
  <si>
    <t>Defyne Med Spa &amp; Weight Loss</t>
  </si>
  <si>
    <t>http://www.defynemedspa.com/</t>
  </si>
  <si>
    <t>The Refinery Skin Clinic</t>
  </si>
  <si>
    <t>https://www.therefineryskinclinic.com/</t>
  </si>
  <si>
    <t>MassageLuXe</t>
  </si>
  <si>
    <t>https://massageluxe.com/locations/blue-springs-mo</t>
  </si>
  <si>
    <t>Ketamine and IV Therapy Clinic of NWA</t>
  </si>
  <si>
    <t>http://ketamineclinicofnwa.com/</t>
  </si>
  <si>
    <t>Glow Beauty by Jennifer</t>
  </si>
  <si>
    <t>http://www.glowbeautybyjennifer.com/</t>
  </si>
  <si>
    <t>https://locations.massageenvy.com/arkansas/rogers/2603-pleasant-grove-road-ste-114.html?utm_source=GMB&amp;utm_medium=useractions&amp;utm_campaign=website</t>
  </si>
  <si>
    <t>Afterglow Aesthetics</t>
  </si>
  <si>
    <t>https://afterglow-aesthetics.com/</t>
  </si>
  <si>
    <t>Salon Ami Day Spa</t>
  </si>
  <si>
    <t>http://www.salonami.com/</t>
  </si>
  <si>
    <t>Radiant Skin Spa</t>
  </si>
  <si>
    <t>http://radiantskinspamn.com/</t>
  </si>
  <si>
    <t>Core Medical Center</t>
  </si>
  <si>
    <t>https://www.coremedcenter.com/?utm_source=GMB&amp;utm_medium=organic&amp;utm_campaign=DevOptimization&amp;utm_content=Website</t>
  </si>
  <si>
    <t>NWA Joint Pain</t>
  </si>
  <si>
    <t>http://nwajointpain.com/</t>
  </si>
  <si>
    <t>Brian Melloy, M.D.</t>
  </si>
  <si>
    <t>https://locations.massageenvy.com/missouri/lee-s-summit/1748-nw-chipman-rd.html?utm_source=GMB&amp;utm_medium=useractions&amp;utm_campaign=website</t>
  </si>
  <si>
    <t>Healing Peace Massage &amp; Skin Care</t>
  </si>
  <si>
    <t>http://www.healingpeace.net/</t>
  </si>
  <si>
    <t>RevIV Health &amp; Wellness, LLC</t>
  </si>
  <si>
    <t>http://www.revivhealthandwellness.com/</t>
  </si>
  <si>
    <t>Vivid McCann Wellness &amp; Aesthetics</t>
  </si>
  <si>
    <t>https://www.vivid-wellness.com/</t>
  </si>
  <si>
    <t>Tap &amp; Zap Laser Spa</t>
  </si>
  <si>
    <t>https://www.tzlaserspa.com/</t>
  </si>
  <si>
    <t>Beauty + Wellness Co</t>
  </si>
  <si>
    <t>http://beautyandwellnessco.com/</t>
  </si>
  <si>
    <t>Please &amp; ThankU Body Contouring Studio Bar</t>
  </si>
  <si>
    <t>http://ptustudiobar.com/</t>
  </si>
  <si>
    <t>Providence Aesthetics and Medical Spa</t>
  </si>
  <si>
    <t>http://providencemedispa.com/</t>
  </si>
  <si>
    <t>GLŌ med spa</t>
  </si>
  <si>
    <t>https://glomedspaalex.com/</t>
  </si>
  <si>
    <t>Ideal Image Springfield</t>
  </si>
  <si>
    <t>https://www.idealimage.com/locations/missouri/springfield?utm_medium=yext&amp;utm_source=extnet</t>
  </si>
  <si>
    <t>Acacia Spa</t>
  </si>
  <si>
    <t>http://acaciaspa.com/</t>
  </si>
  <si>
    <t>DermaHealth Laser &amp; Skin Care Clinic</t>
  </si>
  <si>
    <t>https://www.mydermahealth.com/</t>
  </si>
  <si>
    <t>Heavenly Whole Colonic Therapy</t>
  </si>
  <si>
    <t>http://hwcolonic.com/</t>
  </si>
  <si>
    <t>https://locations.massageenvy.com/louisiana/bossier-city/2800-beene-blvd.html?utm_source=GMB&amp;utm_medium=useractions&amp;utm_campaign=website</t>
  </si>
  <si>
    <t>Spa Concepts Salon &amp; Spa</t>
  </si>
  <si>
    <t>https://spaconcepts1.com/locations/bossier-city/</t>
  </si>
  <si>
    <t>You Turn Skin Care</t>
  </si>
  <si>
    <t>https://youturnskincare.com/</t>
  </si>
  <si>
    <t>Opal Skin &amp; Body</t>
  </si>
  <si>
    <t>http://www.opalskinandbody.wixsite.com/opalskinandbody</t>
  </si>
  <si>
    <t>https://locations.massageenvy.com/louisiana/shreveport/7523-youree-drive.html?utm_source=GMB&amp;utm_medium=useractions&amp;utm_campaign=website</t>
  </si>
  <si>
    <t>Advanced Laser Clinic</t>
  </si>
  <si>
    <t>https://hairremovalskincarespringfieldmo.com/</t>
  </si>
  <si>
    <t>BODY CONCEPTS</t>
  </si>
  <si>
    <t>http://www.bodyconceptsmankato.com/</t>
  </si>
  <si>
    <t>Devine Solutions</t>
  </si>
  <si>
    <t>http://www.devinesolutionsiowa.com/</t>
  </si>
  <si>
    <t>VM Effortless Beauty</t>
  </si>
  <si>
    <t>http://veronicamariebeauty.com/</t>
  </si>
  <si>
    <t>Gabrielson Clinic Medical Spa</t>
  </si>
  <si>
    <t>https://www.gabrielsonclinic4women.com/services/medical-spa</t>
  </si>
  <si>
    <t>Body Aesthetics LLC</t>
  </si>
  <si>
    <t>http://www.body-aesthetics.com/</t>
  </si>
  <si>
    <t>Urban You</t>
  </si>
  <si>
    <t>http://www.theurbanyou.com/</t>
  </si>
  <si>
    <t>Spavia Ankeny</t>
  </si>
  <si>
    <t>https://www.spaviadayspa.com/ankeny-ia/?utm_source=gmb&amp;utm_medium=organic&amp;utm_campaign=Qiigo</t>
  </si>
  <si>
    <t>Face Day Spa</t>
  </si>
  <si>
    <t>http://www.facedayspa.com/</t>
  </si>
  <si>
    <t>Parlour 21 Esthetics</t>
  </si>
  <si>
    <t>http://www.parlour21.com/</t>
  </si>
  <si>
    <t>Fresh Face Skin Clinic</t>
  </si>
  <si>
    <t>http://freshfaceskinclinic.com/</t>
  </si>
  <si>
    <t>Splendore the medical spa</t>
  </si>
  <si>
    <t>http://www.splendoremedicalspa.com/</t>
  </si>
  <si>
    <t>Aesthetic Touch Day Spa</t>
  </si>
  <si>
    <t>http://www.aesthetictouchdayspa.com/</t>
  </si>
  <si>
    <t>MK Aesthetics</t>
  </si>
  <si>
    <t>http://morgankraut.com/</t>
  </si>
  <si>
    <t>Best Day Spa</t>
  </si>
  <si>
    <t>https://bestdayspatx.com/</t>
  </si>
  <si>
    <t>Rejuvenate Boutique</t>
  </si>
  <si>
    <t>https://www.bodyskinrejuve.com/</t>
  </si>
  <si>
    <t>Skin-FX Spa</t>
  </si>
  <si>
    <t>http://skinfxspa.com/</t>
  </si>
  <si>
    <t>Oak Pointe Wellness Center</t>
  </si>
  <si>
    <t>http://oakpointewellnesscenter.com/</t>
  </si>
  <si>
    <t>Perfectly Polished Day Spa &amp; Massage Leesville</t>
  </si>
  <si>
    <t>http://www.perfectlypolisheddayspa.com/</t>
  </si>
  <si>
    <t>Esther's Palace Wellness and Beauty</t>
  </si>
  <si>
    <t>http://estherspalace.net/</t>
  </si>
  <si>
    <t>The Laser Studio</t>
  </si>
  <si>
    <t>https://www.thelaserstudio417.com/</t>
  </si>
  <si>
    <t>Estilo Salon and Day Spa</t>
  </si>
  <si>
    <t>http://estilosalon.com/</t>
  </si>
  <si>
    <t>East Village Spa</t>
  </si>
  <si>
    <t>http://www.evdayspa.com/</t>
  </si>
  <si>
    <t>Fusion Lifespa</t>
  </si>
  <si>
    <t>http://www.fusionlifespa.com/</t>
  </si>
  <si>
    <t>Waxitude Studio Spa Plasma Pen By Wendy</t>
  </si>
  <si>
    <t>http://www.waxitudestudiospa.com/</t>
  </si>
  <si>
    <t>Perfect Nails Spa, Inc</t>
  </si>
  <si>
    <t>https://perfectnails-wdm.com/</t>
  </si>
  <si>
    <t>BodyBrite Eden Prairie</t>
  </si>
  <si>
    <t>https://edenprairiebodybriteusa.com/</t>
  </si>
  <si>
    <t>Ideally You</t>
  </si>
  <si>
    <t>https://www.ideallyyouweightloss.com/</t>
  </si>
  <si>
    <t>https://www.flawlessmedspa.info/</t>
  </si>
  <si>
    <t>The Skyn Distillery</t>
  </si>
  <si>
    <t>http://www.theskyndistillery.com/</t>
  </si>
  <si>
    <t>Complexions Aesthetics and Permanent Cosmetics</t>
  </si>
  <si>
    <t>https://www.vagaro.com/complexions2/book-now</t>
  </si>
  <si>
    <t>LifeSpa &amp; MediSpa</t>
  </si>
  <si>
    <t>https://mylt.life/clubs/mn/eden-prairie-athletic/services/lifespa.html</t>
  </si>
  <si>
    <t>Serenity Spa @ Massage Works</t>
  </si>
  <si>
    <t>https://serenity-spa-massage-works.business.site/?utm_source=gmb&amp;utm_medium=referral</t>
  </si>
  <si>
    <t>HER</t>
  </si>
  <si>
    <t>https://www.herwithhannah.com/</t>
  </si>
  <si>
    <t>Golden Triangle Massage &amp; Esthetics</t>
  </si>
  <si>
    <t>http://www.massagebook.com/biz/massagespa</t>
  </si>
  <si>
    <t>Touch of Hope Spa</t>
  </si>
  <si>
    <t>http://www.touch-of-hope.com/</t>
  </si>
  <si>
    <t>Face Forward A Medical Spa</t>
  </si>
  <si>
    <t>http://www.faceforwardamedicalspa.com/</t>
  </si>
  <si>
    <t>1 Massage at aTime LLC</t>
  </si>
  <si>
    <t>https://www.myspatime.com/</t>
  </si>
  <si>
    <t>Dermatology &amp; Dermatologic Surgery Center</t>
  </si>
  <si>
    <t>https://www.doctorharlan.com/</t>
  </si>
  <si>
    <t>https://locations.massageenvy.com/minnesota/minnetonka/4754-country-road-101.html?utm_source=GMB&amp;utm_medium=useractions&amp;utm_campaign=website</t>
  </si>
  <si>
    <t>Diet Detox Wellness Salon</t>
  </si>
  <si>
    <t>http://dietdetox.name/</t>
  </si>
  <si>
    <t>AMAE Med Spa</t>
  </si>
  <si>
    <t>https://birminghammedspa.com/</t>
  </si>
  <si>
    <t>Conway Med Spa</t>
  </si>
  <si>
    <t>http://www.conwaymedspa.com/</t>
  </si>
  <si>
    <t>Darabi Dermatology</t>
  </si>
  <si>
    <t>https://www.darabidermatology.com/</t>
  </si>
  <si>
    <t>NuYu Rejuvenation Spa</t>
  </si>
  <si>
    <t>https://www.nuyuspas.com/</t>
  </si>
  <si>
    <t>Chrysalis Day Spa &amp; Med Spa</t>
  </si>
  <si>
    <t>https://www.chrysalisdayspa.com/central</t>
  </si>
  <si>
    <t>Oasis Massage &amp; Day Spa</t>
  </si>
  <si>
    <t>https://www.facebook.com/OasisMassageAndDaySpa</t>
  </si>
  <si>
    <t>Kari Lynn &amp; Co Skin Care Spec</t>
  </si>
  <si>
    <t>http://karilynnskin.com/</t>
  </si>
  <si>
    <t>https://locations.massageenvy.com/minnesota/eden-prairie/11995-singletree-lane.html?utm_source=GMB&amp;utm_medium=useractions&amp;utm_campaign=website</t>
  </si>
  <si>
    <t>ANew Aesthetic Medical Center</t>
  </si>
  <si>
    <t>https://www.medspa.clinic/</t>
  </si>
  <si>
    <t>Simply Beautiful Medical Spa</t>
  </si>
  <si>
    <t>http://www.simplybeautifulspa.com/</t>
  </si>
  <si>
    <t>A Younger You Med Spa</t>
  </si>
  <si>
    <t>https://www.ayoungeryouspa.com/</t>
  </si>
  <si>
    <t>Abby's Aesthetic</t>
  </si>
  <si>
    <t>http://abbysaestheticllc.com/</t>
  </si>
  <si>
    <t>Breathe Health Spa</t>
  </si>
  <si>
    <t>http://www.breathehealthspa.com/</t>
  </si>
  <si>
    <t>Precision Wellness</t>
  </si>
  <si>
    <t>https://ptmassagespringfieldmo.com/</t>
  </si>
  <si>
    <t>Skin Blends LLC</t>
  </si>
  <si>
    <t>http://www.skinblends.com/</t>
  </si>
  <si>
    <t>Linde Esthetics</t>
  </si>
  <si>
    <t>http://www.lindeesthetics.com/</t>
  </si>
  <si>
    <t>Studio 41 Beauty Bar &amp; Laser Co.</t>
  </si>
  <si>
    <t>https://aprilfisher.glossgenius.com/</t>
  </si>
  <si>
    <t>Nu Essence Spa</t>
  </si>
  <si>
    <t>http://www.nuessencespa.com/</t>
  </si>
  <si>
    <t>Vively Body Science</t>
  </si>
  <si>
    <t>http://www.livevively.com/</t>
  </si>
  <si>
    <t>essen Aesthetics</t>
  </si>
  <si>
    <t>https://srneelyrn.myonlineappointment.com/</t>
  </si>
  <si>
    <t>https://www.iglowmedspamn.com/</t>
  </si>
  <si>
    <t>Curl Up N Dye Salon &amp; Day Spa</t>
  </si>
  <si>
    <t>https://www.facebook.com/CurlUpNDye2004</t>
  </si>
  <si>
    <t>Uplift Massage &amp; Spa</t>
  </si>
  <si>
    <t>http://upliftmassage.com/</t>
  </si>
  <si>
    <t>Grove Spa</t>
  </si>
  <si>
    <t>https://www.grovespa.com/</t>
  </si>
  <si>
    <t>Kneadful Things Day Spa &amp; Salon</t>
  </si>
  <si>
    <t>http://kneadfulthings.com/</t>
  </si>
  <si>
    <t>417 Social Spa</t>
  </si>
  <si>
    <t>http://franklincirclespa.com/</t>
  </si>
  <si>
    <t>Kimber Esthetics</t>
  </si>
  <si>
    <t>http://www.kimberesthetics.com/</t>
  </si>
  <si>
    <t>One Agora Integrative Health Clinic</t>
  </si>
  <si>
    <t>https://www.oneagorahealth.com/</t>
  </si>
  <si>
    <t>FACE FOUNDRIÉ - Edina</t>
  </si>
  <si>
    <t>https://www.facefoundrie.com/?utm_source=google&amp;utm_medium=organic&amp;utm_campaign=gmb</t>
  </si>
  <si>
    <t>Therapeutic Skin Aesthetic</t>
  </si>
  <si>
    <t>https://www.therapeuticskinaesthetics.com/</t>
  </si>
  <si>
    <t>Ciao Bella Sculpting</t>
  </si>
  <si>
    <t>https://ciaobellasculpting.com/</t>
  </si>
  <si>
    <t>Envy Skin Clinic</t>
  </si>
  <si>
    <t>http://www.envyskinclinic.com/</t>
  </si>
  <si>
    <t>Christina Clinic</t>
  </si>
  <si>
    <t>https://www.christinaclinic.com/</t>
  </si>
  <si>
    <t>The Zen Den Esthetics and Wellness</t>
  </si>
  <si>
    <t>http://thezenden21.glossgenius.com/</t>
  </si>
  <si>
    <t>Afzal Clinics</t>
  </si>
  <si>
    <t>https://www.afzalclinics.com/?utm_source=gmb_auth</t>
  </si>
  <si>
    <t>Kami Dawn - Beauty Body Soul</t>
  </si>
  <si>
    <t>https://kamidawn.com/</t>
  </si>
  <si>
    <t>Zel Skin &amp; Laser Specialists - Plymouth</t>
  </si>
  <si>
    <t>https://zelskin.com/?UTM_source=GMB_listing&amp;UTM_medium=organic_swift</t>
  </si>
  <si>
    <t>Zel Skin &amp; Laser Specialists Edina</t>
  </si>
  <si>
    <t>https://my.lifetime.life/clubs/mn/lakeville/services/lifespa.html</t>
  </si>
  <si>
    <t>Skin by Sunni</t>
  </si>
  <si>
    <t>http://www.skinbysunni.com/</t>
  </si>
  <si>
    <t>Faces by Amanda</t>
  </si>
  <si>
    <t>http://amandaengstrom.glossgenius.com/</t>
  </si>
  <si>
    <t>https://locations.massageenvy.com/missouri/springfield/2155-west-republic-road.html?utm_source=GMB&amp;utm_medium=useractions&amp;utm_campaign=website</t>
  </si>
  <si>
    <t>TC Skin &amp; Laser</t>
  </si>
  <si>
    <t>http://www.tcskinlaser.com/</t>
  </si>
  <si>
    <t>https://locations.massageenvy.com/missouri/springfield/1425-e-battlefield-unit-a.html?utm_source=GMB&amp;utm_medium=useractions&amp;utm_campaign=website</t>
  </si>
  <si>
    <t>Ideal Image Edina</t>
  </si>
  <si>
    <t>https://www.idealimage.com/locations/minnesota/minneapolis-edina?utm_medium=yext&amp;utm_source=extnet</t>
  </si>
  <si>
    <t>Consultative Skin Care</t>
  </si>
  <si>
    <t>https://www.consultativeskincare.com/</t>
  </si>
  <si>
    <t>The Midwesthetician LLC</t>
  </si>
  <si>
    <t>https://themidwesthetician.glossgenius.com/</t>
  </si>
  <si>
    <t>Beautiful By Nahla</t>
  </si>
  <si>
    <t>http://beautifulbynahla.com/</t>
  </si>
  <si>
    <t>La Vie MedSpa</t>
  </si>
  <si>
    <t>https://www.laviemedspa.com/</t>
  </si>
  <si>
    <t>Rockstar Wellness Clinic</t>
  </si>
  <si>
    <t>http://rockstarclinic.net/</t>
  </si>
  <si>
    <t>Be-YOU-tiful Sol Salon &amp; Med Spa</t>
  </si>
  <si>
    <t>http://www.beyoutifulsolsalon.com/</t>
  </si>
  <si>
    <t>Medspa Institute of America - (Luxury Laser EDU Programs)</t>
  </si>
  <si>
    <t>http://www.luxurylaseredu.com/</t>
  </si>
  <si>
    <t>The Nature of Beauty</t>
  </si>
  <si>
    <t>http://www.natureofbeauty.com/</t>
  </si>
  <si>
    <t>Thai-Me Spa (Downtown Hot Springs)</t>
  </si>
  <si>
    <t>http://www.thai-me.com/</t>
  </si>
  <si>
    <t>Metropolitan Skin Clinic</t>
  </si>
  <si>
    <t>https://metropolitanskinclinic.com/</t>
  </si>
  <si>
    <t>Kaitlynn Bray Aesthetics &amp; Laser</t>
  </si>
  <si>
    <t>https://kaitlynnbrayaestheticsandlaser.as.me/</t>
  </si>
  <si>
    <t>Renewed Med Spa</t>
  </si>
  <si>
    <t>http://renewedmedspa.com/</t>
  </si>
  <si>
    <t>The Orchid Room ~ SKIN.WAX.LASH</t>
  </si>
  <si>
    <t>https://www.orchidroombeautyspa.com/</t>
  </si>
  <si>
    <t>Luxology Wellness Spa</t>
  </si>
  <si>
    <t>http://www.luxologywellnessspa.com/</t>
  </si>
  <si>
    <t>Lagos Aesthetics</t>
  </si>
  <si>
    <t>https://lagosaesthetics.com/?utm_source=GMBSocialClimb&amp;utm_medium=LagosAesthetics</t>
  </si>
  <si>
    <t>https://locations.massageenvy.com/iowa/ankeny/110-north-ankeny-blvd.html?utm_source=GMB&amp;utm_medium=useractions&amp;utm_campaign=website</t>
  </si>
  <si>
    <t>Aging Young Aesthetics</t>
  </si>
  <si>
    <t>http://www.agingyoungaesthetics.com/</t>
  </si>
  <si>
    <t>Finesse Spa Salon</t>
  </si>
  <si>
    <t>http://www.finessespasalon.com/</t>
  </si>
  <si>
    <t>Salon La Belle &amp; Day Spa</t>
  </si>
  <si>
    <t>https://www.facebook.com/Salon-La-Belle-Day-Spa-190458684651100/</t>
  </si>
  <si>
    <t>Shondra L. Smith, MD</t>
  </si>
  <si>
    <t>http://shondrasmithmd.com/</t>
  </si>
  <si>
    <t>Slender Solutions</t>
  </si>
  <si>
    <t>http://www.slendersolutionslc.com/</t>
  </si>
  <si>
    <t>Rejuvenation Clinic Day Spa</t>
  </si>
  <si>
    <t>http://www.rejuvenationclinic.com/</t>
  </si>
  <si>
    <t>FaceLine Aesthetics</t>
  </si>
  <si>
    <t>http://www.facelineaesthetics.com/</t>
  </si>
  <si>
    <t>http://www.floatspaus.com/</t>
  </si>
  <si>
    <t>SkinStar Laser Med Spa</t>
  </si>
  <si>
    <t>http://skinstarlaser.com/</t>
  </si>
  <si>
    <t>IntegratIV Hydration, LLC</t>
  </si>
  <si>
    <t>https://www.integrativhydration.com/</t>
  </si>
  <si>
    <t>https://vivid-wellness.com/</t>
  </si>
  <si>
    <t>Pure Tranquility Massage &amp; Spa</t>
  </si>
  <si>
    <t>http://pure-tranquilitymassage.com/</t>
  </si>
  <si>
    <t>Adonia Med Spa</t>
  </si>
  <si>
    <t>https://adoniamedspa.com/</t>
  </si>
  <si>
    <t>Advanced Dermatology and Skin Cancer Center, PLLC</t>
  </si>
  <si>
    <t>SkinBody Memphis</t>
  </si>
  <si>
    <t>https://skinbodymemphis.com/</t>
  </si>
  <si>
    <t>Infinite Health Integrative Medicine Center</t>
  </si>
  <si>
    <t>https://yourinfinitehealth.com/</t>
  </si>
  <si>
    <t>Beyond Beauty Skin Care by NaTasha at Body Works Day Spa</t>
  </si>
  <si>
    <t>http://www.bodyworksbranson.com/</t>
  </si>
  <si>
    <t>Mona's Style Salon &amp; Spa LLC</t>
  </si>
  <si>
    <t>http://www.monasstyle.com/</t>
  </si>
  <si>
    <t>Refined Skin Medi-Spa</t>
  </si>
  <si>
    <t>https://refinedskinmedispa.com/</t>
  </si>
  <si>
    <t>Graceful Secrets Medspa and Wellness Center</t>
  </si>
  <si>
    <t>http://www.gracefulsecrets.com/</t>
  </si>
  <si>
    <t>Spalons by Skin Bliss</t>
  </si>
  <si>
    <t>http://www.spalonsbyskinbliss.com/</t>
  </si>
  <si>
    <t>Pure Skin Aesthetics and Permanent Makeup</t>
  </si>
  <si>
    <t>http://www.pureskinmn.com/</t>
  </si>
  <si>
    <t>Essence Skin Clinic</t>
  </si>
  <si>
    <t>https://www.essenceskinclinic.com/</t>
  </si>
  <si>
    <t>Inner Swan Aesthetics</t>
  </si>
  <si>
    <t>http://www.myinnerswan.com/</t>
  </si>
  <si>
    <t>Montgomery Aesthetics, Inc.</t>
  </si>
  <si>
    <t>http://montgomeryaesthetics.com/</t>
  </si>
  <si>
    <t>Dermamediq/Spa Nouvelle</t>
  </si>
  <si>
    <t>https://www.spanouvelle.com/</t>
  </si>
  <si>
    <t>Lake Charles Cryotherapy</t>
  </si>
  <si>
    <t>https://www.lccryo.com/</t>
  </si>
  <si>
    <t>Advanced Dermatology Care</t>
  </si>
  <si>
    <t>https://adcderm.com/</t>
  </si>
  <si>
    <t>All Day Beauty LC</t>
  </si>
  <si>
    <t>https://alldaybeautylc.com/</t>
  </si>
  <si>
    <t>The Linque- Day Spa &amp; Shoppe</t>
  </si>
  <si>
    <t>https://linktr.ee/thelinquemedspa</t>
  </si>
  <si>
    <t>Chrysalis Day Spa (Downtown Hot Springs)</t>
  </si>
  <si>
    <t>https://www.chrysalisdayspa.com/downtown</t>
  </si>
  <si>
    <t>Living Wellness Day Spa, Massage, Facials, Hot Springs AR</t>
  </si>
  <si>
    <t>http://www.livingwellnessdayspa.com/</t>
  </si>
  <si>
    <t>Amber Budd Atelier, LLC</t>
  </si>
  <si>
    <t>https://www.amberbudd.com/</t>
  </si>
  <si>
    <t>Glow Skin and Waxing by Catherine LLC</t>
  </si>
  <si>
    <t>https://glow-skin-and-waxing-by-catherine-llc.business.site/?utm_source=gmb&amp;utm_medium=referral</t>
  </si>
  <si>
    <t>Salon 28:6 color bar &amp; spa</t>
  </si>
  <si>
    <t>https://www.salon286colorbarandspa.com/</t>
  </si>
  <si>
    <t>http://www.spabotanicahotsprings.com/</t>
  </si>
  <si>
    <t>El Clinical Esthetics</t>
  </si>
  <si>
    <t>http://www.elclinicalesthetics.com/</t>
  </si>
  <si>
    <t>208 Hair Lounge on Main</t>
  </si>
  <si>
    <t>https://208hairloungeonmain.com/</t>
  </si>
  <si>
    <t>Flawless Skin &amp; Brow Boutique</t>
  </si>
  <si>
    <t>https://www.flawless-boutique.com/</t>
  </si>
  <si>
    <t>Parlour 9 Salon &amp; Spa</t>
  </si>
  <si>
    <t>http://www.parlour9.com/</t>
  </si>
  <si>
    <t>https://locations.massageenvy.com/minnesota/savage/14119-highway-13-s.html?utm_source=GMB&amp;utm_medium=useractions&amp;utm_campaign=website</t>
  </si>
  <si>
    <t>Unique Skin</t>
  </si>
  <si>
    <t>http://www.uniqueskinhotsprings.com/</t>
  </si>
  <si>
    <t>http://www.agelessmedspaiowa.com/</t>
  </si>
  <si>
    <t>Allure Laser and Aesthetics</t>
  </si>
  <si>
    <t>https://allurelaseraesthetics.com/</t>
  </si>
  <si>
    <t>Esthetiques Skin Spa</t>
  </si>
  <si>
    <t>http://www.memphisskin.com/</t>
  </si>
  <si>
    <t>skinnovationmedspa</t>
  </si>
  <si>
    <t>http://www.skinovationmedspa.com/</t>
  </si>
  <si>
    <t>Minnesota Vitality and Anti-Aging Center</t>
  </si>
  <si>
    <t>http://www.mnvaac.com/</t>
  </si>
  <si>
    <t>North Metro Dermatology</t>
  </si>
  <si>
    <t>https://northmetroderm.com/</t>
  </si>
  <si>
    <t>Serenity MedAesthetics</t>
  </si>
  <si>
    <t>http://www.serenitymedaesthetics.com/</t>
  </si>
  <si>
    <t>Reveal Body Sculpting</t>
  </si>
  <si>
    <t>http://revealbodysculpting.com/</t>
  </si>
  <si>
    <t>The Spa Medical Aesthetics Wellness Lounge</t>
  </si>
  <si>
    <t>http://www.thespanila.com/</t>
  </si>
  <si>
    <t>Zahra's Beauty Clinique</t>
  </si>
  <si>
    <t>https://www.zahrasbeautyclinique.com/</t>
  </si>
  <si>
    <t>Camp Watershed formerly Spot spas Northeast</t>
  </si>
  <si>
    <t>https://www.watershedspa.com/</t>
  </si>
  <si>
    <t>https://mylt.life/clubs/mn/st-louis-park/services/lifespa.html</t>
  </si>
  <si>
    <t>Aesthetic Therapies</t>
  </si>
  <si>
    <t>http://www.aesthetictherapies.com/</t>
  </si>
  <si>
    <t>Ideal Image Woodbury</t>
  </si>
  <si>
    <t>https://www.idealimage.com/locations/minnesota/minneapolis-woodbury?utm_medium=yext&amp;utm_source=extnet</t>
  </si>
  <si>
    <t>Beloved Laser Tattoo Removal</t>
  </si>
  <si>
    <t>http://www.belovedlasertattooremoval.com/</t>
  </si>
  <si>
    <t>https://removery.com/tattoo-removal/locations/mn/roseville/?utm_source=Google&amp;utm_medium=Yext&amp;y_source=1_MjU4NDAyMzAtNzE1LWxvY2F0aW9uLndlYnNpdGU%3D</t>
  </si>
  <si>
    <t>https://locations.massageenvy.com/minnesota/roseville/2480-fairview-ave-ste-120.html?utm_source=GMB&amp;utm_medium=useractions&amp;utm_campaign=website</t>
  </si>
  <si>
    <t>The Pheal</t>
  </si>
  <si>
    <t>http://thepheal.glossgenius.com/</t>
  </si>
  <si>
    <t>https://locations.massageenvy.com/minnesota/minneapolis/321-s--washington-ave.html?utm_source=GMB&amp;utm_medium=useractions&amp;utm_campaign=website</t>
  </si>
  <si>
    <t>JoAnn M. Romeo Makeup &amp; Skin</t>
  </si>
  <si>
    <t>https://www.joannmromeo.com/</t>
  </si>
  <si>
    <t>https://www.laseraway.com/locations/mn/minneapolis/</t>
  </si>
  <si>
    <t>Snelling Wellness &amp; Integrative Health</t>
  </si>
  <si>
    <t>https://www.snellingwellness.com/</t>
  </si>
  <si>
    <t>http://www.joannmromeo.com/</t>
  </si>
  <si>
    <t>Best Face Forward A Skin Care Spa</t>
  </si>
  <si>
    <t>http://bffskinspa.com/</t>
  </si>
  <si>
    <t>HAUS Salon North Loop</t>
  </si>
  <si>
    <t>https://www.haussalon.com/</t>
  </si>
  <si>
    <t>HAUS Salon Northeast</t>
  </si>
  <si>
    <t>http://www.haussalon.com/</t>
  </si>
  <si>
    <t>Simonson's Salon &amp; Spa - Coon Rapids</t>
  </si>
  <si>
    <t>http://www.simonsons.com/</t>
  </si>
  <si>
    <t>Aesthetic Laser Academy</t>
  </si>
  <si>
    <t>https://www.aestheticslaseracademy.com/</t>
  </si>
  <si>
    <t>MENS SPA SALON MINNEAPOLIS</t>
  </si>
  <si>
    <t>https://www.mensspasalon.com/</t>
  </si>
  <si>
    <t>CaJah Salon</t>
  </si>
  <si>
    <t>http://www.cajahsalon.com/</t>
  </si>
  <si>
    <t>https://locations.massageenvy.com/minnesota/minneapolis/3254-west-lake-street.html?utm_source=GMB&amp;utm_medium=useractions&amp;utm_campaign=website</t>
  </si>
  <si>
    <t>Credo Salon Spa</t>
  </si>
  <si>
    <t>http://www.credosalonspa.com/</t>
  </si>
  <si>
    <t>https://locations.massageenvy.com/minnesota/blaine/10450-baltimore-street-ne.html?utm_source=GMB&amp;utm_medium=useractions&amp;utm_campaign=website</t>
  </si>
  <si>
    <t>https://locations.massageenvy.com/minnesota/coon-rapids/12580-riverdale-boulevard-suite-103.html?utm_source=GMB&amp;utm_medium=useractions&amp;utm_campaign=website</t>
  </si>
  <si>
    <t>THE SPA’AH</t>
  </si>
  <si>
    <t>https://www.thespaah.com/</t>
  </si>
  <si>
    <t>Alchemy Beauty Bar &amp; Med Spa</t>
  </si>
  <si>
    <t>http://gs3llc.com/</t>
  </si>
  <si>
    <t>Ideal Image Little Rock</t>
  </si>
  <si>
    <t>https://www.idealimage.com/locations/arkansas/little-rock?utm_medium=yext&amp;utm_source=extnet</t>
  </si>
  <si>
    <t>Ciao Bella Skin and Wellness</t>
  </si>
  <si>
    <t>https://www.ciaobellaskinandwellness.com/</t>
  </si>
  <si>
    <t>Michaela Tidball Esthetics</t>
  </si>
  <si>
    <t>http://www.michaelatidball.com/</t>
  </si>
  <si>
    <t>Core Aesthetics and Laser</t>
  </si>
  <si>
    <t>https://www.coreaesthetics.biz/</t>
  </si>
  <si>
    <t>Elemental Skin &amp; Body</t>
  </si>
  <si>
    <t>https://www.elementalskinandbody.net/</t>
  </si>
  <si>
    <t>aSPArations Salon and Day Spa</t>
  </si>
  <si>
    <t>http://asparations.com/</t>
  </si>
  <si>
    <t>Blaze | The Spa</t>
  </si>
  <si>
    <t>https://www.blazethespa.com/</t>
  </si>
  <si>
    <t>http://www.revivedayspa.net/</t>
  </si>
  <si>
    <t>SPRY Skin &amp; Wellness Center, PC</t>
  </si>
  <si>
    <t>http://www.spryskinandwellness.com/</t>
  </si>
  <si>
    <t>West End Salon &amp; MedSpa</t>
  </si>
  <si>
    <t>https://www.westendsalonexperience.com/</t>
  </si>
  <si>
    <t>St Croix Skincare</t>
  </si>
  <si>
    <t>https://www.stcroixskincare.com/</t>
  </si>
  <si>
    <t>La Vie Personalized Skincare</t>
  </si>
  <si>
    <t>http://www.lavieskin.com/</t>
  </si>
  <si>
    <t>https://www.afzalclinics.com/</t>
  </si>
  <si>
    <t>Beautiful U Skin Studio</t>
  </si>
  <si>
    <t>http://beautifuluskinstudio.com/</t>
  </si>
  <si>
    <t>The Skn Rm</t>
  </si>
  <si>
    <t>https://www.canva.com/design/DAE-Qa1Naac/sPNri8yIK74tlFgQPyFY5A/view?website#2:page-1</t>
  </si>
  <si>
    <t>https://locations.massageenvy.com/minnesota/vadnais-heights/925-co-rd-e-east.html?utm_source=GMB&amp;utm_medium=useractions&amp;utm_campaign=website</t>
  </si>
  <si>
    <t>Pure Illumination Skincare Studio &amp; Boutique</t>
  </si>
  <si>
    <t>http://www.pureilluminationskincare.com/</t>
  </si>
  <si>
    <t>Woodhouse Spa - Woodbury</t>
  </si>
  <si>
    <t>http://woodbury.woodhousespas.com/?utm_source=google&amp;utm_medium=yext</t>
  </si>
  <si>
    <t>Crutchfield Dermatology</t>
  </si>
  <si>
    <t>https://www.cosmeticdermatologistseagan.com/</t>
  </si>
  <si>
    <t>beKIND salon &amp; spa</t>
  </si>
  <si>
    <t>http://www.bekindmn.com/</t>
  </si>
  <si>
    <t>Revive Salon</t>
  </si>
  <si>
    <t>http://revivesalonwbl.com/</t>
  </si>
  <si>
    <t>Indulge Salon and Spa (Wigs, Toppers and Men's Hair Systems)</t>
  </si>
  <si>
    <t>http://indulgesalonwbl.com/</t>
  </si>
  <si>
    <t>BéLashii</t>
  </si>
  <si>
    <t>http://www.mnbelashii.com/</t>
  </si>
  <si>
    <t>https://locations.massageenvy.com/minnesota/woodbury/572-commons-drive-suite-400.html?utm_source=GMB&amp;utm_medium=useractions&amp;utm_campaign=website</t>
  </si>
  <si>
    <t>Fase Nova Medical Spa</t>
  </si>
  <si>
    <t>https://fasenova.com/</t>
  </si>
  <si>
    <t>Acadian Skin Care &amp; Laser Center</t>
  </si>
  <si>
    <t>http://www.acadianent.com/</t>
  </si>
  <si>
    <t>Allure Enhancement Center</t>
  </si>
  <si>
    <t>http://www.allureenhancement.com/</t>
  </si>
  <si>
    <t>O2 Face and Body</t>
  </si>
  <si>
    <t>http://o2faceandbody.com/</t>
  </si>
  <si>
    <t>Crowley Medical Cosmetics</t>
  </si>
  <si>
    <t>http://dryamenkorab.com/</t>
  </si>
  <si>
    <t>Spa Belleza</t>
  </si>
  <si>
    <t>https://www.spabelleza.com/</t>
  </si>
  <si>
    <t>Acadia Women's Health</t>
  </si>
  <si>
    <t>https://www.acadiawomenshealth.com/</t>
  </si>
  <si>
    <t>DermaMediQ</t>
  </si>
  <si>
    <t>https://www.dermamediq.com/</t>
  </si>
  <si>
    <t>Massage Therapy Kneads + Skincare &amp; Hair</t>
  </si>
  <si>
    <t>http://vagaro.com/massagetherapykneadsllc</t>
  </si>
  <si>
    <t>The Aesthetic Medicine and Anti-Aging Clinics of Louisiana</t>
  </si>
  <si>
    <t>https://theantiagingclinics.com/</t>
  </si>
  <si>
    <t>The Aesthetic Center at Louisiana Eye and Laser</t>
  </si>
  <si>
    <t>https://laeyeandlaser.com/the-aesthetic-center/</t>
  </si>
  <si>
    <t>Logan White Esthetics</t>
  </si>
  <si>
    <t>https://www.vagaro.com/us04/loganwhiteesthetics</t>
  </si>
  <si>
    <t>EveryskinMD</t>
  </si>
  <si>
    <t>http://www.everyskinmd.com/</t>
  </si>
  <si>
    <t>Flawless Skin by Aarin</t>
  </si>
  <si>
    <t>https://flawlessskinbyaarin.as.me/</t>
  </si>
  <si>
    <t>The Rock Medical Center</t>
  </si>
  <si>
    <t>http://therockmedical.com/</t>
  </si>
  <si>
    <t>Infidimensional Skin</t>
  </si>
  <si>
    <t>http://www.infidimensionalskin.com/</t>
  </si>
  <si>
    <t>https://locations.massageenvy.com/arkansas/conway/1040-south-amity-rd.html?utm_source=GMB&amp;utm_medium=useractions&amp;utm_campaign=website</t>
  </si>
  <si>
    <t>Balance Esthetics</t>
  </si>
  <si>
    <t>http://www.balanceestheticsloz.com/</t>
  </si>
  <si>
    <t>LMK Esthetics, LLC</t>
  </si>
  <si>
    <t>http://lmkesthetics.com/</t>
  </si>
  <si>
    <t>Dermistique Face &amp; Body –The Shoppes at Stadium</t>
  </si>
  <si>
    <t>http://dermistique.com/</t>
  </si>
  <si>
    <t>Cayce Dermatology Clinic</t>
  </si>
  <si>
    <t>https://columbiaderm.com/</t>
  </si>
  <si>
    <t>New Skinsations</t>
  </si>
  <si>
    <t>http://www.newskinsations.com/</t>
  </si>
  <si>
    <t>New Spring Wellness Center</t>
  </si>
  <si>
    <t>https://newspringwellnesscenter.com/?utm_source=Maps</t>
  </si>
  <si>
    <t>Pout Little Rock</t>
  </si>
  <si>
    <t>http://www.poutlittlerock.com/</t>
  </si>
  <si>
    <t>Estetica MedSpa</t>
  </si>
  <si>
    <t>https://eamedspa.com/</t>
  </si>
  <si>
    <t>Spalonas</t>
  </si>
  <si>
    <t>http://www.spalonas.com/</t>
  </si>
  <si>
    <t>https://locations.massageenvy.com/arkansas/little-rock/209-n-university-ave-ste-200.html?utm_source=GMB&amp;utm_medium=useractions&amp;utm_campaign=website</t>
  </si>
  <si>
    <t>Vitality Face and Body</t>
  </si>
  <si>
    <t>http://www.vitalityfaceandbody.com/</t>
  </si>
  <si>
    <t>Breathe It In Salt Rooms</t>
  </si>
  <si>
    <t>http://www.breatheitinsaltrooms.com/</t>
  </si>
  <si>
    <t>Peaceful Escape Therapeutic Massage &amp; Spa</t>
  </si>
  <si>
    <t>https://www.peacefulescape.net/</t>
  </si>
  <si>
    <t>Regeneration Salon &amp; Spa</t>
  </si>
  <si>
    <t>http://www.regenerationsalonspa.com/</t>
  </si>
  <si>
    <t>https://locations.massageenvy.com/arkansas/little-rock/17200-chenal-parkway-ste-270.html?utm_source=GMB&amp;utm_medium=useractions&amp;utm_campaign=website</t>
  </si>
  <si>
    <t>https://locations.massageenvy.com/missouri/columbia/2703-e-broadway-suite-131.html?utm_source=GMB&amp;utm_medium=useractions&amp;utm_campaign=website</t>
  </si>
  <si>
    <t>Transcend Mind-Body Wellness &amp; Floatation Clinic</t>
  </si>
  <si>
    <t>http://www.transcendcedarfalls.com/</t>
  </si>
  <si>
    <t>Central Missouri Dermatology Associates - Columbia</t>
  </si>
  <si>
    <t>http://www.centralmodermatologygroup.com/</t>
  </si>
  <si>
    <t>The Sakura Clinic</t>
  </si>
  <si>
    <t>https://www.thesakuraclinic.com/eauclaire</t>
  </si>
  <si>
    <t>The Laser Clinic</t>
  </si>
  <si>
    <t>https://www.thelaser.clinic/</t>
  </si>
  <si>
    <t>EMERGE SPA LLC</t>
  </si>
  <si>
    <t>http://www.emergespa5.com/</t>
  </si>
  <si>
    <t>Body Image Aesthetics</t>
  </si>
  <si>
    <t>https://bodyimageaesthetics.com/</t>
  </si>
  <si>
    <t>Lux Spa</t>
  </si>
  <si>
    <t>http://luxspalafayette.net/</t>
  </si>
  <si>
    <t>Hubbell Dermatology &amp; Aesthetics</t>
  </si>
  <si>
    <t>https://skinexpert.com/</t>
  </si>
  <si>
    <t>Chateau de Beaute'</t>
  </si>
  <si>
    <t>http://dannabarnesskincare.com/</t>
  </si>
  <si>
    <t>Bare Beauty Aesthetics</t>
  </si>
  <si>
    <t>https://barebeautyaesthetics.net/contact-us</t>
  </si>
  <si>
    <t>Cleaver Dermatology</t>
  </si>
  <si>
    <t>http://www.cleaverdermatology.com/</t>
  </si>
  <si>
    <t>Synergi MedSpa</t>
  </si>
  <si>
    <t>https://synergimedspa.com/</t>
  </si>
  <si>
    <t>Images Med Spa</t>
  </si>
  <si>
    <t>https://imagesmedspa.com/</t>
  </si>
  <si>
    <t>Magic Beauty Wellness Oasis Salon and Spa</t>
  </si>
  <si>
    <t>https://www.magic-beauty-spa.com/</t>
  </si>
  <si>
    <t>Volare Esthetics by Kali</t>
  </si>
  <si>
    <t>https://www.volareestheticsbykali.com/</t>
  </si>
  <si>
    <t>Annalise’s Esthetics and Nails</t>
  </si>
  <si>
    <t>https://www.annaliseestheticsandnails.com/</t>
  </si>
  <si>
    <t>Ciao Bella Aesthetics</t>
  </si>
  <si>
    <t>https://www.ciaobella.buzz/</t>
  </si>
  <si>
    <t>Sanova Dermatology - Lafayette</t>
  </si>
  <si>
    <t>https://www.sanovadermatology.com/locations/Lafayette</t>
  </si>
  <si>
    <t>BB Makeup Cosmetic Bar</t>
  </si>
  <si>
    <t>http://thebbspa.com/</t>
  </si>
  <si>
    <t>Delta Med Clinic &amp; Spa</t>
  </si>
  <si>
    <t>/url?q=http://www.deltamedclinic.net/&amp;sa=U&amp;ved=0ahUKEwjUgM7nw-j6AhWumWoFHTJ1CVAQ61gIGSgP&amp;usg=AOvVaw0w2KyfvT1b7Vlz8bEsEVTz</t>
  </si>
  <si>
    <t>Pebble Spa - Virginia</t>
  </si>
  <si>
    <t>https://www.pebblespaco.com/</t>
  </si>
  <si>
    <t>LuxeSkin Med Spa</t>
  </si>
  <si>
    <t>http://luxeskinmedspa.com/</t>
  </si>
  <si>
    <t>Alexis Cherrell Holistic Wellness Spa</t>
  </si>
  <si>
    <t>/url?q=http://vagaro.com/AlexisCherrell&amp;sa=U&amp;ved=0ahUKEwjQ75_sw-j6AhUMmmoFHYgMD8YQ61gIGCgO&amp;usg=AOvVaw248Kb8U40UGNoYb__PJ0JC</t>
  </si>
  <si>
    <t>Natural Beauty Med Spa</t>
  </si>
  <si>
    <t>https://www.naturalbeautymedspa.com/</t>
  </si>
  <si>
    <t>https://locations.massageenvy.com/louisiana/lafayette/4243-ambassador-caffery-parkway.html?utm_source=GMB&amp;utm_medium=useractions&amp;utm_campaign=website</t>
  </si>
  <si>
    <t>Diamond Drip LLC</t>
  </si>
  <si>
    <t>/url?q=http://www.diamonddrip.ml/&amp;sa=U&amp;ved=0ahUKEwiUx4T5w-j6AhVBl2oFHeDyDQQQ61gIGSgP&amp;usg=AOvVaw15XXdoVJeUJQ_W3xmHCc-R</t>
  </si>
  <si>
    <t>Spavia Day Spa - Lafayette</t>
  </si>
  <si>
    <t>/url?q=https://lafayettela.spaviadayspa.com/&amp;sa=U&amp;ved=0ahUKEwjUrL34w-j6AhXhomoFHRS7BRIQ61gIGSgP&amp;usg=AOvVaw2Zgs0TMNeYr-8-aHg_wD7G</t>
  </si>
  <si>
    <t>NBliss @ Spa Blue</t>
  </si>
  <si>
    <t>http://thespablue.com/</t>
  </si>
  <si>
    <t>http://yourspabella.com/</t>
  </si>
  <si>
    <t>Hopkins Dermatology</t>
  </si>
  <si>
    <t>https://hopkinsdermatology.com/</t>
  </si>
  <si>
    <t>https://locations.massageenvy.com/minnesota/stillwater/5901-norwich-avenue-north.html?utm_source=GMB&amp;utm_medium=useractions&amp;utm_campaign=website</t>
  </si>
  <si>
    <t>The Skin Studio LLC</t>
  </si>
  <si>
    <t>https://theskinstudiollc.glossgenius.com/</t>
  </si>
  <si>
    <t>Royal Day Spa &amp; Weight Loss Center</t>
  </si>
  <si>
    <t>http://www.royaldayspa.net/</t>
  </si>
  <si>
    <t>Spa Mizan</t>
  </si>
  <si>
    <t>http://www.spamizan.com/</t>
  </si>
  <si>
    <t>Plush Aesthetics &amp; Skincare Studio</t>
  </si>
  <si>
    <t>/url?q=http://www.vagaro.com/us04/plushaesthetics&amp;sa=U&amp;ved=0ahUKEwimm_-IxOj6AhXMmWoFHXHSCMQQ61gIFygO&amp;usg=AOvVaw2qRbO5Xx-7XcdeZIdPfaqf</t>
  </si>
  <si>
    <t>https://locations.massageenvy.com/louisiana/monroe/4429-pecanland-mall-dr.html?utm_source=GMB&amp;utm_medium=useractions&amp;utm_campaign=website</t>
  </si>
  <si>
    <t>Sunflower Massage</t>
  </si>
  <si>
    <t>https://sunflower55109.wixsite.com/my-site-1</t>
  </si>
  <si>
    <t>Earley HealthCare &amp; IV Therapy Bar</t>
  </si>
  <si>
    <t>https://www.earleycare.com/</t>
  </si>
  <si>
    <t>https://locations.massageenvy.com/louisiana/lafayette/130-north-college-road-ste-b.html?utm_source=GMB&amp;utm_medium=useractions&amp;utm_campaign=website</t>
  </si>
  <si>
    <t>Riversong Spa and Salon</t>
  </si>
  <si>
    <t>http://riversongspa.com/</t>
  </si>
  <si>
    <t>Genesis Studio Spa</t>
  </si>
  <si>
    <t>http://genesisstudiospa.com/</t>
  </si>
  <si>
    <t>Life's Journey Day Spa</t>
  </si>
  <si>
    <t>https://lifes-journey-day-spa.business.site/</t>
  </si>
  <si>
    <t>Restore by King Dermatology</t>
  </si>
  <si>
    <t>http://kingdermatology.com/</t>
  </si>
  <si>
    <t>Ageless Rejuvenation Center</t>
  </si>
  <si>
    <t>https://agelessjax.com/</t>
  </si>
  <si>
    <t>https://www.skindeepcomo.com/</t>
  </si>
  <si>
    <t>Clip Joint South Salon &amp; Spa</t>
  </si>
  <si>
    <t>http://www.theclipjointsalon.com/</t>
  </si>
  <si>
    <t>Revolution Med Spa</t>
  </si>
  <si>
    <t>http://revolutionarkansas.com/</t>
  </si>
  <si>
    <t>Spa Almaz</t>
  </si>
  <si>
    <t>https://www.spaalmaz.com/</t>
  </si>
  <si>
    <t>Tre Spa &amp; Salon</t>
  </si>
  <si>
    <t>https://www.trespaandsalon.com/</t>
  </si>
  <si>
    <t>De Luxe Aesthetics</t>
  </si>
  <si>
    <t>http://www.deluxeaestheticsandwellness.com/</t>
  </si>
  <si>
    <t>Tender Touches Massage &amp; Spa Services</t>
  </si>
  <si>
    <t>http://tendertouchesmassage.com/</t>
  </si>
  <si>
    <t>ENVE Aesthetics and Laser</t>
  </si>
  <si>
    <t>http://www.envebykaley.com/</t>
  </si>
  <si>
    <t>Infinity Skin Care</t>
  </si>
  <si>
    <t>https://www.infinityskinhealth.com/</t>
  </si>
  <si>
    <t>Whole Health JC</t>
  </si>
  <si>
    <t>/url?q=https://wholehealthjc.com/&amp;sa=U&amp;ved=0ahUKEwjhxoC9xOj6AhWHtKQKHeQKBE4Q61gIGCgO&amp;usg=AOvVaw2oaM6RbgahvXkO3qzOpGgJ</t>
  </si>
  <si>
    <t>Central Missouri Dermatology Associates - Jefferson City</t>
  </si>
  <si>
    <t>https://centralmodermatologygroup.com/</t>
  </si>
  <si>
    <t>Riversong Spa &amp; Salon</t>
  </si>
  <si>
    <t>Luminous Beauty-Lisa Rackers, LE</t>
  </si>
  <si>
    <t>http://luminousbeauty.skincaretherapy.net/</t>
  </si>
  <si>
    <t>The Face &amp; the Body</t>
  </si>
  <si>
    <t>http://www.faceandbodyspa.com/</t>
  </si>
  <si>
    <t>Bella Nascosta SkinCare, LLC</t>
  </si>
  <si>
    <t>https://bellanascosta.com/</t>
  </si>
  <si>
    <t>Uranz Hair Studio &amp; Spa</t>
  </si>
  <si>
    <t>https://uranz.com/</t>
  </si>
  <si>
    <t>Beauty By Jill Ann</t>
  </si>
  <si>
    <t>https://www.beautybyjillann.com/</t>
  </si>
  <si>
    <t>Wisconsin Vein Center &amp; MediSpa</t>
  </si>
  <si>
    <t>http://www.wimedispa.com/</t>
  </si>
  <si>
    <t>epic MedSpa</t>
  </si>
  <si>
    <t>/url?q=http://www.epicmedspa.com/&amp;sa=U&amp;ved=0ahUKEwiFz7rhxOj6AhWNDewKHTBsAGwQ61gIGCgO&amp;usg=AOvVaw3oR4RHuCWUnkTtUb5xN-ZA</t>
  </si>
  <si>
    <t>The Aesthetic Medicine &amp; Anti-Aging Clinics of Louisiana</t>
  </si>
  <si>
    <t>/url?q=https://theantiagingclinics.com/&amp;sa=U&amp;ved=0ahUKEwiqwufixOj6AhULHOwKHSzeDPoQ61gIGCgO&amp;usg=AOvVaw1q8kPpsAn-8p0OTO8pCZx_</t>
  </si>
  <si>
    <t>PARADISUS OASIS WELLNESS CENTER &amp; SPA L.L.C.</t>
  </si>
  <si>
    <t>/url?q=https://massagetherapistcarencro.com/&amp;sa=U&amp;ved=0ahUKEwi5gv3ixOj6AhWB-qQKHflgC-YQ61gIFSgO&amp;usg=AOvVaw0w-NoxG3LmeCy9RgmJ0JrS</t>
  </si>
  <si>
    <t>Riverspa</t>
  </si>
  <si>
    <t>http://www.riverspariverranch.com/</t>
  </si>
  <si>
    <t>Morgan Scott, APRN</t>
  </si>
  <si>
    <t>http://woodsidemedical.com/</t>
  </si>
  <si>
    <t>Olivia Ross, APRN</t>
  </si>
  <si>
    <t>Beauty from Ash Spa &amp; Boutique</t>
  </si>
  <si>
    <t>/url?q=https://beautyfromashspatique.square.site/&amp;sa=U&amp;ved=0ahUKEwiZuof-xOj6AhVMDuwKHWCECKUQ61gIGSgP&amp;usg=AOvVaw1egpG7LZ8SEntR3x7Cd9zA</t>
  </si>
  <si>
    <t>Aura360 MedAesthetics</t>
  </si>
  <si>
    <t>/url?q=http://aura360stl.com/&amp;sa=U&amp;ved=0ahUKEwjXx8CCxej6AhVC-6QKHfjkC9YQ61gIGigQ&amp;usg=AOvVaw3M3m2f8DtKXJvB8uj2EK2t</t>
  </si>
  <si>
    <t>Elemental Esthetics</t>
  </si>
  <si>
    <t>http://www.elementalesthetics.com/</t>
  </si>
  <si>
    <t>Magnolia Mae</t>
  </si>
  <si>
    <t>https://magnolia-mae.business.site/</t>
  </si>
  <si>
    <t>Alchemy Skin and Health</t>
  </si>
  <si>
    <t>http://www.alchemyskinandhealth.com/</t>
  </si>
  <si>
    <t>The Sculpted Face</t>
  </si>
  <si>
    <t>http://www.thesculptedface.com/</t>
  </si>
  <si>
    <t>Corridor Aesthetics</t>
  </si>
  <si>
    <t>http://corridoraesthetics.com/</t>
  </si>
  <si>
    <t>FACE Aesthetics</t>
  </si>
  <si>
    <t>http://www.face-aesthetics.com/</t>
  </si>
  <si>
    <t>The Finer Points Spa And Body Esthetics</t>
  </si>
  <si>
    <t>https://www.finerbodiesbycryo.com/</t>
  </si>
  <si>
    <t>E Spa &amp; Tlyn Make Up Studio LLC</t>
  </si>
  <si>
    <t>http://espastudio.net/</t>
  </si>
  <si>
    <t>Skin + Brow Bar</t>
  </si>
  <si>
    <t>http://www.skinandbrowbarcr.com/</t>
  </si>
  <si>
    <t>Maria’s spa and beauty</t>
  </si>
  <si>
    <t>https://mariasspa.com/</t>
  </si>
  <si>
    <t>Eau Claire Body Care</t>
  </si>
  <si>
    <t>http://www.eauclairebodycare.com/</t>
  </si>
  <si>
    <t>Ritual Med Boutique</t>
  </si>
  <si>
    <t>https://ritualmedboutique.com/</t>
  </si>
  <si>
    <t>Pebble Spa</t>
  </si>
  <si>
    <t>Mandala Bodywork &amp; Skin Therapeutics</t>
  </si>
  <si>
    <t>http://www.mandalabst.com/</t>
  </si>
  <si>
    <t>Morning Sun Massage &amp; Spa</t>
  </si>
  <si>
    <t>http://morningsunmassage.com/</t>
  </si>
  <si>
    <t>Skin By Page At Meraki Wellness Spa</t>
  </si>
  <si>
    <t>http://merakispa.glossgenius.com/</t>
  </si>
  <si>
    <t>Down to Earth Esthetics LLC</t>
  </si>
  <si>
    <t>https://dawnpercle.glossgenius.com/</t>
  </si>
  <si>
    <t>MetaGlow</t>
  </si>
  <si>
    <t>http://www.metaglow.com/</t>
  </si>
  <si>
    <t>Curtis Laser Clinic</t>
  </si>
  <si>
    <t>http://www.curtislaserclinic.com/</t>
  </si>
  <si>
    <t>IL Bacio Day Spa</t>
  </si>
  <si>
    <t>http://www.ilbaciodayspa.com/</t>
  </si>
  <si>
    <t>Skin Essentials Med Spa</t>
  </si>
  <si>
    <t>https://skinessentialstn.com/?utm_source=GMB&amp;utm_medium=organic&amp;utm_campaign=LeadGen&amp;utm_content=Website</t>
  </si>
  <si>
    <t>Ideal Image O'Fallon</t>
  </si>
  <si>
    <t>https://www.idealimage.com/locations/missouri/st-louis-ofallon?utm_medium=yext&amp;utm_source=extnet</t>
  </si>
  <si>
    <t>PRICK'D by GlamSkinRN</t>
  </si>
  <si>
    <t>https://www.prickdmedspa.com/</t>
  </si>
  <si>
    <t>Modern Med</t>
  </si>
  <si>
    <t>http://www.modernmedstl.com/</t>
  </si>
  <si>
    <t>Bello Medical Spa</t>
  </si>
  <si>
    <t>http://www.bellomedicalspa.com/</t>
  </si>
  <si>
    <t>Bellagena Med Spa</t>
  </si>
  <si>
    <t>https://bellagena.com/</t>
  </si>
  <si>
    <t>Skin is My Canvas Spa</t>
  </si>
  <si>
    <t>https://skinismycanvasspa.com/</t>
  </si>
  <si>
    <t>SkinRock Massage + Sugaring</t>
  </si>
  <si>
    <t>http://www.schedulicity.com/scheduling/SMSJF2</t>
  </si>
  <si>
    <t>Face Beautiful</t>
  </si>
  <si>
    <t>http://facebeautifulmo.com/</t>
  </si>
  <si>
    <t>The Sanctuary Spa (Cedar Rapids)</t>
  </si>
  <si>
    <t>http://www.thesanctuaryspas.com/</t>
  </si>
  <si>
    <t>LisaMarie’s TWC (TotalWellnessCorners)</t>
  </si>
  <si>
    <t>https://mydailychoice.com/?ref=lisamariestwc&amp;live_chat=1</t>
  </si>
  <si>
    <t>Angelus Day Spa</t>
  </si>
  <si>
    <t>http://www.angelusdayspaandsalon.com/</t>
  </si>
  <si>
    <t>LEMEL Medical Spa</t>
  </si>
  <si>
    <t>https://www.lemelmedspa.com/</t>
  </si>
  <si>
    <t>Glow Medical Spa Midtown</t>
  </si>
  <si>
    <t>http://www.glowsavannah.com/</t>
  </si>
  <si>
    <t>Premier Wellness Associates, LLC</t>
  </si>
  <si>
    <t>https://premierwellnessandaesthetics.com/?utm_source=google&amp;utm_medium=localsearch&amp;utm_campaign=gmb</t>
  </si>
  <si>
    <t>Flourish Hormone Replacement &amp; Wellness Centers</t>
  </si>
  <si>
    <t>http://flourishhormonereplacement.com/</t>
  </si>
  <si>
    <t>Kelly's Laser Aesthetics</t>
  </si>
  <si>
    <t>http://kellyslaseraesthetics.com/</t>
  </si>
  <si>
    <t>Destination Gleaux</t>
  </si>
  <si>
    <t>http://www.destinationgleaux.com/</t>
  </si>
  <si>
    <t>Louisiana Laserderm</t>
  </si>
  <si>
    <t>https://lalaserderm.com/</t>
  </si>
  <si>
    <t>Black + Blanc Aesthetics</t>
  </si>
  <si>
    <t>https://blackandblancla.com/</t>
  </si>
  <si>
    <t>Mon Ami Spa &amp; Laser Center</t>
  </si>
  <si>
    <t>http://www.monamispa.com/</t>
  </si>
  <si>
    <t>Avant Tous Beauty and Medical Spa</t>
  </si>
  <si>
    <t>https://www.avanttous.com/</t>
  </si>
  <si>
    <t>Renaissance Dermatology</t>
  </si>
  <si>
    <t>http://www.yourmedicalspa.com/</t>
  </si>
  <si>
    <t>Delta Laser &amp; Medical Spa</t>
  </si>
  <si>
    <t>https://www.deltalaserspa.com/?utm_source=GMBSocialClimb&amp;utm_medium=DeltaLaser%26MedicalSpa</t>
  </si>
  <si>
    <t>Ascension Center for Women's Health</t>
  </si>
  <si>
    <t>https://acwh.net/</t>
  </si>
  <si>
    <t>BodyBrite Baton Rouge</t>
  </si>
  <si>
    <t>https://batonrougebodybriteusa.com/</t>
  </si>
  <si>
    <t>Molly Michael Licensed Esthetician and Sugaring Specialist</t>
  </si>
  <si>
    <t>http://www.mollymichael.com/</t>
  </si>
  <si>
    <t>Sneed MediSpa</t>
  </si>
  <si>
    <t>https://sneedmedispa.com/</t>
  </si>
  <si>
    <t>Royalty Wellness Spa</t>
  </si>
  <si>
    <t>http://www.royaltywellnessspa.com/</t>
  </si>
  <si>
    <t>Shape Of You</t>
  </si>
  <si>
    <t>http://www.shapeofyoustl.com/</t>
  </si>
  <si>
    <t>Eden Spa &amp; Laser</t>
  </si>
  <si>
    <t>https://edenspaandlaser.com/</t>
  </si>
  <si>
    <t>Skin Rituals BR</t>
  </si>
  <si>
    <t>http://www.skinritualsbr.com/</t>
  </si>
  <si>
    <t>Mirage Beauti, LLC</t>
  </si>
  <si>
    <t>https://miragebeauti.com/</t>
  </si>
  <si>
    <t>GLO MedSpa</t>
  </si>
  <si>
    <t>https://www.theglomedspa.com/</t>
  </si>
  <si>
    <t>Aliques Skin &amp; Body Transformation Spa</t>
  </si>
  <si>
    <t>http://www.aliquesskinandbodytransformation.com/</t>
  </si>
  <si>
    <t>Drip Infusion Bar</t>
  </si>
  <si>
    <t>http://dripinfusionbar.com/</t>
  </si>
  <si>
    <t>Botanika</t>
  </si>
  <si>
    <t>https://botanikatroy.com/</t>
  </si>
  <si>
    <t>The Face &amp; The Body Spa &amp; Salon</t>
  </si>
  <si>
    <t>Ageless Spa</t>
  </si>
  <si>
    <t>http://www.agelessspa.net/</t>
  </si>
  <si>
    <t>The Rock MedSpa</t>
  </si>
  <si>
    <t>http://rockspastl.com/</t>
  </si>
  <si>
    <t>The Lifestyle Center</t>
  </si>
  <si>
    <t>https://thelifestylecenter.com/?y_source=1_MjAxNzExNjEtNzE1LWxvY2F0aW9uLndlYnNpdGU%3D</t>
  </si>
  <si>
    <t>Washington Skin Solutions</t>
  </si>
  <si>
    <t>http://washingtonskinsolutions.com/</t>
  </si>
  <si>
    <t>Spa Radiance</t>
  </si>
  <si>
    <t>http://sparadiancellc.com/</t>
  </si>
  <si>
    <t>MarElyse MediSpa</t>
  </si>
  <si>
    <t>https://www.marelyse.com/</t>
  </si>
  <si>
    <t>Bella Soul Day Spa</t>
  </si>
  <si>
    <t>http://bellasoul-adayspa.com/</t>
  </si>
  <si>
    <t>The Baton Rouge Clinic</t>
  </si>
  <si>
    <t>https://batonrougeclinic.com/</t>
  </si>
  <si>
    <t>EvenGlow Skin</t>
  </si>
  <si>
    <t>http://www.evenglowskin.com/</t>
  </si>
  <si>
    <t>AgelessbyKarla</t>
  </si>
  <si>
    <t>http://www.agelessbykarla.com/</t>
  </si>
  <si>
    <t>Fox &amp; Rose Skin Care</t>
  </si>
  <si>
    <t>http://foxandroseskincare.com/</t>
  </si>
  <si>
    <t>The Cosmetic Laser Center Lacrosse</t>
  </si>
  <si>
    <t>http://www.cosmeticlasercenterswi.com/</t>
  </si>
  <si>
    <t>Esthetician Devinne LLC</t>
  </si>
  <si>
    <t>http://estheticiandevinne.com/</t>
  </si>
  <si>
    <t>Metropolitan Salon &amp; Spa</t>
  </si>
  <si>
    <t>http://www.metropolitanspa.com/</t>
  </si>
  <si>
    <t>Indiglo Med Spa</t>
  </si>
  <si>
    <t>http://www.indiglomedspa.com/</t>
  </si>
  <si>
    <t>LA COSMEDIC</t>
  </si>
  <si>
    <t>https://lacosmedic.com/</t>
  </si>
  <si>
    <t>RAO Medical Spa &amp; Anti-Aging Clinic</t>
  </si>
  <si>
    <t>https://dryerneni.com/</t>
  </si>
  <si>
    <t>CHRONOS Body Health Wellness</t>
  </si>
  <si>
    <t>http://www.chronosbhw.com/</t>
  </si>
  <si>
    <t>Skin Medics</t>
  </si>
  <si>
    <t>http://www.skinmedicsmedicalspa.com/</t>
  </si>
  <si>
    <t>Acadia Dermatology and Aesthetic Center</t>
  </si>
  <si>
    <t>http://www.acadiaderm.com/</t>
  </si>
  <si>
    <t>EOS Med Spa</t>
  </si>
  <si>
    <t>https://eos-stl.com/</t>
  </si>
  <si>
    <t>Show Me Younger</t>
  </si>
  <si>
    <t>https://www.showmeyounger.com/</t>
  </si>
  <si>
    <t>Aisling Med Spa</t>
  </si>
  <si>
    <t>http://www.aislingmedspa.com/</t>
  </si>
  <si>
    <t>Trévon Dyson Skin &amp; Beauty</t>
  </si>
  <si>
    <t>http://www.trevondysonbeauty.com/</t>
  </si>
  <si>
    <t>Beautify Agency</t>
  </si>
  <si>
    <t>/url?q=https://www.beautifyagency.com/&amp;sa=U&amp;ved=0ahUKEwic77yHyOj6AhVZE1kFHTKAAlsQ61gIGSgP&amp;usg=AOvVaw2DUrU5wvf7_P43EuKWgLid</t>
  </si>
  <si>
    <t>Glogeous Aesthetics &amp; Wellness</t>
  </si>
  <si>
    <t>http://www.glogeousbyregina.com/</t>
  </si>
  <si>
    <t>Julian Reese Spa</t>
  </si>
  <si>
    <t>/url?q=http://julianreesespa.com/&amp;sa=U&amp;ved=0ahUKEwj_95yKyOj6AhXREGIAHU77Ab4Q61gIGCgO&amp;usg=AOvVaw3GkL27RtcbYhiv7r8XkAui</t>
  </si>
  <si>
    <t>http://prettyfaces.org/</t>
  </si>
  <si>
    <t>SpaDerma</t>
  </si>
  <si>
    <t>https://www.spaderma.com/</t>
  </si>
  <si>
    <t>https://locations.massageenvy.com/louisiana/baton-rouge/7940-bluebonnet-blvd.html?utm_source=GMB&amp;utm_medium=useractions&amp;utm_campaign=website</t>
  </si>
  <si>
    <t>Hoda Aesthetics</t>
  </si>
  <si>
    <t>/url?q=https://hoda-aesthetics.com/&amp;sa=U&amp;ved=0ahUKEwjTx8uOyOj6AhXQEVkFHfwuDSgQ61gIGSgP&amp;usg=AOvVaw1nqLJO_El08T4PBHrhSiMw</t>
  </si>
  <si>
    <t>https://advancedaestheticsocala.com/?utm_source=google&amp;utm_medium=organic&amp;utm_campaign=google_my_business</t>
  </si>
  <si>
    <t>The Emporium</t>
  </si>
  <si>
    <t>https://www.theemporiumbr.com/</t>
  </si>
  <si>
    <t>The Retreat</t>
  </si>
  <si>
    <t>http://www.theretreat-br.com/</t>
  </si>
  <si>
    <t>The Esthetic Co.</t>
  </si>
  <si>
    <t>http://facebook.com/bellevisagela</t>
  </si>
  <si>
    <t>Sanova Dermatology - Baton Rouge</t>
  </si>
  <si>
    <t>https://www.sanovadermatology.com/locations/baton-rouge/</t>
  </si>
  <si>
    <t>Washington Green Spa &amp; Wellness</t>
  </si>
  <si>
    <t>http://www.washingtongreenspa.com/</t>
  </si>
  <si>
    <t>Spa721</t>
  </si>
  <si>
    <t>https://spa721.com/</t>
  </si>
  <si>
    <t>Vivify Salon Spa</t>
  </si>
  <si>
    <t>http://www.vivifysalonspa.com/</t>
  </si>
  <si>
    <t>The Well Washington</t>
  </si>
  <si>
    <t>https://www.thewelliv.com/</t>
  </si>
  <si>
    <t>https://locations.massageenvy.com/louisiana/baton-rouge/14650-village-market-st.html?utm_source=GMB&amp;utm_medium=useractions&amp;utm_campaign=website</t>
  </si>
  <si>
    <t>Ability Massage &amp; Day Spa</t>
  </si>
  <si>
    <t>http://www.abilitymassage.com/</t>
  </si>
  <si>
    <t>Mason Pearl Beauty Studios</t>
  </si>
  <si>
    <t>https://www.masonpearl.com/</t>
  </si>
  <si>
    <t>Planet Beach of Zachary</t>
  </si>
  <si>
    <t>https://locations.massageenvy.com/louisiana/baton-rouge/2561-citiplace-ct.html?utm_source=GMB&amp;utm_medium=useractions&amp;utm_campaign=website</t>
  </si>
  <si>
    <t>NEA Baptist Clinic Medical Spa</t>
  </si>
  <si>
    <t>http://www.neabaptistclinic.com/</t>
  </si>
  <si>
    <t>Woodhouse Spa - Baton Rouge</t>
  </si>
  <si>
    <t>http://batonrouge.woodhousespas.com/?utm_source=google&amp;utm_medium=yext</t>
  </si>
  <si>
    <t>Just Clean Skin Care by Zonda Barnes</t>
  </si>
  <si>
    <t>http://www.zondabarnes.com/</t>
  </si>
  <si>
    <t>Oxygen Spa Salon + Medical Spa</t>
  </si>
  <si>
    <t>http://oxygenspasalon.com/</t>
  </si>
  <si>
    <t>Face To Face W/SherryK</t>
  </si>
  <si>
    <t>https://face-to-face-wsherryk.business.site/?utm_source=gmb&amp;utm_medium=referral</t>
  </si>
  <si>
    <t>Catala Facial Retreat &amp; Boutique</t>
  </si>
  <si>
    <t>https://catalafacialretreat.com/</t>
  </si>
  <si>
    <t>PALM Health</t>
  </si>
  <si>
    <t>/url?q=https://www.palmhealth.com/&amp;sa=U&amp;ved=0ahUKEwiO9ampyOj6AhUeLFkFHUGRAngQ61gIGSgO&amp;usg=AOvVaw0NFyFhY7dTasIU7SV0iQkW</t>
  </si>
  <si>
    <t>Touch And Glow LLC</t>
  </si>
  <si>
    <t>/url?q=https://touch-and-glow-llc.square.site/&amp;sa=U&amp;ved=0ahUKEwik6e6pyOj6AhWhEVkFHUglBPsQ61gIEygN&amp;usg=AOvVaw0t4DvdBFkT1K8QiybpFWFh</t>
  </si>
  <si>
    <t>https://locations.massageenvy.com/arkansas/jonesboro/2110-fairpark-blvd.html?utm_source=GMB&amp;utm_medium=useractions&amp;utm_campaign=website</t>
  </si>
  <si>
    <t>Avandra Spa</t>
  </si>
  <si>
    <t>/url?q=http://www.avandraspa.com/&amp;sa=U&amp;ved=0ahUKEwiBhtGyyOj6AhUFElkFHUymBQkQ61gIGCgO&amp;usg=AOvVaw3vYtST9vw4Ran0wAvDL0nJ</t>
  </si>
  <si>
    <t>Lusaris Aesthetics</t>
  </si>
  <si>
    <t>https://lusarisaesthetics.net/</t>
  </si>
  <si>
    <t>Aspen Medical Aesthetics &amp; Laser Clinic</t>
  </si>
  <si>
    <t>http://aspenmedispa.com/?utm_source=LOCAL&amp;utm_campaign=GMB&amp;utm_medium=ORGANIC</t>
  </si>
  <si>
    <t>http://aboutfaceia.com/</t>
  </si>
  <si>
    <t>Luna Rae Spa &amp; Wellness (formerly Wisteria Lane)</t>
  </si>
  <si>
    <t>http://www.lunaraespaandwellness.com/</t>
  </si>
  <si>
    <t>Designworks Salon and Spa</t>
  </si>
  <si>
    <t>https://www.designworksspa.com/</t>
  </si>
  <si>
    <t>http://www.spawest.com/</t>
  </si>
  <si>
    <t>Mississippi Medical Aesthetics</t>
  </si>
  <si>
    <t>http://www.msnewyou.com/?utm_source=Local&amp;utm_medium=Organic&amp;utm_campaign=GMB&amp;utm_id=Google</t>
  </si>
  <si>
    <t>The WAE Clinic, PLLC: Susan Prather, FNP-C</t>
  </si>
  <si>
    <t>https://www.thewaeclinic.com/</t>
  </si>
  <si>
    <t>Women's Wellness of Mississippi</t>
  </si>
  <si>
    <t>http://womenswellnessms.com/</t>
  </si>
  <si>
    <t>The Spa Midtown</t>
  </si>
  <si>
    <t>http://thespamidtown.com/</t>
  </si>
  <si>
    <t>Cordova Medical &amp; CosMedic Solutions</t>
  </si>
  <si>
    <t>http://www.cosmedicsolutionsofmemphis.com/</t>
  </si>
  <si>
    <t>MONA ESTHETICS</t>
  </si>
  <si>
    <t>http://www.monaspa.com/</t>
  </si>
  <si>
    <t>Skin Medics Medi-Spa</t>
  </si>
  <si>
    <t>http://www.skinmedicsmedispa.com/</t>
  </si>
  <si>
    <t>Ideal Image Sunset Hills</t>
  </si>
  <si>
    <t>https://www.idealimage.com/locations/missouri/st-louis-sunset-hills?utm_medium=yext&amp;utm_source=extnet</t>
  </si>
  <si>
    <t>Pure Beauty Med Spa</t>
  </si>
  <si>
    <t>https://purebeautystl.com/</t>
  </si>
  <si>
    <t>Superior Body Massage &amp; Spa</t>
  </si>
  <si>
    <t>http://www.superiorbodymassage.com/</t>
  </si>
  <si>
    <t>The Vault Beauty Lounge &amp; Urban Retreat</t>
  </si>
  <si>
    <t>https://www.thevaultdavenport.com/</t>
  </si>
  <si>
    <t>Express Med Spa Chicago</t>
  </si>
  <si>
    <t>http://www.expressmedspas.com/</t>
  </si>
  <si>
    <t>EVolve Day Spa</t>
  </si>
  <si>
    <t>http://evolvedayspadbq.as.me/</t>
  </si>
  <si>
    <t>Madison Medispa</t>
  </si>
  <si>
    <t>https://www.madisonmedispa.com/?utm_source=gmb&amp;utm_medium=organic</t>
  </si>
  <si>
    <t>Radiance Skin Therapy &amp; Laser Center</t>
  </si>
  <si>
    <t>http://radianceskintherapy.com/</t>
  </si>
  <si>
    <t>Rejuvenation Clinic of Sauk Prairie</t>
  </si>
  <si>
    <t>https://www.rejuvenationclinicofsaukprairie.com/?utm_source=gmb&amp;utm_medium=organic&amp;utm_campaign=gmb</t>
  </si>
  <si>
    <t>Derma Skin Care Clinic</t>
  </si>
  <si>
    <t>http://www.dermaskincareclinic.com/</t>
  </si>
  <si>
    <t>Northshore Skincare</t>
  </si>
  <si>
    <t>https://www.northshoreskin.com/</t>
  </si>
  <si>
    <t>EvolvMD MedSpa &amp; Body Contouring</t>
  </si>
  <si>
    <t>https://evolvmd.com/</t>
  </si>
  <si>
    <t>The Skin District</t>
  </si>
  <si>
    <t>http://www.theskindistrict.com/</t>
  </si>
  <si>
    <t>Northshore Dermatology</t>
  </si>
  <si>
    <t>http://northshorederm.com/</t>
  </si>
  <si>
    <t>QnA Medical Spa</t>
  </si>
  <si>
    <t>Integrative Health Spa, LLC</t>
  </si>
  <si>
    <t>https://www.laplacemassage.com/</t>
  </si>
  <si>
    <t>SKIN Aesthetics</t>
  </si>
  <si>
    <t>http://www.skinaestheticsms.com/</t>
  </si>
  <si>
    <t>Fountains Medical</t>
  </si>
  <si>
    <t>https://www.fountainsweightloss.com/</t>
  </si>
  <si>
    <t>Memphis Laser Clinic</t>
  </si>
  <si>
    <t>https://www.memphislaserclinic.com/</t>
  </si>
  <si>
    <t>Body Anew</t>
  </si>
  <si>
    <t>http://www.bodyanewmedicalspa.com/</t>
  </si>
  <si>
    <t>Carbon Skin and Wellness</t>
  </si>
  <si>
    <t>http://www.carbonskinandwellness.com/</t>
  </si>
  <si>
    <t>Skin the Spa at Runnels Center</t>
  </si>
  <si>
    <t>http://runnelscenter.com/</t>
  </si>
  <si>
    <t>Racquel Aesthetics</t>
  </si>
  <si>
    <t>https://racquelaesthetics.com/</t>
  </si>
  <si>
    <t>4EVER-YOUNG, LLC MEDICAL SPA</t>
  </si>
  <si>
    <t>http://4everyoungstl.com/</t>
  </si>
  <si>
    <t>Ashtoria Aesthetics &amp; Wellness</t>
  </si>
  <si>
    <t>https://www.ashtoria.com/</t>
  </si>
  <si>
    <t>VINTY BEAUTY BAR</t>
  </si>
  <si>
    <t>http://www.vintybeautybar.com/</t>
  </si>
  <si>
    <t>North Sunflower Cosmetics</t>
  </si>
  <si>
    <t>http://www.northsunflowercosmetics.com/</t>
  </si>
  <si>
    <t>Pure 111 Medical Aesthetics</t>
  </si>
  <si>
    <t>http://www.pure111.com/</t>
  </si>
  <si>
    <t>Rhythm and Ritual</t>
  </si>
  <si>
    <t>https://www.rhythmandritual.com/?utm_source=google&amp;utm_medium=organic&amp;utm_campaign=gmb-listing&amp;y_source=1_MjU4MTA1MTUtNzE1LWxvY2F0aW9uLmdvb2dsZV93ZWJzaXRlX292ZXJyaWRl</t>
  </si>
  <si>
    <t>Ethos MedSpa - Chesterfield</t>
  </si>
  <si>
    <t>http://www.ethosmedicalspa.com/</t>
  </si>
  <si>
    <t>Essential Relaxation Massage &amp; Spa</t>
  </si>
  <si>
    <t>http://www.essentialrelaxationspa.com/</t>
  </si>
  <si>
    <t>InVita Health and Wellness</t>
  </si>
  <si>
    <t>https://www.invitahealthandwellness.com/</t>
  </si>
  <si>
    <t>Ethos Aveda Luxury Salon and MedSpa</t>
  </si>
  <si>
    <t>http://www.ethosaveda.com/</t>
  </si>
  <si>
    <t>LightRx - St. Louis</t>
  </si>
  <si>
    <t>https://www.lightrx.com/locations/st-louis/</t>
  </si>
  <si>
    <t>Shine Medical Aesthetics</t>
  </si>
  <si>
    <t>http://www.shinesemo.com/</t>
  </si>
  <si>
    <t>Luxe Looks Derm Aesthetics | St. Louis</t>
  </si>
  <si>
    <t>http://www.luxelooksdermaesthetics.com/</t>
  </si>
  <si>
    <t>Ideal Image Creve Coeur</t>
  </si>
  <si>
    <t>https://www.idealimage.com/locations/missouri/st-louis-creve-coeur?utm_medium=yext&amp;utm_source=extnet</t>
  </si>
  <si>
    <t>Beautiful You med spa + suites</t>
  </si>
  <si>
    <t>https://linktr.ee/Beautifulyoumed</t>
  </si>
  <si>
    <t>RevitaLife</t>
  </si>
  <si>
    <t>https://www.revitalifewellness.com/</t>
  </si>
  <si>
    <t>Spa Bodhi</t>
  </si>
  <si>
    <t>https://www.facebook.com/spabodhipb</t>
  </si>
  <si>
    <t>The Derm Bar STL</t>
  </si>
  <si>
    <t>http://www.stldermbar.com/</t>
  </si>
  <si>
    <t>LURE Aesthetics LLC</t>
  </si>
  <si>
    <t>https://www.facebook.com/LureAesthesticsbyLindsey/</t>
  </si>
  <si>
    <t>The Health &amp; Wellness Center</t>
  </si>
  <si>
    <t>https://www.stlthwc.com/</t>
  </si>
  <si>
    <t>Above &amp; Beyond Wellness Spa</t>
  </si>
  <si>
    <t>https://abovebeyondwellness.com/</t>
  </si>
  <si>
    <t>Skin Dimensions</t>
  </si>
  <si>
    <t>http://www.skindimensionsdayspa.com/</t>
  </si>
  <si>
    <t>Serenity MedSpa</t>
  </si>
  <si>
    <t>https://www.theserenitymedspa.com/</t>
  </si>
  <si>
    <t>Renew from Within</t>
  </si>
  <si>
    <t>https://renewfromwithindbq.com/</t>
  </si>
  <si>
    <t>The Salt Box</t>
  </si>
  <si>
    <t>http://www.stlsaltbox.com/</t>
  </si>
  <si>
    <t>Potosa Spa</t>
  </si>
  <si>
    <t>http://www.potosaspa.com/</t>
  </si>
  <si>
    <t>St Louis Spa &amp; Salon</t>
  </si>
  <si>
    <t>https://www.stl-spa.com/</t>
  </si>
  <si>
    <t>INFINITY Laser Hair Removal &amp; Skin Rejuvenation</t>
  </si>
  <si>
    <t>http://www.infinitylaserandskin.com/</t>
  </si>
  <si>
    <t>Fuzion Salon &amp; Spa</t>
  </si>
  <si>
    <t>http://fuzionsalonandspa.com/</t>
  </si>
  <si>
    <t>The DRIPBaR - Town &amp; Country</t>
  </si>
  <si>
    <t>https://thedripbar.com/locations/town-and-country-mo/?utm_source=town-and-country-google-listing&amp;utm_medium=organic&amp;utm_campaign=profile-link</t>
  </si>
  <si>
    <t>Fine Lines Beauty &amp; Boutique, Westby</t>
  </si>
  <si>
    <t>http://www.finelineswestby.com/</t>
  </si>
  <si>
    <t>Twisted Waist Luxe Spa</t>
  </si>
  <si>
    <t>http://www.twistedwaist.com/</t>
  </si>
  <si>
    <t>Living Well</t>
  </si>
  <si>
    <t>https://livingwellaesthetics.com/</t>
  </si>
  <si>
    <t>FayeLynn Beautique</t>
  </si>
  <si>
    <t>https://fayelynnbeautique.square.site/</t>
  </si>
  <si>
    <t>Moonlight Rituals</t>
  </si>
  <si>
    <t>https://www.moonlightrituals.com/</t>
  </si>
  <si>
    <t>Mitzi Ferguson MD LLC</t>
  </si>
  <si>
    <t>https://www.timelessmed.com/</t>
  </si>
  <si>
    <t>http://www.northshorederm.com/</t>
  </si>
  <si>
    <t>Ideal Image Memphis</t>
  </si>
  <si>
    <t>https://www.idealimage.com/locations/tennessee/memphis?utm_medium=yext&amp;utm_source=extnet</t>
  </si>
  <si>
    <t>Audubon Dermatology</t>
  </si>
  <si>
    <t>http://www.audubondermatology.com/</t>
  </si>
  <si>
    <t>Aaliyah's Calming Spa</t>
  </si>
  <si>
    <t>https://neworleanscosmeticteethwhiting.com/</t>
  </si>
  <si>
    <t>Rejuvené Med Spa &amp; Wellness Center</t>
  </si>
  <si>
    <t>https://rejuvenemedspa.com/</t>
  </si>
  <si>
    <t>Regenesis Medical Spa and Laser Skin Clinic</t>
  </si>
  <si>
    <t>http://www.regenesisspa.com/</t>
  </si>
  <si>
    <t>CoolSculpting Brookhaven</t>
  </si>
  <si>
    <t>http://coolsculptms.com/</t>
  </si>
  <si>
    <t>The Aesthetic Haus</t>
  </si>
  <si>
    <t>https://www.theaesthetichausnorthshore.com/</t>
  </si>
  <si>
    <t>Aura face and body</t>
  </si>
  <si>
    <t>http://www.aurafaceandbody.com/</t>
  </si>
  <si>
    <t>The Skin and Body Bar</t>
  </si>
  <si>
    <t>https://square.site/book/0JCRHZKZ3FKXT/the-skin-body-bar-ridgeland-ms</t>
  </si>
  <si>
    <t>CORE Cryotherapy and Wellness</t>
  </si>
  <si>
    <t>https://www.corecryotherapy.net/</t>
  </si>
  <si>
    <t>Bleu Med Spa &amp; Laser Clinic</t>
  </si>
  <si>
    <t>http://www.bleubeautyco.com/</t>
  </si>
  <si>
    <t>Belle Aesthetics</t>
  </si>
  <si>
    <t>https://belleaestheticsnola.com/</t>
  </si>
  <si>
    <t>Bonus Image Aesthetics APM LLC</t>
  </si>
  <si>
    <t>https://bonusimagenola.com/</t>
  </si>
  <si>
    <t>Ideal Image Metairie</t>
  </si>
  <si>
    <t>https://www.idealimage.com/locations/louisiana/metairie?utm_medium=yext&amp;utm_source=extnet</t>
  </si>
  <si>
    <t>Elevate by Ochsner Health</t>
  </si>
  <si>
    <t>http://sculptingnola.com/?utm_source=YextGoogle&amp;utm_medium=Yext&amp;y_source=1_MTUyMDE4NzktNzE1LWxvY2F0aW9uLndlYnNpdGU%3D</t>
  </si>
  <si>
    <t>Simply Adored Salon &amp; Med Spa</t>
  </si>
  <si>
    <t>http://www.letusadoreu.com/</t>
  </si>
  <si>
    <t>Physicians' Laser Clinic</t>
  </si>
  <si>
    <t>http://www.physicianslaserclinic.com/</t>
  </si>
  <si>
    <t>LIFESTYLE md MIDSOUTH</t>
  </si>
  <si>
    <t>http://www.lifestylemdmidsouth.com/</t>
  </si>
  <si>
    <t>Aspire Medical Weight Loss &amp; Aesthetics</t>
  </si>
  <si>
    <t>http://aspiremwa.com/</t>
  </si>
  <si>
    <t>Advanced Dermatology &amp; Skin Cancer Associates</t>
  </si>
  <si>
    <t>http://advanceddermatologymemphis.com/</t>
  </si>
  <si>
    <t>Rejuvenessence MediSpa</t>
  </si>
  <si>
    <t>http://www.rmedispa.com/</t>
  </si>
  <si>
    <t>The R &amp; R Spa</t>
  </si>
  <si>
    <t>http://www.the-rr-spa.square.site/</t>
  </si>
  <si>
    <t>Almost Magic</t>
  </si>
  <si>
    <t>http://almostmagicmedspa.com/</t>
  </si>
  <si>
    <t>Ooh La La Spa, Anti-Aging &amp; Wellness - Medical Spa Edwardsville / Glen Carbon</t>
  </si>
  <si>
    <t>https://www.kristenjacobs.com/?utm_source=googlebusinessprofile&amp;utm_medium=organic&amp;utm_content=listing&amp;utm_campaign=local</t>
  </si>
  <si>
    <t>Senara Health and Healing Center &amp; Spa</t>
  </si>
  <si>
    <t>https://experiencesenara.com/</t>
  </si>
  <si>
    <t>https://locations.massageenvy.com/iowa/davenport/5302-elmore-avenue.html?utm_source=GMB&amp;utm_medium=useractions&amp;utm_campaign=website</t>
  </si>
  <si>
    <t>Infinity Salon &amp; Spa</t>
  </si>
  <si>
    <t>http://infinitysalonspaqc.com/</t>
  </si>
  <si>
    <t>Belle La Vie Beauty Bar</t>
  </si>
  <si>
    <t>https://bellelavieqc.com/</t>
  </si>
  <si>
    <t>POM</t>
  </si>
  <si>
    <t>http://www.pomplatteville.com/</t>
  </si>
  <si>
    <t>Thomas F Ramstack, DO</t>
  </si>
  <si>
    <t>https://doctors.unitypoint.org/provider/Thomas+F+Ramstack/1166102?utm_source=gmb&amp;utm_medium=web&amp;utm_campaign=brandify</t>
  </si>
  <si>
    <t>Dr Ilesh Kurani, MD</t>
  </si>
  <si>
    <t>http://www.qcmgwlc.com/</t>
  </si>
  <si>
    <t>Perfect Balanced Skin</t>
  </si>
  <si>
    <t>http://www.perfectbalancedskin.com/</t>
  </si>
  <si>
    <t>Wellness in You, LLC</t>
  </si>
  <si>
    <t>http://www.wellnessinyou365.com/</t>
  </si>
  <si>
    <t>The Spa at Hotel Blackhawk (Located Inside Hotel Blackhawk)</t>
  </si>
  <si>
    <t>https://hotelblackhawk.com/spa/</t>
  </si>
  <si>
    <t>SHēK Salon</t>
  </si>
  <si>
    <t>https://sheksalon.com/</t>
  </si>
  <si>
    <t>Anthony L. Markham, MD</t>
  </si>
  <si>
    <t>https://doctors.unitypoint.org/provider/Anthony+L.+Markham/1167025?utm_source=gmb&amp;utm_medium=web&amp;utm_campaign=brandify</t>
  </si>
  <si>
    <t>Alejandro Pulido, MD</t>
  </si>
  <si>
    <t>https://doctors.unitypoint.org/provider/Alejandro+Pulido/1166667?utm_source=gmb&amp;utm_medium=web&amp;utm_campaign=brandify</t>
  </si>
  <si>
    <t>Luke M. Casey, PA-C</t>
  </si>
  <si>
    <t>https://doctors.unitypoint.org/provider/Luke+M.+Casey/1164339?utm_source=gmb&amp;utm_medium=web&amp;utm_campaign=brandify</t>
  </si>
  <si>
    <t>Angelique N. McCoy, ARNP</t>
  </si>
  <si>
    <t>https://doctors.unitypoint.org/provider/Angelique+N.+McCoy/1166358?utm_source=gmb&amp;utm_medium=web&amp;utm_campaign=brandify</t>
  </si>
  <si>
    <t>REDiscover Aesthetics</t>
  </si>
  <si>
    <t>http://rediscoveraestheticsla.com/</t>
  </si>
  <si>
    <t>Audubon Dermatology: Deirdre O. Hooper, MD</t>
  </si>
  <si>
    <t>http://audubondermatology.com/about/deirdre-hooper-md/</t>
  </si>
  <si>
    <t>Pure Grace Skin Esthetics</t>
  </si>
  <si>
    <t>https://l.facebook.com/l.php?u=https://glymedplus.com/store/puregraceskinesthetics?fbclid=IwAR3uSDXkYPEla28H94mk3smLqmFVHg_6h0ENzKZA6CznXmp2IbWfBlm9E74&amp;h=AT1u4eV_c-xz_Xck8kS7gDB1SxnFt4ETTQfqmMs9jm9fqCh4ZHfL55z6l16u51JAPruD5zpXQyTs_iPooIqQh7dgjIZrv8PJoG579cQjViSYzLOtryj13cV1MwJKaDrFVklakg</t>
  </si>
  <si>
    <t>Jax-Zen Healing Arts Center</t>
  </si>
  <si>
    <t>https://www.jax-zen.com/</t>
  </si>
  <si>
    <t>https://locations.massageenvy.com/mississippi/madison/111-colony-crossing-way.html?utm_source=GMB&amp;utm_medium=useractions&amp;utm_campaign=website</t>
  </si>
  <si>
    <t>https://locations.massageenvy.com/mississippi/flowood/149-market-street.html?utm_source=GMB&amp;utm_medium=useractions&amp;utm_campaign=website</t>
  </si>
  <si>
    <t>https://locations.massageenvy.com/louisiana/new-orleans/5300-tchoupitoulas-st.html?utm_source=GMB&amp;utm_medium=useractions&amp;utm_campaign=website</t>
  </si>
  <si>
    <t>Esthetique Facial Spa</t>
  </si>
  <si>
    <t>http://www.efacialspa.com/</t>
  </si>
  <si>
    <t>Body Bistro Spa &amp; Salon</t>
  </si>
  <si>
    <t>https://www.bodybistronola.com/</t>
  </si>
  <si>
    <t>Mississippi Institute of Aesthetics, Nails, &amp; Cosmetology</t>
  </si>
  <si>
    <t>http://www.msinstitute.com/</t>
  </si>
  <si>
    <t>Magnolia Dermatology: Jackson Clinic</t>
  </si>
  <si>
    <t>http://magnoliaderm.org/</t>
  </si>
  <si>
    <t>https://locations.massageenvy.com/mississippi/jackson/1220-northside-drive.html?utm_source=GMB&amp;utm_medium=useractions&amp;utm_campaign=website</t>
  </si>
  <si>
    <t>Men's Health of Mississippi</t>
  </si>
  <si>
    <t>http://menshealthms.com/</t>
  </si>
  <si>
    <t>Body Maintenance LLC Therapeutic Massage/Colonic/Lymphatic Drainage/ feet detox/ V-Steam</t>
  </si>
  <si>
    <t>http://bodymaintenance.abmp.com/</t>
  </si>
  <si>
    <t>Aka Aesthetics LLC/ Mont ro / Akala's</t>
  </si>
  <si>
    <t>https://www.schedulicity.com/scheduling/AESKTN</t>
  </si>
  <si>
    <t>The Oasis Day Spa</t>
  </si>
  <si>
    <t>http://theoasisdayspa.net/</t>
  </si>
  <si>
    <t>Soine Dermatology and Aesthetics</t>
  </si>
  <si>
    <t>https://www.soinederm.com/</t>
  </si>
  <si>
    <t>Houma Health and Wellness Fire &amp; Ice Cryotherapy</t>
  </si>
  <si>
    <t>http://houmahealthandwellness.com/?utm_source=gmb&amp;utm_medium=referral</t>
  </si>
  <si>
    <t>ReeNu Body Studio</t>
  </si>
  <si>
    <t>http://reenu.glossgenius.com/</t>
  </si>
  <si>
    <t>Sanova Dermatology - Old Metairie</t>
  </si>
  <si>
    <t>https://www.sanovadermatology.com/locations/old-metairie/</t>
  </si>
  <si>
    <t>Lé Aesthetic' s Skincare, LLC</t>
  </si>
  <si>
    <t>http://leaestheticskincare.square.site/</t>
  </si>
  <si>
    <t>NOLA Chill</t>
  </si>
  <si>
    <t>https://nolachill.com/</t>
  </si>
  <si>
    <t>https://locations.massageenvy.com/louisiana/metairie/701-metairie-road.html?utm_source=GMB&amp;utm_medium=useractions&amp;utm_campaign=website</t>
  </si>
  <si>
    <t>Sol Cura</t>
  </si>
  <si>
    <t>http://solcuraneworleans.com/</t>
  </si>
  <si>
    <t>Pam Egan Wellness &amp; Anti-Aging Clinic</t>
  </si>
  <si>
    <t>http://www.pamelaegan.com/</t>
  </si>
  <si>
    <t>Knight Wellness</t>
  </si>
  <si>
    <t>http://www.knightwellness.com/</t>
  </si>
  <si>
    <t>Basic Elements Spa &amp; Salon</t>
  </si>
  <si>
    <t>http://basicelementsdayspa.com/</t>
  </si>
  <si>
    <t>Performance Weight Loss</t>
  </si>
  <si>
    <t>/url?q=http://www.performanceweightloss.net/&amp;sa=U&amp;ved=0ahUKEwi7rdGpzOj6AhXTk4kEHc4KCloQ61gIFygO&amp;usg=AOvVaw0yDGpVaL9O1GZbiWms2eNO</t>
  </si>
  <si>
    <t>Serenity Day Spa and Gifts</t>
  </si>
  <si>
    <t>/url?q=http://serenitydayspaandgifts.com/&amp;sa=U&amp;ved=0ahUKEwji74ipzOj6AhWrrYkEHRvtDoYQ61gIGCgO&amp;usg=AOvVaw3NdTI2_Cc4bxY_x06BYwmd</t>
  </si>
  <si>
    <t>https://locations.massageenvy.com/louisiana/mandeville/3471-e-causeway-approach-ste-4.html?utm_source=GMB&amp;utm_medium=useractions&amp;utm_campaign=website</t>
  </si>
  <si>
    <t>Lotus Spa</t>
  </si>
  <si>
    <t>https://www.lotusspachristwood.com/</t>
  </si>
  <si>
    <t>https://locations.massageenvy.com/louisiana/harahan/1208-s--clearview-pkwy.html?utm_source=GMB&amp;utm_medium=useractions&amp;utm_campaign=website</t>
  </si>
  <si>
    <t>Skin Science LLC</t>
  </si>
  <si>
    <t>http://www.skinsciencellc.com/</t>
  </si>
  <si>
    <t>MD Claiborne Dermatology: Dr. Martin Claiborne</t>
  </si>
  <si>
    <t>http://www.mdclaiborne.com/</t>
  </si>
  <si>
    <t>Nola Dermatology</t>
  </si>
  <si>
    <t>http://www.noladermdoc.com/</t>
  </si>
  <si>
    <t>EarthSavers Spa + Store</t>
  </si>
  <si>
    <t>/url?q=https://earthsaversonline.com/&amp;sa=U&amp;ved=0ahUKEwjP9sWwzOj6AhVshYkEHX_TDW8Q61gIGCgO&amp;usg=AOvVaw3JO96XmJQ6mExqi4qI7OwM</t>
  </si>
  <si>
    <t>R3 Esthetics</t>
  </si>
  <si>
    <t>/url?q=http://www.r3estheticsnola.com/&amp;sa=U&amp;ved=0ahUKEwj4ncOwzOj6AhUkjIkEHV_rBmsQ61gIFSgO&amp;usg=AOvVaw29yGsQVZbER91F0tNbm-sR</t>
  </si>
  <si>
    <t>MD Claiborne Dermatology: Uptown New Orleans</t>
  </si>
  <si>
    <t>Kirkland Hair Studio</t>
  </si>
  <si>
    <t>http://www.kirklandhair.com/</t>
  </si>
  <si>
    <t>Float Nola</t>
  </si>
  <si>
    <t>http://www.floatneworleans.com/</t>
  </si>
  <si>
    <t>Skin Savvy New Orleans</t>
  </si>
  <si>
    <t>/url?q=http://skinsavvy.net/skin-care/&amp;sa=U&amp;ved=0ahUKEwjamp23zOj6AhUNjokEHWX5AjMQ61gIFigN&amp;usg=AOvVaw2_ugCPvO0yNqff-j05t3ys</t>
  </si>
  <si>
    <t>H2O Salon &amp; Spa</t>
  </si>
  <si>
    <t>http://www.h2osalon-spa.com/</t>
  </si>
  <si>
    <t>MD Claiborne Dermatology: Elmwood</t>
  </si>
  <si>
    <t>C. Maree Esthetics</t>
  </si>
  <si>
    <t>https://www.cmareeesthetics.com/</t>
  </si>
  <si>
    <t>The Urgent Care - Veterans</t>
  </si>
  <si>
    <t>https://www.theurgentcare.com/</t>
  </si>
  <si>
    <t>The Retreat Salon</t>
  </si>
  <si>
    <t>http://www.theretreatneworleans.net/</t>
  </si>
  <si>
    <t>Dr. Sarah C. Jackson, MD</t>
  </si>
  <si>
    <t>Magnolia Dermatology</t>
  </si>
  <si>
    <t>http://www.magnoliaderm.org/</t>
  </si>
  <si>
    <t>CURE Advanced Aesthetics</t>
  </si>
  <si>
    <t>https://cureaesthetics.us/</t>
  </si>
  <si>
    <t>Laser Aesthetics Body &amp; Wellness</t>
  </si>
  <si>
    <t>http://www.laserbodywellness.com/</t>
  </si>
  <si>
    <t>Rouge Spa &amp; Salon</t>
  </si>
  <si>
    <t>http://www.rougespaandsalon.com/</t>
  </si>
  <si>
    <t>MD Claiborne Dermatology: Dr. Martin D. Claiborne</t>
  </si>
  <si>
    <t>/url?q=http://www.mdclaiborne.com/&amp;sa=U&amp;ved=0ahUKEwjJ6MrAzOj6AhWDkIkEHd6hDB4Q61gIFCgO&amp;usg=AOvVaw2l-9BzNPhh0i3bbRLNclNu</t>
  </si>
  <si>
    <t>The Skin Clinics</t>
  </si>
  <si>
    <t>https://theskinclinics.com/</t>
  </si>
  <si>
    <t>Paragould Family Care, PA</t>
  </si>
  <si>
    <t>/url?q=http://paragouldfamilycare.com/&amp;sa=U&amp;ved=0ahUKEwjq0cnTzOj6AhWyjokEHZX5DE0Q61gIGCgO&amp;usg=AOvVaw1FW6ZjqRS38yFkaCIUTVPL</t>
  </si>
  <si>
    <t>Imperfect Perfection Beauty Bar</t>
  </si>
  <si>
    <t>http://imperfectperfectionbeautybar.com/</t>
  </si>
  <si>
    <t>Rachel's Salon &amp; Day Spa</t>
  </si>
  <si>
    <t>/url?q=http://www.memphissalonspa.com/&amp;sa=U&amp;ved=0ahUKEwiywPXbzOj6AhW4lIkEHSoBA48Q61gIGCgO&amp;usg=AOvVaw1IED_GOioGz3B5hk536WHI</t>
  </si>
  <si>
    <t>/url?q=https://locations.massageenvy.com/tennessee/memphis/1680-union-ave-suite-111.html%3Futm_source%3DGMB%26utm_medium%3Duseractions%26utm_campaign%3Dwebsite&amp;sa=U&amp;ved=0ahUKEwi1wYLjzOj6AhX8lIkEHQ2LDAAQ61gIGCgO&amp;usg=AOvVaw1DKnihnPuK-YUSgoJcrfJG</t>
  </si>
  <si>
    <t>Ideal Image Madison</t>
  </si>
  <si>
    <t>https://www.idealimage.com/locations/wisconsin/madison?utm_medium=yext&amp;utm_source=extnet</t>
  </si>
  <si>
    <t>Gould's Salon Spa - Downtown</t>
  </si>
  <si>
    <t>https://gouldsalonspa.com/</t>
  </si>
  <si>
    <t>Evolution Body Transformation</t>
  </si>
  <si>
    <t>http://www.evolutionmadison.com/</t>
  </si>
  <si>
    <t>Perlis MedSpa &amp; Wellness</t>
  </si>
  <si>
    <t>/url?q=https://www.perliswellnesscenter.com/&amp;sa=U&amp;ved=0ahUKEwjz5979zOj6AhXZg4kEHaf1BvwQ61gIFigO&amp;usg=AOvVaw1K5PUrJQXtdaaEXOF9ReSW</t>
  </si>
  <si>
    <t>Studio Health Medical Spa</t>
  </si>
  <si>
    <t>http://studiohealth.net/</t>
  </si>
  <si>
    <t>Mimi's Laser Alternatives</t>
  </si>
  <si>
    <t>https://laseralternatives.com/</t>
  </si>
  <si>
    <t>Skin Care Solutions</t>
  </si>
  <si>
    <t>https://www.scsspa.com/</t>
  </si>
  <si>
    <t>Germantown Day Spa</t>
  </si>
  <si>
    <t>https://www.germantowndayspa.com/</t>
  </si>
  <si>
    <t>Ditto Aesthetics</t>
  </si>
  <si>
    <t>http://dittoaesthetics.com/</t>
  </si>
  <si>
    <t>The Cosmetic Center At Levy Dermatology</t>
  </si>
  <si>
    <t>https://www.levydermatology.com/?utm_source=GMB&amp;utm_medium=organic&amp;utm_campaign=GMB%20Homepage</t>
  </si>
  <si>
    <t>Precise Beauty Bar</t>
  </si>
  <si>
    <t>http://www.precisebeautybar.com/</t>
  </si>
  <si>
    <t>The Venus Experience</t>
  </si>
  <si>
    <t>https://www.vagaro.com/thevenusexperience/about</t>
  </si>
  <si>
    <t>Marigny Skin Care</t>
  </si>
  <si>
    <t>http://www.marignyskincare.com/</t>
  </si>
  <si>
    <t>Luxury Beauty Clinic</t>
  </si>
  <si>
    <t>http://www.luxurybeautyclinic.com/</t>
  </si>
  <si>
    <t>Spa 2 Geaux</t>
  </si>
  <si>
    <t>http://www.spa2geaux.com/</t>
  </si>
  <si>
    <t>Celestial Skin I Integrative + Holistic Skin Therapies</t>
  </si>
  <si>
    <t>http://www.celestialskinstudio.com/</t>
  </si>
  <si>
    <t>Botanical Nail and Skin Studio</t>
  </si>
  <si>
    <t>https://www.botanicalnailandskinstudio.com/</t>
  </si>
  <si>
    <t>Nola Waxing and Skincare</t>
  </si>
  <si>
    <t>https://nola-waxing-and-dermaworks.square.site/</t>
  </si>
  <si>
    <t>Solutions Medical Center</t>
  </si>
  <si>
    <t>https://solutionsmedicalcenter.com/</t>
  </si>
  <si>
    <t>Ivy Spa &amp; Wellness</t>
  </si>
  <si>
    <t>https://beauty901.com/</t>
  </si>
  <si>
    <t>ChaiimCouture Aesthetic Bar+</t>
  </si>
  <si>
    <t>https://www.chaiimcouture.com/</t>
  </si>
  <si>
    <t>Renew Wellness Spa</t>
  </si>
  <si>
    <t>http://www.renewspamemphis.com/</t>
  </si>
  <si>
    <t>Labella Skin Bar</t>
  </si>
  <si>
    <t>http://www.labellaskinbar.com/</t>
  </si>
  <si>
    <t>Woodhouse Spa - New Orleans</t>
  </si>
  <si>
    <t>http://neworleans.woodhousespas.com/?utm_source=google&amp;utm_medium=yext</t>
  </si>
  <si>
    <t>Lupo Center for Aesthetic and General Dermatology</t>
  </si>
  <si>
    <t>http://www.drmarylupo.com/</t>
  </si>
  <si>
    <t>Allure Body Studio</t>
  </si>
  <si>
    <t>http://allurebodystudio.com/</t>
  </si>
  <si>
    <t>Poplar MedSpa</t>
  </si>
  <si>
    <t>https://pac-md.com/poplar-med-spa/</t>
  </si>
  <si>
    <t>Get Fit With Jess LLC</t>
  </si>
  <si>
    <t>https://getfitwithjess.as.me/</t>
  </si>
  <si>
    <t>Midsouth Integrative Medical</t>
  </si>
  <si>
    <t>https://www.msintegrative.com/</t>
  </si>
  <si>
    <t>Demond Salon and Spa</t>
  </si>
  <si>
    <t>http://demondspaandsalon.com/</t>
  </si>
  <si>
    <t>Sonek's Day Spa</t>
  </si>
  <si>
    <t>http://soneksdayspa.com/</t>
  </si>
  <si>
    <t>The Art of Beauty Aesthetics Boutique</t>
  </si>
  <si>
    <t>https://www.artofbeautyboutique.com/</t>
  </si>
  <si>
    <t>Timeless Beauty Day Spa~Salon~Bridal</t>
  </si>
  <si>
    <t>http://www.timelessbeautydayspa.com/</t>
  </si>
  <si>
    <t>Yoni Steam of Memphis</t>
  </si>
  <si>
    <t>http://yonisteamofmemphis.net/</t>
  </si>
  <si>
    <t>McDonald Murrmann Skin and Laser</t>
  </si>
  <si>
    <t>http://www.mmcwh360.com/</t>
  </si>
  <si>
    <t>Levy Dermatology PC</t>
  </si>
  <si>
    <t>http://www.levydermatology.com/</t>
  </si>
  <si>
    <t>Total Body Laser &amp; Med Spa</t>
  </si>
  <si>
    <t>https://totalbodylasermedspa.com/</t>
  </si>
  <si>
    <t>JEM MedSpa Orland Park</t>
  </si>
  <si>
    <t>https://jemmedspa.com/orland-park-office?utm_source=google&amp;utm_medium=localsearch&amp;utm_campaign=gmb</t>
  </si>
  <si>
    <t>Carbon World Health</t>
  </si>
  <si>
    <t>http://carbonworldhealth.com/</t>
  </si>
  <si>
    <t>OPTIMAL HEALTH AND WELLNESS</t>
  </si>
  <si>
    <t>https://www.wellnesswithrejuvenation.com/</t>
  </si>
  <si>
    <t>Glow Aesthetics, LLC</t>
  </si>
  <si>
    <t>http://www.makeyourselfglow.com/</t>
  </si>
  <si>
    <t>Bare Beauty Boutique</t>
  </si>
  <si>
    <t>http://barespa.co/</t>
  </si>
  <si>
    <t>Detroit Aesthetics Company</t>
  </si>
  <si>
    <t>https://www.detroitmedspa.com/</t>
  </si>
  <si>
    <t>The Day Spa Boutique &amp; Merle Norman Cosmetics</t>
  </si>
  <si>
    <t>http://yourmerlenorman.com/</t>
  </si>
  <si>
    <t>The Wellness Spa</t>
  </si>
  <si>
    <t>http://www.wellnesssparesort.com/</t>
  </si>
  <si>
    <t>PuraVita LLC Medical Spa</t>
  </si>
  <si>
    <t>https://www.vagaro.com/puravitallc</t>
  </si>
  <si>
    <t>Ami Potts, HydraFacial Specialist &amp; Licensed Esthetician</t>
  </si>
  <si>
    <t>https://go.booker.com/location/CrossGatesMilitary/service-menu</t>
  </si>
  <si>
    <t>Nicole Caro Skin Care</t>
  </si>
  <si>
    <t>https://caroskincare-105006.square.site/</t>
  </si>
  <si>
    <t>The Skin &amp; Body Shop</t>
  </si>
  <si>
    <t>http://www.theskinandbody.com/</t>
  </si>
  <si>
    <t>iGorgeous Skin Care</t>
  </si>
  <si>
    <t>https://igorgeous.glossgenius.com/</t>
  </si>
  <si>
    <t>SKIN Oxford</t>
  </si>
  <si>
    <t>http://www.skinoxfordms.com/</t>
  </si>
  <si>
    <t>Timeless Rx</t>
  </si>
  <si>
    <t>http://www.thetimelessclinic.com/</t>
  </si>
  <si>
    <t>Bellas Medispa</t>
  </si>
  <si>
    <t>https://www.bellasmedispa.org/</t>
  </si>
  <si>
    <t>MWC StayWell</t>
  </si>
  <si>
    <t>http://www.mwcstaywell.com/</t>
  </si>
  <si>
    <t>Body Restoration Salon &amp; Spa</t>
  </si>
  <si>
    <t>https://www.bodyrestorationspa.com/</t>
  </si>
  <si>
    <t>Windswept Wellness Center: Colon Hydrotherapy, FLOWpresso Lymphatic Drainage, Reiki, Massage</t>
  </si>
  <si>
    <t>http://windsweptwellness.com/</t>
  </si>
  <si>
    <t>Your Fabulous Face Aesthetics</t>
  </si>
  <si>
    <t>https://www.yff-aesthetics.com/</t>
  </si>
  <si>
    <t>Merle Norman Cosmetic Studio and Wigs</t>
  </si>
  <si>
    <t>http://www.merlenormanstudio.com/IL/FAIRVIEW-HEIGHTS/mn-9932/?utm_source=Google&amp;utm_medium=Maps&amp;utm_campaign=Google+Places</t>
  </si>
  <si>
    <t>http://www.skindeep-aesthetics.com/</t>
  </si>
  <si>
    <t>https://locations.massageenvy.com/illinois/glen-carbon/3000-south-state-route-159.html?utm_source=GMB&amp;utm_medium=useractions&amp;utm_campaign=website</t>
  </si>
  <si>
    <t>Transform Me Medspa - St Louis</t>
  </si>
  <si>
    <t>Spa Saint Louis</t>
  </si>
  <si>
    <t>http://www.spastl.com/</t>
  </si>
  <si>
    <t>Brow Spa Threading</t>
  </si>
  <si>
    <t>http://browspa.com/</t>
  </si>
  <si>
    <t>https://locations.massageenvy.com/illinois/o-fallon/1140-central-park-drive.html?utm_source=GMB&amp;utm_medium=useractions&amp;utm_campaign=website</t>
  </si>
  <si>
    <t>Elite Retreat Day Spa &amp; Salon</t>
  </si>
  <si>
    <t>http://eliteretreatdayspa.org/</t>
  </si>
  <si>
    <t>Musick Dermatology &amp; Advanced Clinical Spa</t>
  </si>
  <si>
    <t>https://www.musickdermatology.com/</t>
  </si>
  <si>
    <t>Vanilla Sugar Face &amp; Body</t>
  </si>
  <si>
    <t>http://www.vanillasugarfaceandbody.com/</t>
  </si>
  <si>
    <t>DaVinci Aesthetic &amp; Regenerative Medicine</t>
  </si>
  <si>
    <t>http://www.davincimed.com/</t>
  </si>
  <si>
    <t>Skin Solutions with Kari Jones LE/MOA</t>
  </si>
  <si>
    <t>http://skinsolutionswithkarijones.com/</t>
  </si>
  <si>
    <t>Innovative Medical Therapies</t>
  </si>
  <si>
    <t>https://innovativemedicaltherapies.com/</t>
  </si>
  <si>
    <t>Infuse Skin and Body</t>
  </si>
  <si>
    <t>http://www.infuseskinandbody.com/</t>
  </si>
  <si>
    <t>Electrolysis By Brenda &amp; Day Spa</t>
  </si>
  <si>
    <t>http://electrolysisbybrendaanddayspa.webs.com/</t>
  </si>
  <si>
    <t>Trouvaille Med Spa</t>
  </si>
  <si>
    <t>https://www.trouvailleillinois.com/</t>
  </si>
  <si>
    <t>Adrianne Couvé Esthetics</t>
  </si>
  <si>
    <t>http://www.caliopeskincenter.com/</t>
  </si>
  <si>
    <t>Corpo Bello Salon Day Spa &amp; Boutique - Peoria, IL</t>
  </si>
  <si>
    <t>https://www.corpobellosalonandspa.com/</t>
  </si>
  <si>
    <t>Bella Sana Med Spa in Chicago, Il</t>
  </si>
  <si>
    <t>https://bellasanamedspa.com/</t>
  </si>
  <si>
    <t>Lachique</t>
  </si>
  <si>
    <t>https://www.lachiquebeautybar.com/</t>
  </si>
  <si>
    <t>Refresh Skin Spa LLC</t>
  </si>
  <si>
    <t>http://refreshskinspa.com/</t>
  </si>
  <si>
    <t>Aphrodite Skin Care LLC</t>
  </si>
  <si>
    <t>http://www.aphroditesc.com/</t>
  </si>
  <si>
    <t>Beautiful Now Esthetics</t>
  </si>
  <si>
    <t>https://beautifulnowesthetics.square.site/</t>
  </si>
  <si>
    <t>https://locations.massageenvy.com/illinois/springfield/2933-veterans-pkwy.html?utm_source=GMB&amp;utm_medium=useractions&amp;utm_campaign=website</t>
  </si>
  <si>
    <t>Spa Serenity</t>
  </si>
  <si>
    <t>http://spaserenitydayspa.com/</t>
  </si>
  <si>
    <t>The Skin Clinic and Spa</t>
  </si>
  <si>
    <t>http://www.theskinclinicandspa.com/</t>
  </si>
  <si>
    <t>http://massageluxe.com/locations/Springfield-IL/</t>
  </si>
  <si>
    <t>Cara Mia MEDSPA</t>
  </si>
  <si>
    <t>https://www.caramiamedspa.com/</t>
  </si>
  <si>
    <t>Renaissance Med Spa</t>
  </si>
  <si>
    <t>http://www.renaissance-medspa.com/</t>
  </si>
  <si>
    <t>Sun Mountain Spa</t>
  </si>
  <si>
    <t>https://sunmountainspa.com/</t>
  </si>
  <si>
    <t>Skin R.N.</t>
  </si>
  <si>
    <t>https://mypersonalskinrn.com/</t>
  </si>
  <si>
    <t>Urban Skin</t>
  </si>
  <si>
    <t>https://www.urbanskin-ink.com/</t>
  </si>
  <si>
    <t>Spa del Sol</t>
  </si>
  <si>
    <t>http://www.dellsspa.com/</t>
  </si>
  <si>
    <t>Luxe Aesthetics Studio</t>
  </si>
  <si>
    <t>https://www.luxeaestheticsstudio.com/</t>
  </si>
  <si>
    <t>Emerge Medical Spa</t>
  </si>
  <si>
    <t>http://emergemedicalspa.com/</t>
  </si>
  <si>
    <t>Skin Dynamics</t>
  </si>
  <si>
    <t>https://skindynamics.org/?utm_source=gmb&amp;utm_medium=organic</t>
  </si>
  <si>
    <t>Procerus Skin Care</t>
  </si>
  <si>
    <t>https://procerusskincare.com/</t>
  </si>
  <si>
    <t>Alainn skin</t>
  </si>
  <si>
    <t>https://alainn-skin.square.site/</t>
  </si>
  <si>
    <t>906 Beauty LLC</t>
  </si>
  <si>
    <t>http://www.906beauty.com/</t>
  </si>
  <si>
    <t>Essential Laser and Skin Institute</t>
  </si>
  <si>
    <t>http://www.elsi-laser.com/</t>
  </si>
  <si>
    <t>Benessere Wellness Center &amp; Body Spa</t>
  </si>
  <si>
    <t>https://www.benesserefamilywellness.com/</t>
  </si>
  <si>
    <t>Esthetics by Miranda</t>
  </si>
  <si>
    <t>http://www.vagaro.com/estheticsbymiranda</t>
  </si>
  <si>
    <t>https://locations.massageenvy.com/illinois/peoria/7424-n--orange-prairie-rd.html?utm_source=GMB&amp;utm_medium=useractions&amp;utm_campaign=website</t>
  </si>
  <si>
    <t>Monroe MedSpa</t>
  </si>
  <si>
    <t>The Ritual Rooms</t>
  </si>
  <si>
    <t>http://www.theritualrooms.com/</t>
  </si>
  <si>
    <t>Glow Sculpting Spa</t>
  </si>
  <si>
    <t>http://glowmqt.com/</t>
  </si>
  <si>
    <t>https://locations.massageenvy.com/louisiana/slidell/126-town-center-pkwy.html?utm_source=GMB&amp;utm_medium=useractions&amp;utm_campaign=website</t>
  </si>
  <si>
    <t>Pure Bliss Hair Studio &amp; Day Spa</t>
  </si>
  <si>
    <t>http://www.pureblisspeoria.com/</t>
  </si>
  <si>
    <t>The Sanctuary</t>
  </si>
  <si>
    <t>http://www.sanctuarypeoria.com/</t>
  </si>
  <si>
    <t>Amani Med Spa</t>
  </si>
  <si>
    <t>https://www.amanimedspa.com/</t>
  </si>
  <si>
    <t>Planet Beach Spray and Spa Belle Chasse</t>
  </si>
  <si>
    <t>MD Claiborne Dermatology: Dr. Cole Claiborne</t>
  </si>
  <si>
    <t>Five Senses Spa, Salon &amp; Barbershop</t>
  </si>
  <si>
    <t>http://www.fivesensesspaandsalon.com/</t>
  </si>
  <si>
    <t>Alter Ego Spalon</t>
  </si>
  <si>
    <t>http://www.alteregospalon.com/</t>
  </si>
  <si>
    <t>https://northshorederm.com/</t>
  </si>
  <si>
    <t>Hattiesburg Aesthetics</t>
  </si>
  <si>
    <t>http://www.hattiesburgaesthetician.com/</t>
  </si>
  <si>
    <t>Skye Rose Beauty Lounge</t>
  </si>
  <si>
    <t>https://skyerosebeautylounge.com/</t>
  </si>
  <si>
    <t>Aesthetic Ink by Mel</t>
  </si>
  <si>
    <t>http://aestheticinkbymel.com/</t>
  </si>
  <si>
    <t>Health Fit M.D. Aesthetics, Wellness &amp; Weight Loss: Dr. Delphine Shannon, MD</t>
  </si>
  <si>
    <t>https://www.healthfitmd.com/?utm_source=GMBlisting&amp;utm_medium=organic</t>
  </si>
  <si>
    <t>WoW Day Spa</t>
  </si>
  <si>
    <t>http://www.wowdayspaofpicayune.com/</t>
  </si>
  <si>
    <t>Woodhouse Spa - Slidell</t>
  </si>
  <si>
    <t>http://slidell.woodhousespas.com/?utm_source=google&amp;utm_medium=yext</t>
  </si>
  <si>
    <t>Flaunt by Jen</t>
  </si>
  <si>
    <t>https://www.flauntbyjen.com/</t>
  </si>
  <si>
    <t>K Watts Salon &amp; Spa</t>
  </si>
  <si>
    <t>http://www.kwattssalon.com/</t>
  </si>
  <si>
    <t>Innovative Medical Clinic</t>
  </si>
  <si>
    <t>http://www.innovativemedicalclinic.com/</t>
  </si>
  <si>
    <t>Pamela B. Egan, DNP</t>
  </si>
  <si>
    <t>MD Claiborne Dermatology: Chalmette</t>
  </si>
  <si>
    <t>The Body Shoppe: Health &amp; Wellness Center, Inc.</t>
  </si>
  <si>
    <t>http://thebodyshoppeinc.com/</t>
  </si>
  <si>
    <t>Pure Aesthetics Medica</t>
  </si>
  <si>
    <t>https://www.pureaestheticsmedica.com/</t>
  </si>
  <si>
    <t>Rejuvenate Wellness and MedSpa</t>
  </si>
  <si>
    <t>http://www.rejuvenate-tennessee.com/</t>
  </si>
  <si>
    <t>Elegance Wellness &amp; Aesthetics</t>
  </si>
  <si>
    <t>https://elegancewellnessandaesthetics.com/</t>
  </si>
  <si>
    <t>Dawn of Life Aesthetics &amp; Wellness</t>
  </si>
  <si>
    <t>https://www.facebook.com/DawnofLifeaestheticsandwellness</t>
  </si>
  <si>
    <t>CORE Med Spa</t>
  </si>
  <si>
    <t>http://coremedspa.net/</t>
  </si>
  <si>
    <t>Aura Skin &amp; Wellness Center</t>
  </si>
  <si>
    <t>http://www.auraskinandwellness.com/</t>
  </si>
  <si>
    <t>Amor'e Skin Spa</t>
  </si>
  <si>
    <t>https://amoreskinspa.com/</t>
  </si>
  <si>
    <t>Spa Collierville</t>
  </si>
  <si>
    <t>http://spacollierville.com/</t>
  </si>
  <si>
    <t>Flawless Skin Solutions</t>
  </si>
  <si>
    <t>https://baileysflawlessskinsolutions.skincaretherapy.net/home</t>
  </si>
  <si>
    <t>Flawless Skin Solutions, LLC</t>
  </si>
  <si>
    <t>https://baileysflawlessskinsolutions.skincaretherapy.net/</t>
  </si>
  <si>
    <t>Roots Spa and Salon</t>
  </si>
  <si>
    <t>http://www.rootsspa-salon.com/</t>
  </si>
  <si>
    <t>Gould's Salon Spa - Houston Levee</t>
  </si>
  <si>
    <t>seven twentyseven skincare</t>
  </si>
  <si>
    <t>http://www.727skincare.com/</t>
  </si>
  <si>
    <t>Gould's Salon Spa - Collierville</t>
  </si>
  <si>
    <t>Solace Skin &amp; Laser</t>
  </si>
  <si>
    <t>http://solaceskinandlaser.com/</t>
  </si>
  <si>
    <t>Selah Aesthetics and More</t>
  </si>
  <si>
    <t>http://selahaestheticsandmore.com/</t>
  </si>
  <si>
    <t>Jennifer McKeever - Esthetician &amp; Makeup Artist</t>
  </si>
  <si>
    <t>http://www.jennifermckeever.net/</t>
  </si>
  <si>
    <t>Pur Bliss Med Spa</t>
  </si>
  <si>
    <t>http://www.purblissmedspa.com/</t>
  </si>
  <si>
    <t>Skin Envy Memphis</t>
  </si>
  <si>
    <t>http://skinenvy.org/</t>
  </si>
  <si>
    <t>Gould's Salon Spa - Cordova</t>
  </si>
  <si>
    <t>Memphis Center for Aesthetic Medicine</t>
  </si>
  <si>
    <t>http://www.memphisskindoctor.com/</t>
  </si>
  <si>
    <t>Bellisima Skin Center</t>
  </si>
  <si>
    <t>http://bellisimaskincenter.com/</t>
  </si>
  <si>
    <t>ALLURE SKIN HEALTH</t>
  </si>
  <si>
    <t>http://allureskinhealth.com/</t>
  </si>
  <si>
    <t>Tiarah Day Spa &amp; Salon</t>
  </si>
  <si>
    <t>https://www.tiarahdayspa.com/?fbclid=IwAR2OYl1hvrezNxHJ2DVtWEzB_paj3bSCMPFcaoQK0MFhn3G8ATN7Xq3boQg</t>
  </si>
  <si>
    <t>Electrolysis and Laser Center</t>
  </si>
  <si>
    <t>https://www.electrolysisandlasercenter.net/</t>
  </si>
  <si>
    <t>Agate Aesthetics</t>
  </si>
  <si>
    <t>https://www.instagram.com/agateaesthetics/</t>
  </si>
  <si>
    <t>SKIN608</t>
  </si>
  <si>
    <t>http://skin608.com/</t>
  </si>
  <si>
    <t>HSHS Medical Group Health and Medical Spa</t>
  </si>
  <si>
    <t>https://www.hshs.org/HSHS-Medical-Group/Specialties/Health-and-Medical-Spa</t>
  </si>
  <si>
    <t>SolEscape Healing Arts</t>
  </si>
  <si>
    <t>http://solescapehealingarts.com/</t>
  </si>
  <si>
    <t>Mikaela Leigh Esthetics</t>
  </si>
  <si>
    <t>http://mikaela-leigh-esthetics.square.site/</t>
  </si>
  <si>
    <t>THE SPA AT AUTUMN ORGANICS</t>
  </si>
  <si>
    <t>http://thespa-sunprairie.com/</t>
  </si>
  <si>
    <t>https://locations.massageenvy.com/wisconsin/middleton/8301-murphy-dr-ste-200.html?utm_source=GMB&amp;utm_medium=useractions&amp;utm_campaign=website</t>
  </si>
  <si>
    <t>Haven Spa</t>
  </si>
  <si>
    <t>http://www.madisonshaven.com/</t>
  </si>
  <si>
    <t>Skintuition</t>
  </si>
  <si>
    <t>https://www.skintuitionmadison.com/</t>
  </si>
  <si>
    <t>Stephanie Farrar Beauty &amp; Wellness Studio</t>
  </si>
  <si>
    <t>http://www.stephaniefarrar.com/</t>
  </si>
  <si>
    <t>The Silk Purse Aesthetics &amp; Lash Bar</t>
  </si>
  <si>
    <t>https://www.thesilkpurseaesthetics.com/</t>
  </si>
  <si>
    <t>OM Medispa</t>
  </si>
  <si>
    <t>http://ommedispa.com/</t>
  </si>
  <si>
    <t>https://locations.massageenvy.com/wisconsin/madison/4624-east-washington-avenue.html?utm_source=GMB&amp;utm_medium=useractions&amp;utm_campaign=website</t>
  </si>
  <si>
    <t>https://trouvaillebourbonnais.com/</t>
  </si>
  <si>
    <t>Radiance By Roxanne</t>
  </si>
  <si>
    <t>https://radiancebyroxanne.com/</t>
  </si>
  <si>
    <t>Skin Med Spa</t>
  </si>
  <si>
    <t>http://www.theskinmedspa.com/</t>
  </si>
  <si>
    <t>Enchanted Day Spa LLC</t>
  </si>
  <si>
    <t>http://www.enchanteddayspa.com/</t>
  </si>
  <si>
    <t>Limelight Medspa &amp; Cosmetic Laser Centre</t>
  </si>
  <si>
    <t>https://burtplasticsurgery.com/limelight-medspa/</t>
  </si>
  <si>
    <t>Soleil Wellness &amp; Day Spa</t>
  </si>
  <si>
    <t>http://soleil-spa.net/</t>
  </si>
  <si>
    <t>The Skin &amp; Co.</t>
  </si>
  <si>
    <t>http://www.theskinandcompany.com/</t>
  </si>
  <si>
    <t>https://locations.massageenvy.com/mississippi/hattiesburg/6169-us-highway-98-ste-40.html?utm_source=GMB&amp;utm_medium=useractions&amp;utm_campaign=website</t>
  </si>
  <si>
    <t>LE SPA</t>
  </si>
  <si>
    <t>http://www.lespamadison.com/</t>
  </si>
  <si>
    <t>Juniper Moon Aesthetics</t>
  </si>
  <si>
    <t>http://vagaro.com/junipermoonaesthetics</t>
  </si>
  <si>
    <t>Spatacular Skin, LLC</t>
  </si>
  <si>
    <t>http://www.spatacularskin.com/</t>
  </si>
  <si>
    <t>Allegro MedSpa (Brickerton Day Spa)</t>
  </si>
  <si>
    <t>http://www.allegromedspa.net/</t>
  </si>
  <si>
    <t>20/20 Lux Spa &amp; Nails</t>
  </si>
  <si>
    <t>https://www.2020luxspa.com/?y_source=1_NTQyNTg0NzAtNzE1LWxvY2F0aW9uLndlYnNpdGU%3D</t>
  </si>
  <si>
    <t>Mercyhealth Mall–Massage Therapy</t>
  </si>
  <si>
    <t>https://mercyhealthsystem.org/location/mercy-complementary-medicine-center/</t>
  </si>
  <si>
    <t>Planet Beach Spray &amp; Spa</t>
  </si>
  <si>
    <t>http://radiantskinrichmondhill.com/</t>
  </si>
  <si>
    <t>MB Aesthetics Studio</t>
  </si>
  <si>
    <t>http://www.mymodernbeauty.org/</t>
  </si>
  <si>
    <t>Renewing Touch Therapies - Bay St Louis</t>
  </si>
  <si>
    <t>http://www.renewingtouchtherapies.com/</t>
  </si>
  <si>
    <t>Premier Spa Of Murray</t>
  </si>
  <si>
    <t>https://www.murrayspa.com/</t>
  </si>
  <si>
    <t>A Glo Spa &amp; Salon</t>
  </si>
  <si>
    <t>https://aglospa.com/?y_source=1_MjAxOTM5OTEtNzE1LWxvY2F0aW9uLndlYnNpdGU%3D</t>
  </si>
  <si>
    <t>RejuvaState Wellness</t>
  </si>
  <si>
    <t>https://rejuvastatewellness.blogspot.com/</t>
  </si>
  <si>
    <t>GLO Skin &amp; Aesthetics Medspa</t>
  </si>
  <si>
    <t>https://www.facebook.com/GLO4You/</t>
  </si>
  <si>
    <t>Facial City, LLC</t>
  </si>
  <si>
    <t>http://brittanycityceo.mailchimpsites.com/</t>
  </si>
  <si>
    <t>https://locations.massageenvy.com/mississippi/d-iberville/3920-promenade-parkway-suite-h.html?utm_source=GMB&amp;utm_medium=useractions&amp;utm_campaign=website</t>
  </si>
  <si>
    <t>Elite Medical Spa of Lakewood Ranch</t>
  </si>
  <si>
    <t>https://elitemedicalspalwr.com/</t>
  </si>
  <si>
    <t>Salt Spa of Hattiesburg</t>
  </si>
  <si>
    <t>http://www.saltspaofhattiesburg.com/</t>
  </si>
  <si>
    <t>Bel Amour Laser Spa</t>
  </si>
  <si>
    <t>https://pandsclinic.com/laser-spa/</t>
  </si>
  <si>
    <t>Anti Aging Nurse @ Generations Skincare</t>
  </si>
  <si>
    <t>https://antiagingrn.com/</t>
  </si>
  <si>
    <t>Total Rejuvenaton of Paducah</t>
  </si>
  <si>
    <t>http://www.totalrejuvenationofpaducah.com/</t>
  </si>
  <si>
    <t>Contours Day Spa</t>
  </si>
  <si>
    <t>https://www.contoursdayspa.net/</t>
  </si>
  <si>
    <t>Elysian Fields Massage &amp; Spa</t>
  </si>
  <si>
    <t>http://www.paducahspa.com/</t>
  </si>
  <si>
    <t>B'Still Day Spa</t>
  </si>
  <si>
    <t>http://www.bstillpaducah.com/</t>
  </si>
  <si>
    <t>Enhance Facial Spa &amp; Skin Center</t>
  </si>
  <si>
    <t>http://www.enhancefacialspa.com/</t>
  </si>
  <si>
    <t>Premier Medical Aesthetics</t>
  </si>
  <si>
    <t>https://www.premiermedspachatt.com/</t>
  </si>
  <si>
    <t>Eden Medi-spa &amp; Laser Ctr</t>
  </si>
  <si>
    <t>http://www.edenmedispaandlaser.com/</t>
  </si>
  <si>
    <t>Dermatique Laser and Skin</t>
  </si>
  <si>
    <t>https://www.dermatiquelaserandskin.com/</t>
  </si>
  <si>
    <t>glo facial spa &amp; skin center</t>
  </si>
  <si>
    <t>http://www.glofacialspa.com/</t>
  </si>
  <si>
    <t>ALC Medspa</t>
  </si>
  <si>
    <t>https://gurneemedispa.com/</t>
  </si>
  <si>
    <t>Solutions Laser Studio With French Med Spa</t>
  </si>
  <si>
    <t>https://www.solutionslaserstudio.com/?utm_source=google&amp;utm_medium=Main_Naperville_gmb&amp;utm_campaign=gmb_website_button</t>
  </si>
  <si>
    <t>Eterna MedSpa &amp; Laser Vein Center</t>
  </si>
  <si>
    <t>http://www.eternalaser.com/</t>
  </si>
  <si>
    <t>SkyBalance MedSpa</t>
  </si>
  <si>
    <t>http://www.skybalancemedspa.com/</t>
  </si>
  <si>
    <t>Beauty and Wellness Medical Spa</t>
  </si>
  <si>
    <t>http://www.beautywellnessmedspa.com/</t>
  </si>
  <si>
    <t>Horizon Health Spa</t>
  </si>
  <si>
    <t>https://horizonhealthspail.com/</t>
  </si>
  <si>
    <t>Metamorphosis Med Spa</t>
  </si>
  <si>
    <t>http://www.metamorphosismedspa.com/</t>
  </si>
  <si>
    <t>Lush Laser &amp; Aesthetics Microneedling Laser Hair Removal</t>
  </si>
  <si>
    <t>https://lushlaseraesthetics.com/</t>
  </si>
  <si>
    <t>Aesthetic Medicine Center</t>
  </si>
  <si>
    <t>http://www.hinsdalespa.com/</t>
  </si>
  <si>
    <t>Suburban Healthcare Laser Aesthetics &amp; Medspa</t>
  </si>
  <si>
    <t>http://www.suburbanhealthcare.com/</t>
  </si>
  <si>
    <t>French Med Spa &amp; ºCryothérapie: Karen French, DC</t>
  </si>
  <si>
    <t>http://www.frenchmedspa.com/</t>
  </si>
  <si>
    <t>Forever Young Beauty and Wellness</t>
  </si>
  <si>
    <t>https://lifeforeveryoung.com/</t>
  </si>
  <si>
    <t>https://locations.massageenvy.com/illinois/rockford/6241-e--state-street.html?utm_source=GMB&amp;utm_medium=useractions&amp;utm_campaign=website</t>
  </si>
  <si>
    <t>Chicago Weight Loss and Wellness Clinic</t>
  </si>
  <si>
    <t>http://www.chicagoweightlossclinic.com/</t>
  </si>
  <si>
    <t>Rejuvenate Skincare Studio</t>
  </si>
  <si>
    <t>http://rejuvenateskincarestudio.com/</t>
  </si>
  <si>
    <t>Larisa Spa LLC</t>
  </si>
  <si>
    <t>http://www.larisaspa.com/</t>
  </si>
  <si>
    <t>Cleopatra Medspa</t>
  </si>
  <si>
    <t>http://cleopatramedspa.com/</t>
  </si>
  <si>
    <t>LIV Wellness Lounge</t>
  </si>
  <si>
    <t>http://www.livclinic.com/</t>
  </si>
  <si>
    <t>https://www.mypersonalskinrn.com/</t>
  </si>
  <si>
    <t>http://www.havenmedicalspa.com/</t>
  </si>
  <si>
    <t>Clear Skin Dermatology</t>
  </si>
  <si>
    <t>https://www.cskinderm.com/?utm_source=gmb_auth</t>
  </si>
  <si>
    <t>Smooth Laser</t>
  </si>
  <si>
    <t>https://www.pryorhealth.com/medspa/hair/skin-smooth-laser/</t>
  </si>
  <si>
    <t>http://skindimensionsdayspa.com/</t>
  </si>
  <si>
    <t>Adela Medical Spa</t>
  </si>
  <si>
    <t>https://adelamedicalspa.com/</t>
  </si>
  <si>
    <t>Clear Waters Salon &amp; Day Spa</t>
  </si>
  <si>
    <t>http://www.clearwaterssalonspa.com/</t>
  </si>
  <si>
    <t>Ooh La La Corrina's Spa</t>
  </si>
  <si>
    <t>https://www.vagaro.com/oohlalacorrinasspa</t>
  </si>
  <si>
    <t>Enhance Skin Lashes Brows</t>
  </si>
  <si>
    <t>https://www.vagaro.com/enhanceskinlashesandbrowspllc</t>
  </si>
  <si>
    <t>Infinique Skin &amp; Spa LLC</t>
  </si>
  <si>
    <t>http://infiniqueskin.com/</t>
  </si>
  <si>
    <t>Zaravi Skin Studio</t>
  </si>
  <si>
    <t>https://zaravi-skinstudio.square.site/</t>
  </si>
  <si>
    <t>Revive Aesthetics</t>
  </si>
  <si>
    <t>http://www.revivegb.com/</t>
  </si>
  <si>
    <t>https://locations.massageenvy.com/mississippi/gulfport/15256-crossroads-pkwy.html?utm_source=GMB&amp;utm_medium=useractions&amp;utm_campaign=website</t>
  </si>
  <si>
    <t>Esthetics by Christen</t>
  </si>
  <si>
    <t>/url?q=https://www.estheticsbychristen.com/&amp;sa=U&amp;ved=0ahUKEwjL4bbB0-j6AhV-LkQIHZnPD0oQ61gIGSgP&amp;usg=AOvVaw0rLGJFSiMDYe9iruvxgnCL</t>
  </si>
  <si>
    <t>Pine Belt Dermatology &amp; Skin Cancer Center</t>
  </si>
  <si>
    <t>http://www.pinebeltderm.com/?utm_source=GMBSocialClimb&amp;utm_medium=PineBeltDermatology%26SkinCancerCenter</t>
  </si>
  <si>
    <t>Gulf Coast Laser Center</t>
  </si>
  <si>
    <t>http://gcplasticsurgeryderm.com/</t>
  </si>
  <si>
    <t>Moxy Medical Spa</t>
  </si>
  <si>
    <t>/url?q=http://moxymedicalspa.com/&amp;sa=U&amp;ved=0ahUKEwj168zT0-j6AhX5KkQIHR6sA-MQ61gIGCgO&amp;usg=AOvVaw3sloYcGr3-P2v6b3VyE2Lr</t>
  </si>
  <si>
    <t>Beauty Box</t>
  </si>
  <si>
    <t>/url?q=http://beautyboxtupelo.com/&amp;sa=U&amp;ved=0ahUKEwiklJzV0-j6AhVHMUQIHUnIBvUQ61gIGCgO&amp;usg=AOvVaw3BuP1Tcc23D1FgUleIACR9</t>
  </si>
  <si>
    <t>Magnolia Dermatology: Starkville</t>
  </si>
  <si>
    <t>https://www.magnoliaderm.org/</t>
  </si>
  <si>
    <t>VIP Weight Loss, Anti-Aging, &amp; Quick Care</t>
  </si>
  <si>
    <t>https://vipweightlosscenters.com/</t>
  </si>
  <si>
    <t>Levy Dermatology</t>
  </si>
  <si>
    <t>Alive IV Hydration Drip Spa</t>
  </si>
  <si>
    <t>https://aliveivhydrationdripspa.com/</t>
  </si>
  <si>
    <t>Skin Studio</t>
  </si>
  <si>
    <t>/url?q=https://skinstudioky.com/&amp;sa=U&amp;ved=0ahUKEwi62vjl0-j6AhVdHEQIHdLVC1YQ61gIGCgO&amp;usg=AOvVaw3OxfomUwHcImwARmrKTkBY</t>
  </si>
  <si>
    <t>Sofia's Medical Spa &amp; Beauty</t>
  </si>
  <si>
    <t>http://www.sofiasmedspa.com/</t>
  </si>
  <si>
    <t>SugarCookie Skin Care</t>
  </si>
  <si>
    <t>/url?q=http://www.sugarcookieskincare.com/&amp;sa=U&amp;ved=0ahUKEwigz4zt0-j6AhXVLkQIHRvpA6gQ61gIGCgO&amp;usg=AOvVaw0DPaLB7S8tL9Z-heEnOWx0</t>
  </si>
  <si>
    <t>The Skin Refinery</t>
  </si>
  <si>
    <t>/url?q=https://m.facebook.com/crystal.sphar/&amp;sa=U&amp;ved=0ahUKEwjf3a7t0-j6AhUCLUQIHcFkCigQ61gIGCgO&amp;usg=AOvVaw20LL_Bme_gZYdy1lI2nd99</t>
  </si>
  <si>
    <t>Lush Aesthetics</t>
  </si>
  <si>
    <t>/url?q=https://www.lushaestheticsky.com/&amp;sa=U&amp;ved=0ahUKEwj62cHt0-j6AhUREkQIHSRVAz4Q61gIEygP&amp;usg=AOvVaw3FQLk-EJ7V4Nlxjy9WGH0g</t>
  </si>
  <si>
    <t>Skin Care Center of Southern IL - Mt Vernon</t>
  </si>
  <si>
    <t>/url?q=https://www.skincarecenterderm.com/%3Futm_source%3Dgmb%26utm_medium%3Dorganic%26utm_campaign%3Dmt-vernon%26utm_content%3Dlisting&amp;sa=U&amp;ved=0ahUKEwjY5u_t0-j6AhVYLkQIHXm2BXAQ61gIGSgP&amp;usg=AOvVaw3r8K0wY7RObceOHYVEnJKc</t>
  </si>
  <si>
    <t>Dermatology And Skin Cancer Consultants, PLLC</t>
  </si>
  <si>
    <t>http://www.dermandskincancer.com/?utm_source=google&amp;utm_medium=localsearch&amp;utm_campaign=gmb</t>
  </si>
  <si>
    <t>Changes Medical Spa &amp; Laser Center: Richard E. Jackson, MD</t>
  </si>
  <si>
    <t>https://www.changesmedical.com/?utm_source=gmb_auth</t>
  </si>
  <si>
    <t>Sheffield Wellness &amp; Aesthetics</t>
  </si>
  <si>
    <t>/url?q=http://www.sheffieldwellnessaesthetics.com/&amp;sa=U&amp;ved=0ahUKEwiStZHy0-j6AhVdHUQIHZoCAdoQ61gIGCgO&amp;usg=AOvVaw2VXjFCQ_gOwrAWGhfNIpPg</t>
  </si>
  <si>
    <t>Capelli's Studio &amp; Spa</t>
  </si>
  <si>
    <t>http://www.capellisstudio.com/?y_source=1_MjAxNzAyMzEtNzE1LWxvY2F0aW9uLndlYnNpdGU%3D</t>
  </si>
  <si>
    <t>/url?q=https://imagesmedspa.com/&amp;sa=U&amp;ved=0ahUKEwjNtZ3y0-j6AhXVH0QIHQdgDKUQ61gIGigQ&amp;usg=AOvVaw1NhBoMwZRJ4VPtnVhTvjFG</t>
  </si>
  <si>
    <t>Postiche</t>
  </si>
  <si>
    <t>https://posticheforyou.com/</t>
  </si>
  <si>
    <t>Hermana Studio</t>
  </si>
  <si>
    <t>https://www.hermanastudio.com/</t>
  </si>
  <si>
    <t>Tuscaloosa MedSpa</t>
  </si>
  <si>
    <t>https://www.tuscaloosamedspa.com/?utm_source=GMBlisting&amp;utm_medium=organic</t>
  </si>
  <si>
    <t>Beau Visage Spa</t>
  </si>
  <si>
    <t>https://beauvisagespa.com/</t>
  </si>
  <si>
    <t>Balanced Spirit Wellness Center LLC</t>
  </si>
  <si>
    <t>http://www.balancedspiritwellness.com/</t>
  </si>
  <si>
    <t>Better You Medical Day Spa LLC</t>
  </si>
  <si>
    <t>http://www.betteryouhrt.com/</t>
  </si>
  <si>
    <t>Skin and ILash Bar</t>
  </si>
  <si>
    <t>http://www.skinandilashbar.com/</t>
  </si>
  <si>
    <t>https://locations.massageenvy.com/illinois/normal/314-towanda-ave--310.html?utm_source=GMB&amp;utm_medium=useractions&amp;utm_campaign=website</t>
  </si>
  <si>
    <t>Hills Quantum Health</t>
  </si>
  <si>
    <t>http://www.hillsquantumhealth.com/</t>
  </si>
  <si>
    <t>Sunrise Dermatology, LLC</t>
  </si>
  <si>
    <t>http://www.sunrisederm.com/</t>
  </si>
  <si>
    <t>Spa Belle La Vie</t>
  </si>
  <si>
    <t>http://spabellelavie.com/</t>
  </si>
  <si>
    <t>Smart Skin Med Spa</t>
  </si>
  <si>
    <t>http://www.smartskinmedspa.com/</t>
  </si>
  <si>
    <t>Hien Atkins Beauty Lounge &amp; MedSpa Tuscaloosa</t>
  </si>
  <si>
    <t>http://www.hienatkins.com/</t>
  </si>
  <si>
    <t>Rockstar Medical Wellness</t>
  </si>
  <si>
    <t>https://www.rockstarmedicalwellness.com/?utm_source=gmb&amp;utm_medium=organic</t>
  </si>
  <si>
    <t>Prescription Aesthetic And Wellness Spa</t>
  </si>
  <si>
    <t>http://prescriptionaestheticandwellnessspa.com/?utm_source=GMBlisting&amp;utm_medium=organic</t>
  </si>
  <si>
    <t>Sculpted Beauty</t>
  </si>
  <si>
    <t>https://www.sculptedbeauty.online/</t>
  </si>
  <si>
    <t>Rejuvenation Med Spa</t>
  </si>
  <si>
    <t>http://www.rejuvenationspawharf.com/</t>
  </si>
  <si>
    <t>Timeless Regenerative Aesthetics Med Spa</t>
  </si>
  <si>
    <t>http://www.timelessrn.com/</t>
  </si>
  <si>
    <t>Rejuva Aesthetics &amp; Wellness Center</t>
  </si>
  <si>
    <t>http://myrejuvaspa.com/</t>
  </si>
  <si>
    <t>SMooth Solutions Medspa</t>
  </si>
  <si>
    <t>http://www.smoothsolutionsmedspa.com/</t>
  </si>
  <si>
    <t>Escape Tranquility Spa</t>
  </si>
  <si>
    <t>http://www.escapespa.massagetherapy.com/</t>
  </si>
  <si>
    <t>CaTara Medical Spa Algonquin</t>
  </si>
  <si>
    <t>https://www.cataraspa.com/?utm_source=GMBlisting&amp;utm_medium=organic&amp;utm_campaign=gmb</t>
  </si>
  <si>
    <t>Fox River MedSpa &amp; Chiropractic</t>
  </si>
  <si>
    <t>http://www.foxriverspa.com/</t>
  </si>
  <si>
    <t>A Beautiful You Weight Loss</t>
  </si>
  <si>
    <t>http://abeautifulyouonline.com/</t>
  </si>
  <si>
    <t>Cosmetico MedSpa: N. Hasan, MD</t>
  </si>
  <si>
    <t>http://www.cosmeticomedicalspa.com/</t>
  </si>
  <si>
    <t>Skiin Anti-Aging Lounge</t>
  </si>
  <si>
    <t>http://www.lovemyskiin.com/?=GMB</t>
  </si>
  <si>
    <t>SKN BAR RX</t>
  </si>
  <si>
    <t>https://www.sknbarrx.com/</t>
  </si>
  <si>
    <t>Rejeune MD Wellness &amp; Aesthetics: Donald Strong, MD</t>
  </si>
  <si>
    <t>https://www.rejeunemd.com/</t>
  </si>
  <si>
    <t>Faces on Main</t>
  </si>
  <si>
    <t>http://facesonmain.com/</t>
  </si>
  <si>
    <t>Lake Country Aesthetics</t>
  </si>
  <si>
    <t>http://www.lakecountryaesthetics.com/</t>
  </si>
  <si>
    <t>AYA™ Medical Spa</t>
  </si>
  <si>
    <t>https://www.ayaskincare.com/?utm_source=googlemybusiness&amp;utm_medium=organic&amp;utm_campaign=Alpharetta</t>
  </si>
  <si>
    <t>https://www.ayaskincare.com/?utm_source=googlemybusiness&amp;utm_medium=organic&amp;utm_campaign=Peachtree+Atlanta</t>
  </si>
  <si>
    <t>Athena Cryo Studios</t>
  </si>
  <si>
    <t>http://www.athenacryostudios.com/</t>
  </si>
  <si>
    <t>Premier Day Spa &amp; Salon</t>
  </si>
  <si>
    <t>https://www.premierdayspaandsalon.com/</t>
  </si>
  <si>
    <t>dIVinity Aesthetics &amp; Infusion Studio</t>
  </si>
  <si>
    <t>https://divinityaestheticsforyou.com/</t>
  </si>
  <si>
    <t>Pinnacle Dermatology- Ottawa</t>
  </si>
  <si>
    <t>https://pinnacleskin.com/our-locations/ottawa/?y_source=1_MTM4NjEwMzEtNzE1LWxvY2F0aW9uLndlYnNpdGU%3D</t>
  </si>
  <si>
    <t>Favia Primary Care and Favia MediSpa</t>
  </si>
  <si>
    <t>https://www.faviaprimarycare.com/?utm_source=gmb_auth</t>
  </si>
  <si>
    <t>A Beauty Laser &amp; Skin LLC</t>
  </si>
  <si>
    <t>https://www.abeautyandskin.com/</t>
  </si>
  <si>
    <t>CryoPlus Wellness</t>
  </si>
  <si>
    <t>http://www.cryopluswellness.com/</t>
  </si>
  <si>
    <t>Ritual Facial Bar &amp; Boutique</t>
  </si>
  <si>
    <t>http://ritualhuntley.com/</t>
  </si>
  <si>
    <t>Harmony Aesthetics LLC</t>
  </si>
  <si>
    <t>http://www.harmonyaesthetics.org/</t>
  </si>
  <si>
    <t>Fox Valley Vitality</t>
  </si>
  <si>
    <t>http://www.foxvalleyvitality.com/</t>
  </si>
  <si>
    <t>Salon Cti of Appleton, LLC</t>
  </si>
  <si>
    <t>http://saloncti.com/</t>
  </si>
  <si>
    <t>Maddie Rose Aesthetics</t>
  </si>
  <si>
    <t>https://www.maddieroseaesthetics.com/</t>
  </si>
  <si>
    <t>Stepping Stone Salon &amp; Day Spa</t>
  </si>
  <si>
    <t>http://steppingstonedayspa.webs.com/</t>
  </si>
  <si>
    <t>Sandy Key Medical Pensacola Med Spa</t>
  </si>
  <si>
    <t>http://www.sandykeymedical.com/</t>
  </si>
  <si>
    <t>Redefyne- Skin &amp; Body Revival</t>
  </si>
  <si>
    <t>http://www.redefynepensacola.com/</t>
  </si>
  <si>
    <t>Pure Skin Solutions</t>
  </si>
  <si>
    <t>http://www.pureskinaurora.com/</t>
  </si>
  <si>
    <t>Belleza Skin Care Institute</t>
  </si>
  <si>
    <t>https://www.bellezaskincare.com/locations/naperville-il/</t>
  </si>
  <si>
    <t>Tiffany Lewis Skincare Spa</t>
  </si>
  <si>
    <t>http://www.tlskincare.com/</t>
  </si>
  <si>
    <t>https://locations.massageenvy.com/alabama/mobile/7765-airport-blvd.html?utm_source=GMB&amp;utm_medium=useractions&amp;utm_campaign=website</t>
  </si>
  <si>
    <t>The Salon Professional Academy Appleton</t>
  </si>
  <si>
    <t>http://tspaappleton.com/</t>
  </si>
  <si>
    <t>Sunflower Spa</t>
  </si>
  <si>
    <t>http://www.sunflowerspa.net/?y_source=1_MjAxOTI4MjEtNzE1LWxvY2F0aW9uLndlYnNpdGU%3D</t>
  </si>
  <si>
    <t>Spa Bleu</t>
  </si>
  <si>
    <t>http://www.spa-bleu.com/</t>
  </si>
  <si>
    <t>Wellness &amp; Retreats, Inc.</t>
  </si>
  <si>
    <t>https://www.wellnessnretreats.com/</t>
  </si>
  <si>
    <t>Wisconsin Laser Center</t>
  </si>
  <si>
    <t>https://www.wisconsinlasercenter.com/</t>
  </si>
  <si>
    <t>Rada Massage Therapy</t>
  </si>
  <si>
    <t>http://rada.massagetherapy.com/</t>
  </si>
  <si>
    <t>https://locations.massageenvy.com/alabama/mobile/3966-airport-boulevard.html?utm_source=GMB&amp;utm_medium=useractions&amp;utm_campaign=website</t>
  </si>
  <si>
    <t>Clover Beauty LLC</t>
  </si>
  <si>
    <t>http://cloverbeauty.glossgenius.com/</t>
  </si>
  <si>
    <t>https://locations.massageenvy.com/wisconsin/delafield/2920-golf-road.html?utm_source=GMB&amp;utm_medium=useractions&amp;utm_campaign=website</t>
  </si>
  <si>
    <t>https://locations.massageenvy.com/alabama/gulf-shores/160-cotton-creek-drive.html?utm_source=GMB&amp;utm_medium=useractions&amp;utm_campaign=website</t>
  </si>
  <si>
    <t>William Doubek, MD, FACS</t>
  </si>
  <si>
    <t>https://www.fvpsurgery.com/contact/oshkosh-location-directions?utm_source=google&amp;utm_medium=local&amp;utm_campaign=oshkosh-drdoubek-website</t>
  </si>
  <si>
    <t>https://locations.massageenvy.com/illinois/north-aurora/1866-town-center-drive.html?utm_source=GMB&amp;utm_medium=useractions&amp;utm_campaign=website</t>
  </si>
  <si>
    <t>http://www.allaboutskinandyou.com/</t>
  </si>
  <si>
    <t>Radiant Dermatology</t>
  </si>
  <si>
    <t>http://www.radiantderm.com/</t>
  </si>
  <si>
    <t>Maven</t>
  </si>
  <si>
    <t>https://mavensocietyperu.com/</t>
  </si>
  <si>
    <t>https://locations.massageenvy.com/illinois/shorewood/1033-brookforest-ave.html?utm_source=GMB&amp;utm_medium=useractions&amp;utm_campaign=website</t>
  </si>
  <si>
    <t>ANEW, Body, Beauty &amp; Wellness Spa</t>
  </si>
  <si>
    <t>http://www.anewspa.com/</t>
  </si>
  <si>
    <t>Panhandle Medical Aesthetics</t>
  </si>
  <si>
    <t>http://www.pmaestheticsfl.com/</t>
  </si>
  <si>
    <t>Di Donato's Skin Care</t>
  </si>
  <si>
    <t>https://www.facebook.com/DiDonatosSkinCare/</t>
  </si>
  <si>
    <t>Nouveau on Dauphin - a salon and day spa</t>
  </si>
  <si>
    <t>http://www.nouveaudayspa.com/</t>
  </si>
  <si>
    <t>A Premier Massage &amp; Day Spa</t>
  </si>
  <si>
    <t>http://premiermassage.net/</t>
  </si>
  <si>
    <t>Nikki G Aesthetics</t>
  </si>
  <si>
    <t>http://www.nikkigaesthetics.com/</t>
  </si>
  <si>
    <t>Slayton's Corner Clinic and Infusion PLLC</t>
  </si>
  <si>
    <t>http://cornerclinic2021.com/</t>
  </si>
  <si>
    <t>https://locations.massageenvy.com/wisconsin/appleton/3201-e-calumet-street.html?utm_source=GMB&amp;utm_medium=useractions&amp;utm_campaign=website</t>
  </si>
  <si>
    <t>Baldwin GYN &amp; Aesthetics</t>
  </si>
  <si>
    <t>http://baldwingyn.com/</t>
  </si>
  <si>
    <t>https://locations.massageenvy.com/alabama/daphne/6880-us-hwy-90-ste-c4.html?utm_source=GMB&amp;utm_medium=useractions&amp;utm_campaign=website</t>
  </si>
  <si>
    <t>LaBellaRx Weight loss &amp; Aesthetics</t>
  </si>
  <si>
    <t>http://labellarx.com/</t>
  </si>
  <si>
    <t>Reneu Health &amp; Medispa Jill P Wohlfeil</t>
  </si>
  <si>
    <t>http://www.reneuhealth.com/</t>
  </si>
  <si>
    <t>Studio One Salon &amp; Spa</t>
  </si>
  <si>
    <t>http://www.studioonesalonspa.com/</t>
  </si>
  <si>
    <t>Mira Salon and Spa</t>
  </si>
  <si>
    <t>https://mirasalonspa.com/</t>
  </si>
  <si>
    <t>Dana's Day Spa</t>
  </si>
  <si>
    <t>http://www.danasdayspa.com/</t>
  </si>
  <si>
    <t>Absolute Integrated Med Spa Plainfield IL</t>
  </si>
  <si>
    <t>https://absoluteintegratedhealthcenter.com/med-spa/</t>
  </si>
  <si>
    <t>Bella Body Med Spa</t>
  </si>
  <si>
    <t>http://www.bellabodymedspa.com/</t>
  </si>
  <si>
    <t>European Beauty Med Spa LLC.</t>
  </si>
  <si>
    <t>https://www.vagaro.com/us04/europeanbeautymedspallc</t>
  </si>
  <si>
    <t>Miller Skincare</t>
  </si>
  <si>
    <t>https://www.millerskin.com/</t>
  </si>
  <si>
    <t>Auburn Med Spa</t>
  </si>
  <si>
    <t>https://www.auburnmedspa.com/</t>
  </si>
  <si>
    <t>Nova Essence MediSpa</t>
  </si>
  <si>
    <t>http://www.novaessencemedispa.com/</t>
  </si>
  <si>
    <t>Nancy Taylor Day Spa</t>
  </si>
  <si>
    <t>http://nancytaylordayspa.com/</t>
  </si>
  <si>
    <t>Deeann C. Southern Skin Care Specialist LLC</t>
  </si>
  <si>
    <t>http://www.deeanncsouthernskincare.com/</t>
  </si>
  <si>
    <t>Cultivated Beauty Aesthetic Boutique</t>
  </si>
  <si>
    <t>https://cultivatedbeauty.com/?utm_campaign=gmb</t>
  </si>
  <si>
    <t>http://www.serenitydayspaofflorence.com/</t>
  </si>
  <si>
    <t>Cahaba Dermatology &amp; Skin Health Center</t>
  </si>
  <si>
    <t>https://cahabaderm.com/?utm_source=gmb&amp;utm_medium=organic</t>
  </si>
  <si>
    <t>Shoals Medical Massage Therapy</t>
  </si>
  <si>
    <t>https://shoals-medical-massage-therapy.business.site/?utm_source=gmb&amp;utm_medium=referral</t>
  </si>
  <si>
    <t>Bare Beauty</t>
  </si>
  <si>
    <t>http://barebeautyflorence.com/</t>
  </si>
  <si>
    <t>NuYou Aesthetics and Wellness MedSpa</t>
  </si>
  <si>
    <t>http://fairviewmedicalspa.com/</t>
  </si>
  <si>
    <t>I-Concierge Health &amp; Wellness Lounge, LLC</t>
  </si>
  <si>
    <t>https://i-conciergewellness.com/</t>
  </si>
  <si>
    <t>Spa at the Shoals</t>
  </si>
  <si>
    <t>https://rtjspatrail.com/spa/the-spa-at-the-shoals/</t>
  </si>
  <si>
    <t>Pinup Skin Medical Spa</t>
  </si>
  <si>
    <t>http://pinupskinspa.com/</t>
  </si>
  <si>
    <t>Legend 154 aesthetics LLC</t>
  </si>
  <si>
    <t>http://legend154aesthetics.com/</t>
  </si>
  <si>
    <t>Skin Refinery Skincare Center</t>
  </si>
  <si>
    <t>https://www.skin-refinery.com/</t>
  </si>
  <si>
    <t>Unwind Aesthetics</t>
  </si>
  <si>
    <t>https://unwindaesthetics.com/</t>
  </si>
  <si>
    <t>Midwest Skin Institute</t>
  </si>
  <si>
    <t>http://www.midwestskininstitute.com/</t>
  </si>
  <si>
    <t>The Skin Lab</t>
  </si>
  <si>
    <t>http://www.theskinlab270.com/</t>
  </si>
  <si>
    <t>Southern Grace Skin Spa</t>
  </si>
  <si>
    <t>http://southerngraceskinspa.com/</t>
  </si>
  <si>
    <t>Enduring Cosmetics</t>
  </si>
  <si>
    <t>http://www.enduringcosmetics.com/</t>
  </si>
  <si>
    <t>Rx Aesthetics Clinical Cosmetic Spa</t>
  </si>
  <si>
    <t>https://rxaestheticsnewburgh.com/?y_source=1_MjQwNDUwMDgtNzE1LWxvY2F0aW9uLndlYnNpdGU=</t>
  </si>
  <si>
    <t>Déjà Vu Skin &amp; Health Center</t>
  </si>
  <si>
    <t>https://www.dejavuskincenter.com/</t>
  </si>
  <si>
    <t>DERMA VIXEN</t>
  </si>
  <si>
    <t>http://dermavixen.com/</t>
  </si>
  <si>
    <t>Allure Medspa</t>
  </si>
  <si>
    <t>http://www.drmaleksoffice.com/</t>
  </si>
  <si>
    <t>Aligned Health</t>
  </si>
  <si>
    <t>http://alignedhealthmurray.com/</t>
  </si>
  <si>
    <t>https://locations.massageenvy.com/tennessee/clarksville/1767-madison-street.html?utm_source=GMB&amp;utm_medium=useractions&amp;utm_campaign=website</t>
  </si>
  <si>
    <t>Bellevue Medispa</t>
  </si>
  <si>
    <t>https://bellevuemedispa.com/</t>
  </si>
  <si>
    <t>Dukane Skin Care, Inc.</t>
  </si>
  <si>
    <t>http://www.dukaneskincare.com/</t>
  </si>
  <si>
    <t>Meadow Aesthetics</t>
  </si>
  <si>
    <t>https://www.facebook.com/profile.php?id=100075465564908</t>
  </si>
  <si>
    <t>https://locations.massageenvy.com/tennessee/clarksville/1780-tiny-town-rd.html?utm_source=GMB&amp;utm_medium=useractions&amp;utm_campaign=website</t>
  </si>
  <si>
    <t>Elysian Med Spa</t>
  </si>
  <si>
    <t>http://www.elysianmedspa.net/</t>
  </si>
  <si>
    <t>Eden Day Spa &amp; Salon</t>
  </si>
  <si>
    <t>http://www.edendayspas.com/</t>
  </si>
  <si>
    <t>Franklin Skin and Laser</t>
  </si>
  <si>
    <t>https://www.franklinlaser.com/</t>
  </si>
  <si>
    <t>Laserderm Medspa</t>
  </si>
  <si>
    <t>http://www.laserdermmedspa.com/</t>
  </si>
  <si>
    <t>SunMist Spray Tan and Lash Spa LLC</t>
  </si>
  <si>
    <t>https://www.facebook.com/sunmistspraytansolutions/</t>
  </si>
  <si>
    <t>https://locations.massageenvy.com/indiana/evansville/6501-e-lloyd-expressway-ste-16.html?utm_source=GMB&amp;utm_medium=useractions&amp;utm_campaign=website</t>
  </si>
  <si>
    <t>Good Samaritan Skin Spa</t>
  </si>
  <si>
    <t>https://www.skinspavincennes.com/</t>
  </si>
  <si>
    <t>http://ourfamilyderm.com/advancedaesthetics/</t>
  </si>
  <si>
    <t>Anastasia Huff BEAUTY LAB</t>
  </si>
  <si>
    <t>https://huffbeautylab.com/</t>
  </si>
  <si>
    <t>Bella Terra Organic Spa and Shoppe</t>
  </si>
  <si>
    <t>http://www.thebellaterraspa.com/</t>
  </si>
  <si>
    <t>Ms. Sue's Med Spa</t>
  </si>
  <si>
    <t>https://www.mssuesmedspa.com/</t>
  </si>
  <si>
    <t>Added Touch</t>
  </si>
  <si>
    <t>https://addedtouchllc.com/</t>
  </si>
  <si>
    <t>Spa therapy by Tierney</t>
  </si>
  <si>
    <t>http://spatherapybytierney.com/</t>
  </si>
  <si>
    <t>MD Wellness Center and Med Spa, Indianapolis</t>
  </si>
  <si>
    <t>https://mytrimmd.com/</t>
  </si>
  <si>
    <t>Bion Aesthetics and Med Spa</t>
  </si>
  <si>
    <t>https://bionmedspa.com/</t>
  </si>
  <si>
    <t>The Derma</t>
  </si>
  <si>
    <t>http://thedermaface.com/</t>
  </si>
  <si>
    <t>At Olney Massage</t>
  </si>
  <si>
    <t>http://olneymassage.com/</t>
  </si>
  <si>
    <t>In The Spalight</t>
  </si>
  <si>
    <t>http://www.inthespalight.com/</t>
  </si>
  <si>
    <t>Legit Skin Bar</t>
  </si>
  <si>
    <t>https://legitskin.me/</t>
  </si>
  <si>
    <t>Zamara Medical Aesthetics</t>
  </si>
  <si>
    <t>http://www.zamaramed.com/</t>
  </si>
  <si>
    <t>Aesthetica Day Spa</t>
  </si>
  <si>
    <t>http://aestheticadayspamokena.com/</t>
  </si>
  <si>
    <t>Purity Medi Spa</t>
  </si>
  <si>
    <t>http://puritymedispa.com/</t>
  </si>
  <si>
    <t>Haute Body Bar</t>
  </si>
  <si>
    <t>http://www.hautebodybarth.com/</t>
  </si>
  <si>
    <t>OVME Vernon Hills</t>
  </si>
  <si>
    <t>https://ovme.com/?utm_source=momentum&amp;utm_medium=gmb&amp;utm_campaign=vernonhills</t>
  </si>
  <si>
    <t>Magdalena European Med Spa</t>
  </si>
  <si>
    <t>http://www.magdalenamedspa.com/</t>
  </si>
  <si>
    <t>Zen Med Spa</t>
  </si>
  <si>
    <t>http://zenmspa.com/</t>
  </si>
  <si>
    <t>Impulse Salon &amp; Spa</t>
  </si>
  <si>
    <t>http://www.impulsehair.com/</t>
  </si>
  <si>
    <t>GOLDCOAST medspa</t>
  </si>
  <si>
    <t>https://www.goldcoastmedspa.com/</t>
  </si>
  <si>
    <t>Supreme Aesthetics</t>
  </si>
  <si>
    <t>https://www.supremewellness.org/</t>
  </si>
  <si>
    <t>Unity Massage and Wellness</t>
  </si>
  <si>
    <t>http://www.unitymassageandwellness.com/</t>
  </si>
  <si>
    <t>Mullally Med Spa Crown Point, IN</t>
  </si>
  <si>
    <t>https://www.mullallymedspa.com/</t>
  </si>
  <si>
    <t>LAB Aesthetics</t>
  </si>
  <si>
    <t>http://www.labaesthetics.com/</t>
  </si>
  <si>
    <t>LightRx - Orland Park</t>
  </si>
  <si>
    <t>https://www.lightrx.com/locations/orland-park/</t>
  </si>
  <si>
    <t>Renu MedSpa</t>
  </si>
  <si>
    <t>http://www.renucosmeticlaser.com/</t>
  </si>
  <si>
    <t>Aesthetics Ink</t>
  </si>
  <si>
    <t>http://www.aestheticsink.com/</t>
  </si>
  <si>
    <t>Ideal Image Fox Point</t>
  </si>
  <si>
    <t>https://www.idealimage.com/locations/wisconsin/foxpoint?utm_medium=yext&amp;utm_source=extnet</t>
  </si>
  <si>
    <t>M Aesthetics</t>
  </si>
  <si>
    <t>https://www.maestheticsbeauty.com/</t>
  </si>
  <si>
    <t>THE VIP SPA</t>
  </si>
  <si>
    <t>http://thevipspa.net/</t>
  </si>
  <si>
    <t>New Image Spa &amp; Suites, llc</t>
  </si>
  <si>
    <t>http://newimagespa.info/</t>
  </si>
  <si>
    <t>https://www.jeunessemedicalspa.net/</t>
  </si>
  <si>
    <t>https://totalbodyunlimited.com/</t>
  </si>
  <si>
    <t>https://imagesmedspa.com/location-deerpark/</t>
  </si>
  <si>
    <t>Beauty &amp; the Beach - Luxury Salon, Day Spa &amp; Premiere Medical Spa</t>
  </si>
  <si>
    <t>http://www.beautyandthebeach.com/</t>
  </si>
  <si>
    <t>Rejuvenate MKE</t>
  </si>
  <si>
    <t>http://rejuvenatemke.com/</t>
  </si>
  <si>
    <t>http://www.trouvailleindiana.com/?utm_source=gbp&amp;utm_medium=organic&amp;utm_campaign=profile</t>
  </si>
  <si>
    <t>Rise and Thrive Healthcare</t>
  </si>
  <si>
    <t>http://riseandthrivehealthcare.com/</t>
  </si>
  <si>
    <t>Chicago Glam Factory</t>
  </si>
  <si>
    <t>http://www.chicagoglamfactory.com/</t>
  </si>
  <si>
    <t>Aesthetics by MEC</t>
  </si>
  <si>
    <t>https://mecmedspa.com/</t>
  </si>
  <si>
    <t>Dvida Med Spa</t>
  </si>
  <si>
    <t>http://www.dvidaspa.com/</t>
  </si>
  <si>
    <t>Beauty Therapy MedSpa, LLC</t>
  </si>
  <si>
    <t>http://beautytherapymedspa.com/</t>
  </si>
  <si>
    <t>Origins of Wellness</t>
  </si>
  <si>
    <t>http://www.originsofwellness.com/</t>
  </si>
  <si>
    <t>Ideal Image Brookfield</t>
  </si>
  <si>
    <t>https://www.idealimage.com/locations/wisconsin/brookfield?utm_medium=yext&amp;utm_source=extnet</t>
  </si>
  <si>
    <t>Urbaine Oasis Spa Boutique</t>
  </si>
  <si>
    <t>http://www.urbaineoasisspa.com/</t>
  </si>
  <si>
    <t>Rose Aesthetics - Third Ward</t>
  </si>
  <si>
    <t>http://roseaestheticswi.com/</t>
  </si>
  <si>
    <t>Aesthetically Well</t>
  </si>
  <si>
    <t>https://aestheticallywell.com/</t>
  </si>
  <si>
    <t>Aesthetica by Dr. Adam</t>
  </si>
  <si>
    <t>https://aesthetica-med.com/</t>
  </si>
  <si>
    <t>Forward Healthy Lifestyles</t>
  </si>
  <si>
    <t>https://forwardhealthylifestyles.com/</t>
  </si>
  <si>
    <t>Paulina Esthetics Boutique</t>
  </si>
  <si>
    <t>http://paulinaestheticsboutique.com/</t>
  </si>
  <si>
    <t>Juniper Spa &amp; Body</t>
  </si>
  <si>
    <t>http://www.junipermke.com/</t>
  </si>
  <si>
    <t>Better You Spas - Gold Coast Chicago IL</t>
  </si>
  <si>
    <t>https://www.betteryouspas.com/</t>
  </si>
  <si>
    <t>InvigoratIVe Hydration</t>
  </si>
  <si>
    <t>https://invigorativehydration.com/</t>
  </si>
  <si>
    <t>Green Med Spa</t>
  </si>
  <si>
    <t>https://thegreenmedspa.com/</t>
  </si>
  <si>
    <t>Beauty &amp; Wellness IV Clinic</t>
  </si>
  <si>
    <t>http://www.beautyandwellnessivclinic.com/</t>
  </si>
  <si>
    <t>https://locations.massageenvy.com/indiana/terre-haute/4432-s--us-hwy-41.html?utm_source=GMB&amp;utm_medium=useractions&amp;utm_campaign=website</t>
  </si>
  <si>
    <t>Franciscan Day Spa</t>
  </si>
  <si>
    <t>https://www.franciscanhealthfitnesscenters.org/spa/franciscan-day-spa</t>
  </si>
  <si>
    <t>Nu Age Med Spa</t>
  </si>
  <si>
    <t>http://www.nuagemedispa.com/</t>
  </si>
  <si>
    <t>CaTara Medical Spa</t>
  </si>
  <si>
    <t>https://cataraspa.com/?utm_source=GMBlisting&amp;utm_medium=organic&amp;utm_campaign=gmb</t>
  </si>
  <si>
    <t>BEAUTY BLVD</t>
  </si>
  <si>
    <t>http://www.beautyblvdwi.com/</t>
  </si>
  <si>
    <t>Bella Medica Laser Center</t>
  </si>
  <si>
    <t>http://www.bellamedica.net/</t>
  </si>
  <si>
    <t>Opulence Chicago</t>
  </si>
  <si>
    <t>https://www.opulencechicago.com/</t>
  </si>
  <si>
    <t>Spa Liz &amp; Co.</t>
  </si>
  <si>
    <t>http://www.spalizandco.com/</t>
  </si>
  <si>
    <t>Haus Of Beauty (formerly TRE Beauty Studio)</t>
  </si>
  <si>
    <t>http://hausofbeautywi.com/</t>
  </si>
  <si>
    <t>https://locations.massageenvy.com/illinois/savoy/1213-savoy-plaza-lane-suite-d.html?utm_source=GMB&amp;utm_medium=useractions&amp;utm_campaign=website</t>
  </si>
  <si>
    <t>Sparkle Spa</t>
  </si>
  <si>
    <t>http://www.sparkle-spa.com/</t>
  </si>
  <si>
    <t>BodyWise Wellness &amp; Spa</t>
  </si>
  <si>
    <t>http://www.bodywisekenosha.com/</t>
  </si>
  <si>
    <t>Skin By Zana</t>
  </si>
  <si>
    <t>http://www.skinbyzana.com/</t>
  </si>
  <si>
    <t>Ever Beautiful Skin Wellness Studio</t>
  </si>
  <si>
    <t>http://everbeautifulskin.com/</t>
  </si>
  <si>
    <t>Neroli Salon &amp; Spa</t>
  </si>
  <si>
    <t>https://nerolisalonspa.com/</t>
  </si>
  <si>
    <t>Express Med Spa La Grange</t>
  </si>
  <si>
    <t>Exceptional EveR After Permanent Cosmetics &amp; Skin Care</t>
  </si>
  <si>
    <t>https://www.exceptionaleverafter.com/</t>
  </si>
  <si>
    <t>Bare Beauty Med Spa and Skincare</t>
  </si>
  <si>
    <t>http://www.barebeautyskin.com/</t>
  </si>
  <si>
    <t>Skin Alive</t>
  </si>
  <si>
    <t>http://www.mtschoolofesthetics.com/</t>
  </si>
  <si>
    <t>STARK esthetics</t>
  </si>
  <si>
    <t>https://starkesthetics.glossgenius.com/</t>
  </si>
  <si>
    <t>Hydrations Wellness</t>
  </si>
  <si>
    <t>https://www.hydrations.com/</t>
  </si>
  <si>
    <t>Queen Bee Yoni Pot Spa</t>
  </si>
  <si>
    <t>http://www.qbyonipotspa.com/</t>
  </si>
  <si>
    <t>Azana Salon and Spa</t>
  </si>
  <si>
    <t>http://www.azanaspa.com/</t>
  </si>
  <si>
    <t>Rosewood Healthcare &amp; Medical Spa</t>
  </si>
  <si>
    <t>http://www.rosewoodhc.com/</t>
  </si>
  <si>
    <t>Sienna Skin &amp; Beauty</t>
  </si>
  <si>
    <t>https://www.siennaskinandbeauty.com/</t>
  </si>
  <si>
    <t>Pelonic Aesthetics</t>
  </si>
  <si>
    <t>https://www.pelonicaesthetics.com/</t>
  </si>
  <si>
    <t>https://locations.massageenvy.com/illinois/tinley-park/7270-w-191st-st.html?utm_source=GMB&amp;utm_medium=useractions&amp;utm_campaign=website</t>
  </si>
  <si>
    <t>https://locations.massageenvy.com/wisconsin/pleasant-prairie/9160-a-76th-street.html?utm_source=GMB&amp;utm_medium=useractions&amp;utm_campaign=website</t>
  </si>
  <si>
    <t>#NoFilter Facials</t>
  </si>
  <si>
    <t>http://nofilterfacials.skincaretherapy.net/</t>
  </si>
  <si>
    <t>https://locations.massageenvy.com/wisconsin/greenfield/7985-west-layton-avenue.html?utm_source=GMB&amp;utm_medium=useractions&amp;utm_campaign=website</t>
  </si>
  <si>
    <t>Eyes On You Face and Body Spa</t>
  </si>
  <si>
    <t>https://eyes-on-you-face-and-body-spa.business.site/?utm_source=gmb&amp;utm_medium=referral</t>
  </si>
  <si>
    <t>Bodyworks Fitness &amp; Spa</t>
  </si>
  <si>
    <t>http://www.bodyworksfitnessspa.com/</t>
  </si>
  <si>
    <t>https://locations.massageenvy.com/illinois/frankfort/11061-w-lincoln-highway.html?utm_source=GMB&amp;utm_medium=useractions&amp;utm_campaign=website</t>
  </si>
  <si>
    <t>A Right Path Wellness</t>
  </si>
  <si>
    <t>https://arightpath.com/</t>
  </si>
  <si>
    <t>Duly Aesthetics</t>
  </si>
  <si>
    <t>https://www.dulyhealthandcare.com/services/duly-aesthetics</t>
  </si>
  <si>
    <t>Monroe Beauty &amp; Esthetics</t>
  </si>
  <si>
    <t>https://www.monroebeautyesthetics.com/</t>
  </si>
  <si>
    <t>MOBO Med Spa - Northwest Indiana</t>
  </si>
  <si>
    <t>https://northwestindiana.mobomedspa.com/</t>
  </si>
  <si>
    <t>Timeless Injectables</t>
  </si>
  <si>
    <t>https://timelessinjectables.com/</t>
  </si>
  <si>
    <t>Enliven Suites</t>
  </si>
  <si>
    <t>http://enlivenwhitefishbay.com/</t>
  </si>
  <si>
    <t>Take it Off! Spa</t>
  </si>
  <si>
    <t>http://www.takeitoffspa.com/</t>
  </si>
  <si>
    <t>Enhanced Wellness Skincare Spa</t>
  </si>
  <si>
    <t>http://enhancedbydae.com/</t>
  </si>
  <si>
    <t>Wauwatosa Wellness Spa</t>
  </si>
  <si>
    <t>https://tosawellness.com/</t>
  </si>
  <si>
    <t>Ruffolo's Salon &amp; Spa</t>
  </si>
  <si>
    <t>http://www.ruffoloshairstudio.com/</t>
  </si>
  <si>
    <t>Glo'More Cosmetics &amp; Spa, LLC</t>
  </si>
  <si>
    <t>http://www.glomore.com/</t>
  </si>
  <si>
    <t>SkinMD</t>
  </si>
  <si>
    <t>https://www.skinmdchicago.com/</t>
  </si>
  <si>
    <t>Blue Dove Aveda Salon &amp; Day Spa</t>
  </si>
  <si>
    <t>http://www.bluedovespas.com/</t>
  </si>
  <si>
    <t>Skin Revive MD SPA</t>
  </si>
  <si>
    <t>https://skinrevivemdspa.com/</t>
  </si>
  <si>
    <t>Advanced Skin Care and Permanent MakeUp</t>
  </si>
  <si>
    <t>http://www.libertyvillemedspa.com/</t>
  </si>
  <si>
    <t>GINAMARIE Skincare &amp; Holistic Skin Institute</t>
  </si>
  <si>
    <t>https://ginamarieproducts.com/</t>
  </si>
  <si>
    <t>Forever 25 Medical Center: Dr. Nesreen Suwan, M. D.</t>
  </si>
  <si>
    <t>http://www.forever25.com/</t>
  </si>
  <si>
    <t>Reviv Lounge - IV Hydration &amp; Vitamin Injections</t>
  </si>
  <si>
    <t>https://www.revivlounge.com/</t>
  </si>
  <si>
    <t>Citrine Professional Skincare and Massage</t>
  </si>
  <si>
    <t>https://www.citrinepsm.com/</t>
  </si>
  <si>
    <t>http://www.sknbarrx.com/</t>
  </si>
  <si>
    <t>Northwestern Med Spa River North</t>
  </si>
  <si>
    <t>https://northwesternplastics.com/river-north-med-spa/</t>
  </si>
  <si>
    <t>http://www.conciergemedspa.com/</t>
  </si>
  <si>
    <t>Skin Day Spa by Yoly LLC</t>
  </si>
  <si>
    <t>https://www.facebook.com/skindayspabyyolyLLC/</t>
  </si>
  <si>
    <t>Purely Beautiful Aesthetics</t>
  </si>
  <si>
    <t>https://purely-beautiful-aesthetics.square.site/</t>
  </si>
  <si>
    <t>MKE Aesthetics &amp; Wellness</t>
  </si>
  <si>
    <t>https://mkeaesthetics.com/</t>
  </si>
  <si>
    <t>Milwaukee Medical Weight Loss &amp; MediSpa</t>
  </si>
  <si>
    <t>https://milwaukeemedicalweightlossmedispa.com/</t>
  </si>
  <si>
    <t>RemedyNow Aesthetics</t>
  </si>
  <si>
    <t>http://www.remedynowaesthetics.com/</t>
  </si>
  <si>
    <t>Illume Cosmetic Surgery &amp; Medspa (formerly FACES Franklin &amp; L'Image)</t>
  </si>
  <si>
    <t>https://illumecosmeticsurgery.com/franklin-location/</t>
  </si>
  <si>
    <t>Ideal Image Greenfield</t>
  </si>
  <si>
    <t>https://www.idealimage.com/locations/wisconsin/greenfield?utm_medium=yext&amp;utm_source=extnet</t>
  </si>
  <si>
    <t>Cloud 9 Luxury Spa</t>
  </si>
  <si>
    <t>https://www.cloud9luxuryspa.com/</t>
  </si>
  <si>
    <t>SkyRose Rejuvenation Clinic &amp; Spa LLC</t>
  </si>
  <si>
    <t>http://www.skyrosercs.org/</t>
  </si>
  <si>
    <t>Enhance By Jean</t>
  </si>
  <si>
    <t>https://www.enhancebyjean.com/</t>
  </si>
  <si>
    <t>Serenity Skin Studio</t>
  </si>
  <si>
    <t>http://www.serenityskinstudio.com/</t>
  </si>
  <si>
    <t>Restore Center for Aesthetics</t>
  </si>
  <si>
    <t>https://restorecenterforaesthetics.com/</t>
  </si>
  <si>
    <t>Bare Beauty Skin Medspa</t>
  </si>
  <si>
    <t>Oxygen Med Spa - Affordable Laser Hair Removal Services</t>
  </si>
  <si>
    <t>http://www.myoxygenspa.com/</t>
  </si>
  <si>
    <t>FACE Medical Boutique</t>
  </si>
  <si>
    <t>http://www.facemedicalboutique.com/</t>
  </si>
  <si>
    <t>New Image Laser, LLC located in New Image Spa &amp; Suites</t>
  </si>
  <si>
    <t>http://www.newimagespa.info/</t>
  </si>
  <si>
    <t>Top Beauty Bar (Above Entourage Salon)</t>
  </si>
  <si>
    <t>http://www.topbeautybar.net/</t>
  </si>
  <si>
    <t>Bright Esthetics LLC</t>
  </si>
  <si>
    <t>https://www.brightestgb.com/</t>
  </si>
  <si>
    <t>IV Wellness + Aesthetics</t>
  </si>
  <si>
    <t>https://ivwellnessaesthetics.com/</t>
  </si>
  <si>
    <t>Arabella Spa and Salon</t>
  </si>
  <si>
    <t>http://www.arabellaspaandsalon.com/</t>
  </si>
  <si>
    <t>Elite Aesthetics Wellness Spa</t>
  </si>
  <si>
    <t>http://www.eliteaestheticsspa.com/</t>
  </si>
  <si>
    <t>Ray of Light Skincare, Massage and Wellness</t>
  </si>
  <si>
    <t>https://veritasaesthetics.com/</t>
  </si>
  <si>
    <t>Renew Day Spa</t>
  </si>
  <si>
    <t>http://www.renewdayspamanitowoc.com/</t>
  </si>
  <si>
    <t>https://locations.massageenvy.com/wisconsin/green-bay/1241-lombardi-access-road-ste-g.html?utm_source=GMB&amp;utm_medium=useractions&amp;utm_campaign=website</t>
  </si>
  <si>
    <t>Skin Wellness Studio &amp; Waxing</t>
  </si>
  <si>
    <t>http://www.skinwellnessstudio.com/</t>
  </si>
  <si>
    <t>Muse Med Spa</t>
  </si>
  <si>
    <t>https://www.musemedspas.com/</t>
  </si>
  <si>
    <t>Deja Glow Spa</t>
  </si>
  <si>
    <t>http://www.dejaglowspa.com/</t>
  </si>
  <si>
    <t>Kiss Aesthetics</t>
  </si>
  <si>
    <t>https://www.kissaestheticschicago.com/</t>
  </si>
  <si>
    <t>Obsidian Aura Med Spa</t>
  </si>
  <si>
    <t>http://www.obsidianauramedspa.com/</t>
  </si>
  <si>
    <t>Veritas Aesthetics LLC</t>
  </si>
  <si>
    <t>EVOLVE Med Spa</t>
  </si>
  <si>
    <t>https://intoevolvemedspa.com/</t>
  </si>
  <si>
    <t>Weiler Academy, LLC Wellness and Spa</t>
  </si>
  <si>
    <t>http://weileracademy.com/</t>
  </si>
  <si>
    <t>Magic FemTouch MedSpa</t>
  </si>
  <si>
    <t>https://www.magicfemtouch.com/</t>
  </si>
  <si>
    <t>Skyn Medical Spa</t>
  </si>
  <si>
    <t>https://skynmedicalspa.com/</t>
  </si>
  <si>
    <t>A New You Skin Spa &amp; Acne Clinic</t>
  </si>
  <si>
    <t>https://anewyouskinspa.com/</t>
  </si>
  <si>
    <t>Specktra6 LLC Aesthetic Skincare</t>
  </si>
  <si>
    <t>http://www.specktra6.com/</t>
  </si>
  <si>
    <t>Women's Associates</t>
  </si>
  <si>
    <t>http://www.youthfulendeavors.com/</t>
  </si>
  <si>
    <t>Ambiance MD Injectables</t>
  </si>
  <si>
    <t>http://ambiancemd.com/</t>
  </si>
  <si>
    <t>https://locations.massageenvy.com/wisconsin/mequon/10960-n-port-washington-rd.html?utm_source=GMB&amp;utm_medium=useractions&amp;utm_campaign=website</t>
  </si>
  <si>
    <t>A Better Me Spa</t>
  </si>
  <si>
    <t>https://abettermespa.com/</t>
  </si>
  <si>
    <t>Love Your Skin LLC</t>
  </si>
  <si>
    <t>http://www.loveyourskinllc.com/</t>
  </si>
  <si>
    <t>A'vie</t>
  </si>
  <si>
    <t>https://aviesalonspa.com/</t>
  </si>
  <si>
    <t>Mequon Wellness Center</t>
  </si>
  <si>
    <t>https://www.mequonwellnesscenter.com/</t>
  </si>
  <si>
    <t>April Skin Aesthetics</t>
  </si>
  <si>
    <t>https://www.april-skin.com/</t>
  </si>
  <si>
    <t>Esthetics by Liliya Skin Spa</t>
  </si>
  <si>
    <t>http://www.skincarebyliliya.com/</t>
  </si>
  <si>
    <t>Tranquility Spa</t>
  </si>
  <si>
    <t>http://www.tranquilityspasanctuary.com/</t>
  </si>
  <si>
    <t>Cosmetic Laser Center of Sheboygan</t>
  </si>
  <si>
    <t>https://sheboyganlaser.com/</t>
  </si>
  <si>
    <t>Montage Skin Care</t>
  </si>
  <si>
    <t>http://www.montage.skincaretherapy.net/</t>
  </si>
  <si>
    <t>EXHALE MED SPA</t>
  </si>
  <si>
    <t>http://www.exhalemedspa.com/</t>
  </si>
  <si>
    <t>Oceanside Aesthetics and Wellness</t>
  </si>
  <si>
    <t>http://oceansideaestheticswellness.com/</t>
  </si>
  <si>
    <t>SELF Medical Aesthetics Medical Spa</t>
  </si>
  <si>
    <t>https://zoeroseartistry.square.site/</t>
  </si>
  <si>
    <t>Mind Body &amp; Soul Medical</t>
  </si>
  <si>
    <t>http://mindbodysoulmedical.com/</t>
  </si>
  <si>
    <t>Emerald Coast Medspa</t>
  </si>
  <si>
    <t>http://www.emeraldcoastmedspa.com/</t>
  </si>
  <si>
    <t>enrG Wellness</t>
  </si>
  <si>
    <t>https://enrgwellness.com/</t>
  </si>
  <si>
    <t>Serene Orchid Wellness Spa</t>
  </si>
  <si>
    <t>http://sereneorchid.com/</t>
  </si>
  <si>
    <t>Zoe Rose Artistry (The Self Care Studio)</t>
  </si>
  <si>
    <t>https://zoeroseartistry.squarespace.com/home</t>
  </si>
  <si>
    <t>Elan Skin</t>
  </si>
  <si>
    <t>https://elanskinandlaser.com/</t>
  </si>
  <si>
    <t>Debbie Russell Aesthetics</t>
  </si>
  <si>
    <t>https://aestheticsal.com/</t>
  </si>
  <si>
    <t>Hatef Aesthetics</t>
  </si>
  <si>
    <t>http://hatefaesthetics.com/</t>
  </si>
  <si>
    <t>Fire &amp; Ice Cryo Med Spa</t>
  </si>
  <si>
    <t>https://fireicemedspa.com/</t>
  </si>
  <si>
    <t>Jack + Jill Aesthetics</t>
  </si>
  <si>
    <t>https://www.jackjillaesthetics.com/?utm_source=GMBlisting&amp;utm_medium=organic&amp;utm_campaign=gmb</t>
  </si>
  <si>
    <t>Skin MB</t>
  </si>
  <si>
    <t>http://www.skinmb.com/</t>
  </si>
  <si>
    <t>Bodyworks of Perdido Key</t>
  </si>
  <si>
    <t>http://www.bodyworksofperdido.com/</t>
  </si>
  <si>
    <t>Eimaj Spa, Esthetics, &amp; Hair Studio</t>
  </si>
  <si>
    <t>http://www.vagaro.com/eimaj</t>
  </si>
  <si>
    <t>Escape Salon &amp; Spa</t>
  </si>
  <si>
    <t>https://escapesalonandspaparis.com/</t>
  </si>
  <si>
    <t>Balance Med Spa &amp; Salon</t>
  </si>
  <si>
    <t>http://www.balance-medspa-salon.com/</t>
  </si>
  <si>
    <t>Jade &amp; Earth Spa</t>
  </si>
  <si>
    <t>http://www.greenturtlebay.com/Jade-Earth-Spa.aspx</t>
  </si>
  <si>
    <t>Lasting Mpressions Salon and Spa LLC - Braids, Facials, Hair Loss Solution Pensacola FL</t>
  </si>
  <si>
    <t>http://lastingmpressionssalon.com/</t>
  </si>
  <si>
    <t>Allegra Family Clinic and Urgent Care</t>
  </si>
  <si>
    <t>http://www.allegraclinic.com/?utm_source=GMBlisting&amp;utm_medium=organic</t>
  </si>
  <si>
    <t>Hydralive Therapy Tuscaloosa</t>
  </si>
  <si>
    <t>https://hydralivetherapy.com/tuscaloosa/?utm_source=2060digital&amp;utm_medium=localseo&amp;utm_campaign=gbp</t>
  </si>
  <si>
    <t>The Sly Fox Aesthetics &amp; Wellness Day Spa</t>
  </si>
  <si>
    <t>http://www.theslyfoxjasper.com/</t>
  </si>
  <si>
    <t>BloGo Salon + Skin Wellness</t>
  </si>
  <si>
    <t>https://www.blogohair.com/</t>
  </si>
  <si>
    <t>https://locations.massageenvy.com/alabama/tuscaloosa/1800-mcfarland-blvd.html?utm_source=GMB&amp;utm_medium=useractions&amp;utm_campaign=website</t>
  </si>
  <si>
    <t>Epicurean Day Spa &amp; Salon</t>
  </si>
  <si>
    <t>http://www.epicureandayspa.com/</t>
  </si>
  <si>
    <t>The Elements of Therapy</t>
  </si>
  <si>
    <t>https://elementsoftherapy.com/locations/?y_source=1_NTA0MzExOTEtNzE1LWxvY2F0aW9uLndlYnNpdGU%3D</t>
  </si>
  <si>
    <t>GG's Spa</t>
  </si>
  <si>
    <t>http://www.ggsspa.com/</t>
  </si>
  <si>
    <t>615 Aesthetics</t>
  </si>
  <si>
    <t>http://www.615aesthetics.com/</t>
  </si>
  <si>
    <t>Karen Hawkins Skin Therapy</t>
  </si>
  <si>
    <t>http://www.karenhawkinsskin.com/</t>
  </si>
  <si>
    <t>VitalSkin Dermatology: Mattoon</t>
  </si>
  <si>
    <t>http://www.vitalskinderm.com/locations/mattoon-il/?utm_source=gmb&amp;utm_medium=organic</t>
  </si>
  <si>
    <t>Glow Esthetics</t>
  </si>
  <si>
    <t>http://glowbyjaidi.glossgenius.com/</t>
  </si>
  <si>
    <t>Blue Halo Med Spa</t>
  </si>
  <si>
    <t>http://www.bluehalomedspa.com/</t>
  </si>
  <si>
    <t>Bloom Day Spa</t>
  </si>
  <si>
    <t>https://www.visitbloomdayspa.com/</t>
  </si>
  <si>
    <t>Brick House Spa</t>
  </si>
  <si>
    <t>https://thebrickhousespa.salontarget.com/egift?guestonly</t>
  </si>
  <si>
    <t>Meridiem DermSpa - Sevierville</t>
  </si>
  <si>
    <t>https://www.meridiemdermspa.com/</t>
  </si>
  <si>
    <t>Heather Scarborough Posh</t>
  </si>
  <si>
    <t>https://heatherscarborough.po.sh/</t>
  </si>
  <si>
    <t>Rod Sickler Salon &amp; Spa</t>
  </si>
  <si>
    <t>https://rodsicklersalon.com/?utm_source=GMB&amp;utm_medium=Search&amp;utm_campaign=GMB%20Traffic%20To%20Home%20Page</t>
  </si>
  <si>
    <t>Meridiem DermSpa</t>
  </si>
  <si>
    <t>Advanced Skin &amp; Vein Care Centers</t>
  </si>
  <si>
    <t>http://www.kentuckymedspa.com/</t>
  </si>
  <si>
    <t>Radiance Skincare &amp; Laser Medspa</t>
  </si>
  <si>
    <t>https://www.radiancemedspa-wheaton.com/</t>
  </si>
  <si>
    <t>LightRx - Hoffman Estates</t>
  </si>
  <si>
    <t>https://www.lightrx.com/locations/hoffman-estates/</t>
  </si>
  <si>
    <t>Lamour Clinique &amp; Spa</t>
  </si>
  <si>
    <t>https://lamourclinique.com/</t>
  </si>
  <si>
    <t>Mindful Medispa and Mediclinic</t>
  </si>
  <si>
    <t>http://www.mindfulmedispaandmediclinic.com/</t>
  </si>
  <si>
    <t>Skin Space</t>
  </si>
  <si>
    <t>https://skinspacehenderson.com/</t>
  </si>
  <si>
    <t>Ava by KC Med Spa</t>
  </si>
  <si>
    <t>https://www.avabykc.com/</t>
  </si>
  <si>
    <t>Med Spa Women's Health Center</t>
  </si>
  <si>
    <t>http://samuelbotros.net/</t>
  </si>
  <si>
    <t>LightRx - Naperville</t>
  </si>
  <si>
    <t>https://www.lightrx.com/locations/naperville/</t>
  </si>
  <si>
    <t>Wrinkle Fairy</t>
  </si>
  <si>
    <t>https://www.wrinklefairy.com/?utm_source=gmb_auth</t>
  </si>
  <si>
    <t>Mind and Body Care</t>
  </si>
  <si>
    <t>http://www.mindandbodycare.com/</t>
  </si>
  <si>
    <t>Nova Skin Facial Spa</t>
  </si>
  <si>
    <t>https://www.novaskinfacialspa.com/</t>
  </si>
  <si>
    <t>SkinLab MedSpa</t>
  </si>
  <si>
    <t>https://www.skinlabmedspaschaumburg.com/</t>
  </si>
  <si>
    <t>AH Laser Aesthetics</t>
  </si>
  <si>
    <t>https://www.ahlaseraesthetics.com/</t>
  </si>
  <si>
    <t>Ideal Image Schaumburg</t>
  </si>
  <si>
    <t>https://www.idealimage.com/locations/illinois/schaumburg?utm_medium=yext&amp;utm_source=extnet</t>
  </si>
  <si>
    <t>YellowBlu MedSpa</t>
  </si>
  <si>
    <t>https://www.yellowblumedspa.com/</t>
  </si>
  <si>
    <t>JennMarie Medspa</t>
  </si>
  <si>
    <t>https://www.jennmariemedspa.com/</t>
  </si>
  <si>
    <t>Drip: IV Nutrition &amp; Aesthetics Clinic, PLLC</t>
  </si>
  <si>
    <t>http://www.mydripclinic.com/</t>
  </si>
  <si>
    <t>Amoveo Medspa</t>
  </si>
  <si>
    <t>https://amoveospa.net/</t>
  </si>
  <si>
    <t>LaLa Beauty</t>
  </si>
  <si>
    <t>https://lalabeauty.glossgenius.com/</t>
  </si>
  <si>
    <t>Wellness and Beauty by M.D. Ventures</t>
  </si>
  <si>
    <t>https://mdventures.us/</t>
  </si>
  <si>
    <t>Face by Natalie Nobel</t>
  </si>
  <si>
    <t>https://www.natalienobel.com/</t>
  </si>
  <si>
    <t>Spring Rejuvenation Skincare</t>
  </si>
  <si>
    <t>https://spring-rejuvenation-skincare.business.site/?utm_source=gmb&amp;utm_medium=referral</t>
  </si>
  <si>
    <t>Versa Medi-Spa</t>
  </si>
  <si>
    <t>https://pinnacleskin.com/our-locations/barrington-van-dam-dermatology-laser-center-versa-medi-spa/</t>
  </si>
  <si>
    <t>Arabella Boutique Med Spa</t>
  </si>
  <si>
    <t>http://arabellaboutiquemedspa.com/</t>
  </si>
  <si>
    <t>White Pearl Med Spa</t>
  </si>
  <si>
    <t>https://whitepearlmedicalspa.com/?utm_source=google&amp;utm_medium=localsearch&amp;utm_campaign=gmb</t>
  </si>
  <si>
    <t>Evolve Beauty Bar &amp; Med Spa</t>
  </si>
  <si>
    <t>https://evolvebeautybar.com/</t>
  </si>
  <si>
    <t>Sage Healing Collective</t>
  </si>
  <si>
    <t>https://sagehealingcollective.com/</t>
  </si>
  <si>
    <t>FDL Lash &amp; Wax Skin Spa</t>
  </si>
  <si>
    <t>http://www.fdlskinspa.com/</t>
  </si>
  <si>
    <t>CN Medical Aesthetics &amp; Wellness</t>
  </si>
  <si>
    <t>https://mycnmedical.com/</t>
  </si>
  <si>
    <t>Rosie Glow Beauty</t>
  </si>
  <si>
    <t>https://rosieglowbeauty.com/</t>
  </si>
  <si>
    <t>ReNu You Med Spa</t>
  </si>
  <si>
    <t>https://renu-you.com/</t>
  </si>
  <si>
    <t>My Waisted Beauty Lounge</t>
  </si>
  <si>
    <t>http://mywaistedbeautylounge.godaddysites.com/</t>
  </si>
  <si>
    <t>A2K Wellness: Amandeep Kaur, FNP</t>
  </si>
  <si>
    <t>https://www.a2kwellness.com/?utm_source=gmb_auth</t>
  </si>
  <si>
    <t>Face Value Skin Spa &amp; Wax Studio</t>
  </si>
  <si>
    <t>http://www.facevalueskinspa.com/</t>
  </si>
  <si>
    <t>Spa TheraPe</t>
  </si>
  <si>
    <t>http://www.spatherape.com/</t>
  </si>
  <si>
    <t>Belleza Med Spa &amp; Clinic</t>
  </si>
  <si>
    <t>https://www.bellezamedspaandclinic.com/</t>
  </si>
  <si>
    <t>Essence Medspa &amp; Wellness Center</t>
  </si>
  <si>
    <t>http://www.essence-medspa.com/</t>
  </si>
  <si>
    <t>Hairfree Solutions</t>
  </si>
  <si>
    <t>http://www.hairfreesolutionswi.com/</t>
  </si>
  <si>
    <t>Luxe Blue Laser &amp; Med Spa</t>
  </si>
  <si>
    <t>https://www.luxeblueclinic.com/</t>
  </si>
  <si>
    <t>Cryo Precision Repair</t>
  </si>
  <si>
    <t>https://www.cryoprecisionrepair.com/</t>
  </si>
  <si>
    <t>H Med Spa</t>
  </si>
  <si>
    <t>http://www.hmedicalspa.com/</t>
  </si>
  <si>
    <t>One Magnificent MedSpa</t>
  </si>
  <si>
    <t>http://www.onemagnificentmedspa.com/</t>
  </si>
  <si>
    <t>Skin Laser &amp; Medspa</t>
  </si>
  <si>
    <t>http://skinlaserchicago.com/</t>
  </si>
  <si>
    <t>ForeverYoung MedSpa Health &amp; Wellness</t>
  </si>
  <si>
    <t>https://www.myfyms.com/</t>
  </si>
  <si>
    <t>Star-Care Family Wellness LLC</t>
  </si>
  <si>
    <t>https://mystarcarefamily.com/</t>
  </si>
  <si>
    <t>The SKINMEDISPA by Dr. Anthony Geroulis</t>
  </si>
  <si>
    <t>https://www.yourskinmedispa.com/?utm_source=gmb_auth</t>
  </si>
  <si>
    <t>HealthQuest Medi-Spa, INC.</t>
  </si>
  <si>
    <t>http://linktr.ee/hqm_spa</t>
  </si>
  <si>
    <t>iBeauty Clinic</t>
  </si>
  <si>
    <t>https://www.ibeautyclinic.net/?utm_source=gmb_auth</t>
  </si>
  <si>
    <t>Allure De Vie Day Spa &amp; Med Spa</t>
  </si>
  <si>
    <t>http://www.alluredeviespa.com/</t>
  </si>
  <si>
    <t>Restorative Medspa</t>
  </si>
  <si>
    <t>http://www.restorativemedspa.com/</t>
  </si>
  <si>
    <t>Vic Khanna, MD</t>
  </si>
  <si>
    <t>http://www.dermspecialistsil.com/</t>
  </si>
  <si>
    <t>https://locations.massageenvy.com/illinois/algonquin/790-b-s--randall-road.html?utm_source=GMB&amp;utm_medium=useractions&amp;utm_campaign=website</t>
  </si>
  <si>
    <t>Opulence Skin Care &amp; Med Spa</t>
  </si>
  <si>
    <t>http://opulenceskin.com/</t>
  </si>
  <si>
    <t>OVME Chicago</t>
  </si>
  <si>
    <t>https://ovme.com/?utm_source=momentum&amp;utm_medium=gmb&amp;utm_campaign=chicago</t>
  </si>
  <si>
    <t>Enigma Medspa</t>
  </si>
  <si>
    <t>https://www.instagram.com/enigma_chicago_medspa/</t>
  </si>
  <si>
    <t>BodyBrite Chicago</t>
  </si>
  <si>
    <t>https://chicagobodybriteusa.com/</t>
  </si>
  <si>
    <t>Advanced Laser Aesthetics</t>
  </si>
  <si>
    <t>https://www.advancedlaserchicago.com/</t>
  </si>
  <si>
    <t>Revive Massage Therapy &amp; MedSpa</t>
  </si>
  <si>
    <t>http://www.revivemassagechicago.com/</t>
  </si>
  <si>
    <t>Skin Tx Aesthetics</t>
  </si>
  <si>
    <t>http://skintxaesthetic.com/</t>
  </si>
  <si>
    <t>Sono Bella Clinic</t>
  </si>
  <si>
    <t>http://sonobellaclinic.com/</t>
  </si>
  <si>
    <t>Natural Radiance Spa</t>
  </si>
  <si>
    <t>http://www.naturalradiancespa.com/</t>
  </si>
  <si>
    <t>Lipomassage Chicago</t>
  </si>
  <si>
    <t>http://www.lipomassagechicago.com/</t>
  </si>
  <si>
    <t>Freeze &amp; Float Spa</t>
  </si>
  <si>
    <t>http://freezefloatspa.com/</t>
  </si>
  <si>
    <t>https://sevlaser.com/chicago/</t>
  </si>
  <si>
    <t>Every Me Face &amp; Body</t>
  </si>
  <si>
    <t>https://www.loveeveryme.com/</t>
  </si>
  <si>
    <t>True Skin Care Center</t>
  </si>
  <si>
    <t>https://trueskincarecenter.com/</t>
  </si>
  <si>
    <t>IVme Wellness + Aesthetics Chicago Old Town</t>
  </si>
  <si>
    <t>https://www.ivmenow.com/</t>
  </si>
  <si>
    <t>Yesenia Saad Modern Health &amp; Beauty</t>
  </si>
  <si>
    <t>https://yeseniasaad.com/</t>
  </si>
  <si>
    <t>House22 Chicago Spa</t>
  </si>
  <si>
    <t>https://www.house22.com/?utm_source=google-gmb-maps&amp;utm_medium=gmb-website-button&amp;utm_campaign=locl.io&amp;utm_content=adf32b1e-17c9-4d97-a7be-793fc9557d9f</t>
  </si>
  <si>
    <t>Total Body Restore</t>
  </si>
  <si>
    <t>https://totalbodyrestore.com/</t>
  </si>
  <si>
    <t>USA Natural Health Clinic</t>
  </si>
  <si>
    <t>https://spa4.us/</t>
  </si>
  <si>
    <t>Channing's Studio &amp; Spa</t>
  </si>
  <si>
    <t>https://channings.com/?utm_source=Google&amp;utm_medium=Website</t>
  </si>
  <si>
    <t>Regeneveda Chicago</t>
  </si>
  <si>
    <t>http://www.regeneveda.com/</t>
  </si>
  <si>
    <t>Curvy Boutiique Wellness Spa</t>
  </si>
  <si>
    <t>https://curvyboutiique.com/</t>
  </si>
  <si>
    <t>Sphynx Spa Suite</t>
  </si>
  <si>
    <t>http://www.sphynxspasuite.com/</t>
  </si>
  <si>
    <t>Bodied By She Wellness and Spa</t>
  </si>
  <si>
    <t>https://bodiedbyshespa.com/</t>
  </si>
  <si>
    <t>AllureMD</t>
  </si>
  <si>
    <t>https://www.alluremdchicago.com/</t>
  </si>
  <si>
    <t>Refine Medical Spa</t>
  </si>
  <si>
    <t>https://refinemedicalspa.com/</t>
  </si>
  <si>
    <t>Hermosa Cosmetic Center</t>
  </si>
  <si>
    <t>https://www.hermosacosmeticcenter.com/?utm_source=gmb_auth</t>
  </si>
  <si>
    <t>PSRx BODY &amp; SKIN MED SPA</t>
  </si>
  <si>
    <t>http://www.psrxbodyandskin.com/</t>
  </si>
  <si>
    <t>Park Ridge Medical Spa</t>
  </si>
  <si>
    <t>https://www.prplastic.com/parkridgespa/</t>
  </si>
  <si>
    <t>https://locations.massageenvy.com/illinois/geneva/116-commons-drive.html?utm_source=GMB&amp;utm_medium=useractions&amp;utm_campaign=website</t>
  </si>
  <si>
    <t>https://locations.massageenvy.com/illinois/naperville/2760-aurora-avenue.html?utm_source=GMB&amp;utm_medium=useractions&amp;utm_campaign=website</t>
  </si>
  <si>
    <t>BioDay Spa</t>
  </si>
  <si>
    <t>http://biodayspa.com/</t>
  </si>
  <si>
    <t>Innovative MedSpa - Wicker Park</t>
  </si>
  <si>
    <t>https://innovative-medspa.com/</t>
  </si>
  <si>
    <t>Aesthetic Beauty Lounge, Inc</t>
  </si>
  <si>
    <t>https://aestheticbeautylounge.com/</t>
  </si>
  <si>
    <t>OVME Northbrook at Willow Festival</t>
  </si>
  <si>
    <t>https://ovme.com/?utm_source=momentum&amp;utm_medium=gmb&amp;utm_campaign=northbrook</t>
  </si>
  <si>
    <t>Zolboo Skin Care</t>
  </si>
  <si>
    <t>http://zolbooskincare.com/</t>
  </si>
  <si>
    <t>Haevum Aesthetics Atelier</t>
  </si>
  <si>
    <t>http://www.haevum.com/</t>
  </si>
  <si>
    <t>Beautifully New</t>
  </si>
  <si>
    <t>https://beautifullynew.co/?utm_source=GMBlisting&amp;utm_medium=organic&amp;utm_campaign=gmb</t>
  </si>
  <si>
    <t>Magnolia House, LLC</t>
  </si>
  <si>
    <t>http://www.magnoliahousellc.com/</t>
  </si>
  <si>
    <t>Pulse369.com</t>
  </si>
  <si>
    <t>http://www.pulse369.com/</t>
  </si>
  <si>
    <t>East Hill Medical Group</t>
  </si>
  <si>
    <t>http://www.easthillmedicalgroup.com/</t>
  </si>
  <si>
    <t>JDCC Skin Care</t>
  </si>
  <si>
    <t>http://jdccskincare.com/</t>
  </si>
  <si>
    <t>Radiant life Medical Spa, LLC</t>
  </si>
  <si>
    <t>http://radiantlifemedspa.com/</t>
  </si>
  <si>
    <t>Result Medical Aesthetics and Permanent Makeup</t>
  </si>
  <si>
    <t>https://www.facebook.com/resultskin</t>
  </si>
  <si>
    <t>Aqua Medical Spa - Gulf Breeze</t>
  </si>
  <si>
    <t>https://aquamedicalspa.com/locations/florida/gulf-breeze/?utm_source=gmb&amp;utm_medium=organic</t>
  </si>
  <si>
    <t>CryoPure Spa</t>
  </si>
  <si>
    <t>http://www.cryopurespa.com/</t>
  </si>
  <si>
    <t>Mystic Moon Aesthetics</t>
  </si>
  <si>
    <t>http://www.medspapensacola.com/</t>
  </si>
  <si>
    <t>Escape Wellness Spa</t>
  </si>
  <si>
    <t>http://www.escapeandfeelbetter.com/</t>
  </si>
  <si>
    <t>Physician's Cosmetic &amp; Laser Center</t>
  </si>
  <si>
    <t>http://www.michellesmithmd.com/</t>
  </si>
  <si>
    <t>Pensacola Physical Medicine</t>
  </si>
  <si>
    <t>https://www.pensacolachiro.com/</t>
  </si>
  <si>
    <t>Enhanced Esthetics and Wellness/Massage</t>
  </si>
  <si>
    <t>http://www.enhanced-esthetics.com/</t>
  </si>
  <si>
    <t>Sei Bellissima Med Spa</t>
  </si>
  <si>
    <t>http://seibellissimamedspa.com/</t>
  </si>
  <si>
    <t>Living Waters Regenerative Medicine Center: Dr. Deborah D. Viglione, MD</t>
  </si>
  <si>
    <t>http://www.viglionemd.com/?utm_source=gmb_auth</t>
  </si>
  <si>
    <t>82 Magnolia Aesthetics</t>
  </si>
  <si>
    <t>http://www.82magnolia.com/</t>
  </si>
  <si>
    <t>Carrington Medical PLLC</t>
  </si>
  <si>
    <t>https://carringtonmedical.com/</t>
  </si>
  <si>
    <t>Dr. Patricia C. Green, MD</t>
  </si>
  <si>
    <t>https://rejuvamedlife.com/</t>
  </si>
  <si>
    <t>Skin &amp; Tonic</t>
  </si>
  <si>
    <t>http://skinandtonic.pro/</t>
  </si>
  <si>
    <t>The Spa Studio</t>
  </si>
  <si>
    <t>http://sheboyganspastudio.com/</t>
  </si>
  <si>
    <t>Dr. V Medical Aesthetics</t>
  </si>
  <si>
    <t>https://drvaesthetics.com/</t>
  </si>
  <si>
    <t>Coastal Vibes Massage Therapy</t>
  </si>
  <si>
    <t>http://www.coastalvibesmassage.com/</t>
  </si>
  <si>
    <t>https://www.laseraway.com/locations/il/chicago-northbrook/</t>
  </si>
  <si>
    <t>Siddhi Aesthetics</t>
  </si>
  <si>
    <t>http://www.siddhiaesthetics.com/</t>
  </si>
  <si>
    <t>Reserve Dermatology &amp; Aesthetics</t>
  </si>
  <si>
    <t>http://reservedermatology.com/</t>
  </si>
  <si>
    <t>Next Level Oxygen Hyperbaric MedSpa</t>
  </si>
  <si>
    <t>http://www.nextleveloxygen.com/</t>
  </si>
  <si>
    <t>Drip Parlor</t>
  </si>
  <si>
    <t>http://www.dripparlor.com/</t>
  </si>
  <si>
    <t>The Beauty Experts, Lash Lounge, Brazilian Waxing, Facials &amp; Massage</t>
  </si>
  <si>
    <t>https://www.emeraldcoastesthetics.com/best-day-spa-gulf-breeze-fl/</t>
  </si>
  <si>
    <t>Spa at Wind Creek</t>
  </si>
  <si>
    <t>https://windcreek.com/atmore/resort/spa</t>
  </si>
  <si>
    <t>Becoming Wellness Spa</t>
  </si>
  <si>
    <t>https://www.becomingwellnessspa.com/</t>
  </si>
  <si>
    <t>B Beautiful East Hill</t>
  </si>
  <si>
    <t>https://bvirtualhealth.com/bbeautiful/</t>
  </si>
  <si>
    <t>B.Blissful Skin &amp; Co. — Esthetics</t>
  </si>
  <si>
    <t>http://bblissfulskinandco.glossgenius.com/</t>
  </si>
  <si>
    <t>Deep Dermal Beauty</t>
  </si>
  <si>
    <t>http://www.deepdermalbeauty.com/</t>
  </si>
  <si>
    <t>Ever Enchanted Aesthetics</t>
  </si>
  <si>
    <t>https://www.everenchantedaesthetics.com/</t>
  </si>
  <si>
    <t>The Ashley Clinic</t>
  </si>
  <si>
    <t>http://www.theashleyclinic.com/</t>
  </si>
  <si>
    <t>Diamond Injectables</t>
  </si>
  <si>
    <t>http://diamondinjectables.com/</t>
  </si>
  <si>
    <t>Abby’s Mobile Spa</t>
  </si>
  <si>
    <t>http://www.facebook.com/abbysmobilespa</t>
  </si>
  <si>
    <t>E L Aesthetics &amp; Skincare</t>
  </si>
  <si>
    <t>https://www.facebook.com/profile.php?id=100063463666335</t>
  </si>
  <si>
    <t>Glō Door County</t>
  </si>
  <si>
    <t>https://glodoorcounty.com/</t>
  </si>
  <si>
    <t>Welch SkinCare Center at Medical Center Clinic</t>
  </si>
  <si>
    <t>http://kevinwelchmd.com/</t>
  </si>
  <si>
    <t>The Skin Therapist</t>
  </si>
  <si>
    <t>https://www.theskintherapistky.com/</t>
  </si>
  <si>
    <t>Splendid Skin</t>
  </si>
  <si>
    <t>http://www.splendid-skin.com/</t>
  </si>
  <si>
    <t>Dr. Jodilyn Jelsema, MD</t>
  </si>
  <si>
    <t>https://madisonfamilycare.com/dr-jodilyn-jelsema/?utm_source=GMBlisting&amp;utm_medium=organic</t>
  </si>
  <si>
    <t>Glowing Faces Spa &amp; Waxing</t>
  </si>
  <si>
    <t>http://www.glowfacespa.com/</t>
  </si>
  <si>
    <t>Santa Fe Massage And Wellness</t>
  </si>
  <si>
    <t>http://santafemassageandwellness.com/</t>
  </si>
  <si>
    <t>Naaman Clinic</t>
  </si>
  <si>
    <t>https://www.naamanclinic.com/</t>
  </si>
  <si>
    <t>Chad J. Gilliam, PA-C</t>
  </si>
  <si>
    <t>https://madisonfamilycare.com/chad-gilliam/?utm_source=GMBlisting&amp;utm_medium=organic</t>
  </si>
  <si>
    <t>The Skin Lab of Northwest Florida</t>
  </si>
  <si>
    <t>http://theskinlabnwf.com/</t>
  </si>
  <si>
    <t>QC Wellness Pharmacy and QuickCare &amp; The Cosmetic Clinic</t>
  </si>
  <si>
    <t>http://www.qcwellness.org/</t>
  </si>
  <si>
    <t>https://locations.massageenvy.com/alabama/hoover/5519-grove-boulevard.html?utm_source=GMB&amp;utm_medium=useractions&amp;utm_campaign=website</t>
  </si>
  <si>
    <t>Vida-Flo Nashville</t>
  </si>
  <si>
    <t>https://www.vidaflonashville.com/</t>
  </si>
  <si>
    <t>Amy Wildmon Aesthetics</t>
  </si>
  <si>
    <t>http://www.amywildmonaesthetics.com/?utm_source=google&amp;utm_medium=organic&amp;utm_campaign=GMB</t>
  </si>
  <si>
    <t>Ashley Woodcock, CRNP</t>
  </si>
  <si>
    <t>https://madisonfamilycare.com/ashley-woodcock/?utm_source=GMBlisting&amp;utm_medium=organic</t>
  </si>
  <si>
    <t>Bare Skin Experience</t>
  </si>
  <si>
    <t>http://bareskinexperience.com/</t>
  </si>
  <si>
    <t>Belle Meade Aesthetics</t>
  </si>
  <si>
    <t>http://www.bellemeadeaesthetics.com/</t>
  </si>
  <si>
    <t>Luxe &amp; Luna Boutique Spa</t>
  </si>
  <si>
    <t>http://www.luxeandlunanashville.com/</t>
  </si>
  <si>
    <t>Gold Skin Care Center</t>
  </si>
  <si>
    <t>http://goldskincare.com/</t>
  </si>
  <si>
    <t>Oliv Body Bar</t>
  </si>
  <si>
    <t>http://www.olivbodybar.com/</t>
  </si>
  <si>
    <t>Spirit Spa</t>
  </si>
  <si>
    <t>https://spiritspallc.com/</t>
  </si>
  <si>
    <t>Sovereignty Beauty &amp; Wellness Bar</t>
  </si>
  <si>
    <t>http://www.sovereigntybwb.com/</t>
  </si>
  <si>
    <t>Christy Whitworth LE</t>
  </si>
  <si>
    <t>https://christy-whitworth-le.business.site/?utm_source=gmb&amp;utm_medium=referral</t>
  </si>
  <si>
    <t>Apropos Day Spa</t>
  </si>
  <si>
    <t>http://www.aproposdayspa.com/</t>
  </si>
  <si>
    <t>https://locations.massageenvy.com/tennessee/brentwood/1731-a-mallory-lane.html?utm_source=GMB&amp;utm_medium=useractions&amp;utm_campaign=website</t>
  </si>
  <si>
    <t>Spa Haus Nashville</t>
  </si>
  <si>
    <t>http://www.spahausnashville.com/</t>
  </si>
  <si>
    <t>Skin Wellness Dermatology</t>
  </si>
  <si>
    <t>https://skinwellness.com/?utm_source=Core70&amp;utm_medium=organic&amp;utm_campaign=WebsiteURL</t>
  </si>
  <si>
    <t>Healing Haven - Full Body Massage, Massage Services, Massage Therapy in Madison, AL</t>
  </si>
  <si>
    <t>http://www.healinghaven.massagetherapy.com/</t>
  </si>
  <si>
    <t>Robb Christopher MD</t>
  </si>
  <si>
    <t>http://www.skinallergycenter.com/</t>
  </si>
  <si>
    <t>Third Circle Medical</t>
  </si>
  <si>
    <t>http://www.thirdcirclemedical.com/</t>
  </si>
  <si>
    <t>Wild Sage Studio</t>
  </si>
  <si>
    <t>https://www.wildsagestudiofranklin.com/</t>
  </si>
  <si>
    <t>Classic Aesthetics</t>
  </si>
  <si>
    <t>http://www.classicaesthetics.com/</t>
  </si>
  <si>
    <t>The Aesthetic Loft</t>
  </si>
  <si>
    <t>http://www.theaestheticloft.net/</t>
  </si>
  <si>
    <t>https://www.handandstonehuntsville.com/</t>
  </si>
  <si>
    <t>Dr. Gary Adams, MD</t>
  </si>
  <si>
    <t>https://madisonfamilycare.com/dr-gary-adams/?utm_source=GMBlisting&amp;utm_medium=organic</t>
  </si>
  <si>
    <t>Dr. Dawn Mancuso, MD</t>
  </si>
  <si>
    <t>https://madisonfamilycare.com/dr-dawn-mancuso/?utm_source=GMBlisting&amp;utm_medium=organic</t>
  </si>
  <si>
    <t>https://locations.massageenvy.com/alabama/madison/5923-wall-triana-hwy.html?utm_source=GMB&amp;utm_medium=useractions&amp;utm_campaign=website</t>
  </si>
  <si>
    <t>Allure Salon &amp; Spa</t>
  </si>
  <si>
    <t>http://allureky.com/</t>
  </si>
  <si>
    <t>Anastacia Aesthetics</t>
  </si>
  <si>
    <t>http://www.anastaciaaesthetics.com/</t>
  </si>
  <si>
    <t>N2SKIN</t>
  </si>
  <si>
    <t>http://www.n2-skin.com/</t>
  </si>
  <si>
    <t>https://locations.massageenvy.com/alabama/birmingham/250-doug-baker-blvd-ste-500.html?utm_source=GMB&amp;utm_medium=useractions&amp;utm_campaign=website</t>
  </si>
  <si>
    <t>Sparrow Health &amp; Performance</t>
  </si>
  <si>
    <t>http://www.sparrowclinic.com/</t>
  </si>
  <si>
    <t>https://www.removery.com/?utm_source=Google&amp;utm_medium=Yext&amp;y_source=1_NDU2MjU5NTQtNzE1LWxvY2F0aW9uLndlYnNpdGU%3D</t>
  </si>
  <si>
    <t>Village Dermatology - Mountain Brook</t>
  </si>
  <si>
    <t>https://villagedermatology.net/meet-our-team/</t>
  </si>
  <si>
    <t>Body Works Franklin</t>
  </si>
  <si>
    <t>https://www.bodyworksfranklin.com/</t>
  </si>
  <si>
    <t>HER-bal Whole Health &amp; Beauty Spa</t>
  </si>
  <si>
    <t>http://www.her-bal.com/</t>
  </si>
  <si>
    <t>RayDe' Sculpting Body Sculpting Studio LLC</t>
  </si>
  <si>
    <t>http://www.raydesculpting.com/</t>
  </si>
  <si>
    <t>Alivio Health</t>
  </si>
  <si>
    <t>http://www.aliviohealth.org/</t>
  </si>
  <si>
    <t>https://www.genesislifestylemedicine.com/locations/nashville/?utm_source=GMBlisting&amp;utm_medium=organic&amp;utm_campaign=gmb</t>
  </si>
  <si>
    <t>Southeastern Skin Cancer &amp; Dermatology</t>
  </si>
  <si>
    <t>http://www.southeasternskin.com/</t>
  </si>
  <si>
    <t>Spavia Nashville</t>
  </si>
  <si>
    <t>https://spaviadayspa.com/nashville-tn/?utm_source=gmb&amp;utm_medium=organic&amp;utm_campaign=Qiigo</t>
  </si>
  <si>
    <t>Hydralive Therapy Birmingham</t>
  </si>
  <si>
    <t>https://hydralivetherapy.com/birmingham/</t>
  </si>
  <si>
    <t>http://www.theplacetoescape.com/</t>
  </si>
  <si>
    <t>Skin Solution Dermatology - Pulaski</t>
  </si>
  <si>
    <t>http://www.skinsolutionsderm.com/</t>
  </si>
  <si>
    <t>Skin &amp; Body Sculpting Of Tennessee</t>
  </si>
  <si>
    <t>http://www.bodysculptoftennessee.com/</t>
  </si>
  <si>
    <t>The Body Sculpting Studio &amp; Spa</t>
  </si>
  <si>
    <t>http://www.thebodysculptingstudiomgm.com/</t>
  </si>
  <si>
    <t>Skin Renew MediSpa</t>
  </si>
  <si>
    <t>/url?q=http://www.skinrenewclinic.com/&amp;sa=U&amp;ved=0ahUKEwiAxaSd3Oj6AhVGkokEHSD1CtAQ61gIFSgO&amp;usg=AOvVaw15bi2XK6uQ4A25cBBbdXZU</t>
  </si>
  <si>
    <t>Karee Hays Esthetics, LLC</t>
  </si>
  <si>
    <t>/url?q=http://www.kareehays.com/&amp;sa=U&amp;ved=0ahUKEwjB6eqh3Oj6AhVjhIkEHRZYCNEQ61gIFygO&amp;usg=AOvVaw3KJHRHrDMIjqCf2Y0118HQ</t>
  </si>
  <si>
    <t>61Five Health &amp; Wellness - Franklin</t>
  </si>
  <si>
    <t>https://61five.com/</t>
  </si>
  <si>
    <t>Skin Care Solutions of Alabama, LLC</t>
  </si>
  <si>
    <t>http://www.skincaresolutionsal.com/</t>
  </si>
  <si>
    <t>http://facebook.com/dlrichardson80</t>
  </si>
  <si>
    <t>Holistic Hydration</t>
  </si>
  <si>
    <t>http://www.myholistichydration.com/</t>
  </si>
  <si>
    <t>MD Wellness &amp; Aesthetics</t>
  </si>
  <si>
    <t>/url?q=https://mdwellnessandaesthetics.com/&amp;sa=U&amp;ved=0ahUKEwiu546r3Oj6AhVErYkEHUb9A0sQ61gIFygO&amp;usg=AOvVaw2zgtnnoDzpDo9AK53J0OMP</t>
  </si>
  <si>
    <t>Hormone Health and Weight Loss of Birmingham, Alabama</t>
  </si>
  <si>
    <t>/url?q=https://hormonehealthandweightloss.com/&amp;sa=U&amp;ved=0ahUKEwiJzZGr3Oj6AhUtjYkEHalDBwgQ61gIGCgO&amp;usg=AOvVaw1c9gkN4gKYqfWJ2ji_IVqi</t>
  </si>
  <si>
    <t>Natural Glow Spa</t>
  </si>
  <si>
    <t>/url?q=https://naturalglowspa.com/&amp;sa=U&amp;ved=0ahUKEwjGiJGr3Oj6AhWmkIkEHeZ5Ds8Q61gIGCgO&amp;usg=AOvVaw32IrLUVTMOjP_wXLSKMncr</t>
  </si>
  <si>
    <t>Spa Works and Wellness</t>
  </si>
  <si>
    <t>/url?q=http://www.spaworksandwellness.com/&amp;sa=U&amp;ved=0ahUKEwi7zJur3Oj6AhX-jIkEHaXTBsUQ61gIFCgO&amp;usg=AOvVaw1DKVBZtOkGPlvMktRuc1_r</t>
  </si>
  <si>
    <t>Ona Skincare Belle Meade</t>
  </si>
  <si>
    <t>http://www.onaskin.com/</t>
  </si>
  <si>
    <t>Vibrant Med</t>
  </si>
  <si>
    <t>https://www.vibrantmed.com/</t>
  </si>
  <si>
    <t>K Bella Medi Spa</t>
  </si>
  <si>
    <t>https://kbellareviews.com/</t>
  </si>
  <si>
    <t>VISAGE MedArt</t>
  </si>
  <si>
    <t>http://visagemedart.com/</t>
  </si>
  <si>
    <t>Let's Face It By Vicki</t>
  </si>
  <si>
    <t>https://www.letsfaceitbyvicki.com/</t>
  </si>
  <si>
    <t>Smart Skin Medspa &amp; Salon</t>
  </si>
  <si>
    <t>https://smartskinspasalon.com/</t>
  </si>
  <si>
    <t>The Skin Refinery LLC</t>
  </si>
  <si>
    <t>https://www.the-skin-refinery.com/</t>
  </si>
  <si>
    <t>ēlia</t>
  </si>
  <si>
    <t>http://eliadayspa.com/</t>
  </si>
  <si>
    <t>Impressions Skin Solutions</t>
  </si>
  <si>
    <t>https://impressionshendersonville.com/</t>
  </si>
  <si>
    <t>Elements Health &amp; Wellness Spa</t>
  </si>
  <si>
    <t>http://www.elementshws.com/</t>
  </si>
  <si>
    <t>Nashville Skin Company</t>
  </si>
  <si>
    <t>https://www.nashvilleskincompany.com/?utm_source=GMB&amp;utm_medium=organic&amp;utm_campaign=nashville</t>
  </si>
  <si>
    <t>Adiva's Ageless Aesthetic Spa</t>
  </si>
  <si>
    <t>http://adivaspa.com/</t>
  </si>
  <si>
    <t>Evolve Medical Aesthetics</t>
  </si>
  <si>
    <t>http://evolvegallatin.com/</t>
  </si>
  <si>
    <t>Hendersonville Laser &amp; Skincare</t>
  </si>
  <si>
    <t>http://hendersonvillelaser.com/</t>
  </si>
  <si>
    <t>Renew Aesthetics &amp; Anti-Aging Clinic</t>
  </si>
  <si>
    <t>https://renew-aestheticsclinic.com/</t>
  </si>
  <si>
    <t>Ideal Image Nashville</t>
  </si>
  <si>
    <t>https://www.idealimage.com/locations/tennessee/nashville?utm_medium=yext&amp;utm_source=extnet</t>
  </si>
  <si>
    <t>Schaffer Skin</t>
  </si>
  <si>
    <t>http://www.schafferskin.com/</t>
  </si>
  <si>
    <t>Sona Dermatology of Nashville - Brentwood</t>
  </si>
  <si>
    <t>http://sonaderm.com/</t>
  </si>
  <si>
    <t>Metamorphosis Aesthetics Med Spa</t>
  </si>
  <si>
    <t>https://metamorphosisaesthetics.com/</t>
  </si>
  <si>
    <t>Premier MediSpa</t>
  </si>
  <si>
    <t>http://premier-medispa.com/</t>
  </si>
  <si>
    <t>Elite Laser &amp; Skin Care</t>
  </si>
  <si>
    <t>https://skincareclinichermitage.com/</t>
  </si>
  <si>
    <t>Destin Botox at Smileology</t>
  </si>
  <si>
    <t>https://destinbotox.com/?utm_source=GMBlisting&amp;utm_medium=organic&amp;utm_campaign=gmb</t>
  </si>
  <si>
    <t>ZIVEL - Spring Hill</t>
  </si>
  <si>
    <t>http://www.zivelspringhill.com/</t>
  </si>
  <si>
    <t>Elevated Concierge Hydration and Wellness PLLC Hendersonville</t>
  </si>
  <si>
    <t>https://echealthandwellness.com/</t>
  </si>
  <si>
    <t>Deja You Medical</t>
  </si>
  <si>
    <t>https://dejayoumedical.com/</t>
  </si>
  <si>
    <t>Alan Wellness Center</t>
  </si>
  <si>
    <t>https://www.alanwellnesscenter.com/</t>
  </si>
  <si>
    <t>Growing Younger Clinic LLC</t>
  </si>
  <si>
    <t>https://www.growingyoungerclinic.com/</t>
  </si>
  <si>
    <t>SkinTheoryRx</t>
  </si>
  <si>
    <t>https://www.skintheoryrx.com/</t>
  </si>
  <si>
    <t>ElaMar Nashville</t>
  </si>
  <si>
    <t>https://elamarskin.com/</t>
  </si>
  <si>
    <t>Belcourt Aesthetics &amp; Wellness</t>
  </si>
  <si>
    <t>https://belcourtaesthetics.com/</t>
  </si>
  <si>
    <t>beautymarx</t>
  </si>
  <si>
    <t>https://www.mybeautymarx.com/</t>
  </si>
  <si>
    <t>Hi, Finch</t>
  </si>
  <si>
    <t>https://hifinch.com/?utm_source=GMBlisting&amp;utm_medium=organic&amp;utm_campaign=gmb</t>
  </si>
  <si>
    <t>Allison Aesthetics</t>
  </si>
  <si>
    <t>http://allisonaesthetics.com/</t>
  </si>
  <si>
    <t>Skinworks Wellness Medical Spa</t>
  </si>
  <si>
    <t>https://skinworkswellness.com/contact/</t>
  </si>
  <si>
    <t>Kumar Aesthetics Institute</t>
  </si>
  <si>
    <t>http://kumaraesthetics.com/</t>
  </si>
  <si>
    <t>Spa Ladonna</t>
  </si>
  <si>
    <t>http://spaladonna.com/</t>
  </si>
  <si>
    <t>OVME</t>
  </si>
  <si>
    <t>https://ovme.com/?utm_source=momentum&amp;utm_medium=gmb&amp;utm_campaign=buckhead</t>
  </si>
  <si>
    <t>OVME Franklin</t>
  </si>
  <si>
    <t>https://ovme.com/?utm_source=momentum&amp;utm_medium=gmb&amp;utm_campaign=franklin</t>
  </si>
  <si>
    <t>OVME Nashville</t>
  </si>
  <si>
    <t>https://ovme.com/?utm_source=momentum&amp;utm_medium=gmb&amp;utm_campaign=nashville</t>
  </si>
  <si>
    <t>Advanced Life Clinic</t>
  </si>
  <si>
    <t>http://advancedlifeclinic.com/</t>
  </si>
  <si>
    <t>AW Skin Co+</t>
  </si>
  <si>
    <t>http://www.awskinco.com/</t>
  </si>
  <si>
    <t>Renew MedSpa</t>
  </si>
  <si>
    <t>http://renewmedspatn.com/</t>
  </si>
  <si>
    <t>Agave Body Wellness Spa</t>
  </si>
  <si>
    <t>https://www.agavebodywellness.com/</t>
  </si>
  <si>
    <t>ReWind Medical Solutions</t>
  </si>
  <si>
    <t>https://rewindmedicalsolutions.com/</t>
  </si>
  <si>
    <t>Madison Wellness &amp; Aesthetic Center</t>
  </si>
  <si>
    <t>https://www.madisonfamilycare.com/?utm_source=GMBlisting&amp;utm_medium=organic</t>
  </si>
  <si>
    <t>Viva Beauty and Wellness</t>
  </si>
  <si>
    <t>http://vivabeautyandwellness931.com/</t>
  </si>
  <si>
    <t>Floraison MedSpa</t>
  </si>
  <si>
    <t>http://floraisonmedspa.com/</t>
  </si>
  <si>
    <t>SkinRx</t>
  </si>
  <si>
    <t>http://www.skinrx.clinic/</t>
  </si>
  <si>
    <t>Southern Wellness</t>
  </si>
  <si>
    <t>http://southernwellnessmed.com/</t>
  </si>
  <si>
    <t>Vitalogy Wellness &amp; Med-Spa</t>
  </si>
  <si>
    <t>https://vitalogywellnessandmedspa.com/?utm_campaign=gmb</t>
  </si>
  <si>
    <t>SPA BAR</t>
  </si>
  <si>
    <t>http://lafayettespabar.com/</t>
  </si>
  <si>
    <t>Beautiful Reflections Med Spa</t>
  </si>
  <si>
    <t>https://anti-aging-columbus-indiana.business.site/?utm_source=gmb&amp;utm_medium=referral</t>
  </si>
  <si>
    <t>Reflections Salon and Med Spa</t>
  </si>
  <si>
    <t>http://www.reflectionsmedical.com/</t>
  </si>
  <si>
    <t>Redefine Med Spa</t>
  </si>
  <si>
    <t>http://www.redefinemedspa.com/</t>
  </si>
  <si>
    <t>The Aesthetics Lounge and Spa Saint Joseph</t>
  </si>
  <si>
    <t>https://saintjoseph.theaestheticsloungeandspa.com/</t>
  </si>
  <si>
    <t>Sanctuary Skincare + Wellness</t>
  </si>
  <si>
    <t>http://skinfullysmooth.com/</t>
  </si>
  <si>
    <t>Skinologie Studio</t>
  </si>
  <si>
    <t>http://www.skinologiestudio.com/</t>
  </si>
  <si>
    <t>Amethyst Heart Wellness Spa</t>
  </si>
  <si>
    <t>http://amethystheartwellnessspa.com/</t>
  </si>
  <si>
    <t>Luxe Life Medical &amp; Med Spa</t>
  </si>
  <si>
    <t>http://www.luxelifemed.com/</t>
  </si>
  <si>
    <t>Dermatology Aesthetics</t>
  </si>
  <si>
    <t>https://www.dermatologyinc.com/dermatology-aesthetics</t>
  </si>
  <si>
    <t>https://locations.massageenvy.com/indiana/west-lafayette/500-sagamore-parkway-w.html?utm_source=GMB&amp;utm_medium=useractions&amp;utm_campaign=website</t>
  </si>
  <si>
    <t>BASE Spa &amp; Wellness</t>
  </si>
  <si>
    <t>http://basespawellness.com/</t>
  </si>
  <si>
    <t>CHS MedSpa</t>
  </si>
  <si>
    <t>http://www.chsmedspa.com/</t>
  </si>
  <si>
    <t>Vein and Laser Institute</t>
  </si>
  <si>
    <t>https://veinandcosmetics.com/</t>
  </si>
  <si>
    <t>Randall Dermatology</t>
  </si>
  <si>
    <t>http://www.randallderm.com/</t>
  </si>
  <si>
    <t>SimplySkin MedSpa</t>
  </si>
  <si>
    <t>http://simplyskinmedspa.com/</t>
  </si>
  <si>
    <t>Thrive IV</t>
  </si>
  <si>
    <t>http://www.thethriveiv.com/</t>
  </si>
  <si>
    <t>Reclaim Your Health and Wellness Weight Loss &amp; Spa, LLC</t>
  </si>
  <si>
    <t>http://reclaimyourhealthandwellness.com/</t>
  </si>
  <si>
    <t>Pure Image Laser and Spa</t>
  </si>
  <si>
    <t>https://pureimagelaserandspa.com/</t>
  </si>
  <si>
    <t>CaloSpa® Rejuvenation Center</t>
  </si>
  <si>
    <t>https://www.calospa.com/?utm_source=google&amp;utm_medium=local&amp;utm_campaign=louisville-medspa-website</t>
  </si>
  <si>
    <t>Fundamentals Med Spa</t>
  </si>
  <si>
    <t>http://www.fundamentalsmedspa.com/</t>
  </si>
  <si>
    <t>Phases Medical Spa Skin &amp; Laser</t>
  </si>
  <si>
    <t>https://www.phasesskincare.com/</t>
  </si>
  <si>
    <t>Willow Day Spa</t>
  </si>
  <si>
    <t>https://www.mywillowdayspa.com/</t>
  </si>
  <si>
    <t>Clarity MD</t>
  </si>
  <si>
    <t>https://www.claritymd.com/</t>
  </si>
  <si>
    <t>Illusions Spa</t>
  </si>
  <si>
    <t>https://www.illusionsjasper.com/</t>
  </si>
  <si>
    <t>Face Time With Carolyne, L.L.C.</t>
  </si>
  <si>
    <t>https://facetimewithcarolyne.com/</t>
  </si>
  <si>
    <t>Renew Cosmetic Spa</t>
  </si>
  <si>
    <t>http://www.renewcosmeticspa.com/</t>
  </si>
  <si>
    <t>Glow Up Aesthetics</t>
  </si>
  <si>
    <t>https://glowup-aesthetics.com/</t>
  </si>
  <si>
    <t>Bellissima Beauty Boutique</t>
  </si>
  <si>
    <t>http://www.staybellissima.com/</t>
  </si>
  <si>
    <t>https://locations.massageenvy.com/indiana/valparaiso/300-porters-vale-blvd.html?utm_source=GMB&amp;utm_medium=useractions&amp;utm_campaign=website</t>
  </si>
  <si>
    <t>Bella Skin and Body Studio</t>
  </si>
  <si>
    <t>http://bellabodystudio.com/</t>
  </si>
  <si>
    <t>https://locations.massageenvy.com/indiana/lafayette/3540-state-road-38-east-ste-709.html?utm_source=GMB&amp;utm_medium=useractions&amp;utm_campaign=website</t>
  </si>
  <si>
    <t>European Spa, LLC</t>
  </si>
  <si>
    <t>http://laportespa.com/</t>
  </si>
  <si>
    <t>Elevated Beauty Bar</t>
  </si>
  <si>
    <t>https://elevated-beauty-bar-llc.square.site/</t>
  </si>
  <si>
    <t>The Retreat at Serendipity Province</t>
  </si>
  <si>
    <t>https://www.serendipityprovince.com/</t>
  </si>
  <si>
    <t>Posh Day Spa</t>
  </si>
  <si>
    <t>http://www.poshlaporte.com/</t>
  </si>
  <si>
    <t>Back To Good Boutique Spa and Apothecary</t>
  </si>
  <si>
    <t>https://backtogoodbackspa.wixsite.com/backtogoodbackspaand</t>
  </si>
  <si>
    <t>Main Street Spa</t>
  </si>
  <si>
    <t>http://mainstreetmedicalspa.org/</t>
  </si>
  <si>
    <t>Gorgeous Glow Aesthetics</t>
  </si>
  <si>
    <t>http://gorgeousglowspa.com/</t>
  </si>
  <si>
    <t>Vanis Salon &amp; Day Spa | Valparaiso</t>
  </si>
  <si>
    <t>http://www.vanis.net/</t>
  </si>
  <si>
    <t>Renewal Skin Spa</t>
  </si>
  <si>
    <t>http://www.renewalskinspa.com/</t>
  </si>
  <si>
    <t>The Lifestyle Spa at Eppley Plastic Surgery</t>
  </si>
  <si>
    <t>http://eppleylifestylespa.com/?utm_source=google&amp;utm_medium=gmb&amp;utm_campaign=listings</t>
  </si>
  <si>
    <t>Medical Aesthetics Ann Arbor</t>
  </si>
  <si>
    <t>https://medicalaestheticsannarbor.com/</t>
  </si>
  <si>
    <t>The New You Esthetics</t>
  </si>
  <si>
    <t>http://www.thenewyouesthetics.com/</t>
  </si>
  <si>
    <t>Chasing Vanity Medi Spa</t>
  </si>
  <si>
    <t>https://www.chasingvanitysalon.com/</t>
  </si>
  <si>
    <t>Sophia European Day Spa &amp; Salon</t>
  </si>
  <si>
    <t>https://www.sophiaseuropeandayspa.com/</t>
  </si>
  <si>
    <t>Grande Med Spa</t>
  </si>
  <si>
    <t>http://www.thegrandemedspa.com/</t>
  </si>
  <si>
    <t>Christina &amp; Co Inc</t>
  </si>
  <si>
    <t>http://www.christinaspa.com/</t>
  </si>
  <si>
    <t>The Spa Navarre</t>
  </si>
  <si>
    <t>https://thespanavarre.com/</t>
  </si>
  <si>
    <t>GLOW Medspa of 30A</t>
  </si>
  <si>
    <t>https://medicalspa30a.com/</t>
  </si>
  <si>
    <t>Eclipse Aesthetics &amp; Med Spa</t>
  </si>
  <si>
    <t>https://www.medicalspaindianapolis.com/</t>
  </si>
  <si>
    <t>Crystallized Beauty</t>
  </si>
  <si>
    <t>http://www.crystallizedbeauty.com/</t>
  </si>
  <si>
    <t>Coastal Aesthetics LLC</t>
  </si>
  <si>
    <t>http://coastalaestheticsnavarre.com/</t>
  </si>
  <si>
    <t>Skintrenzixs</t>
  </si>
  <si>
    <t>http://www.skintrenzixs.com/</t>
  </si>
  <si>
    <t>The Spa At Renew</t>
  </si>
  <si>
    <t>https://www.fresha.com/providers/zbnkgl08?pId=452202</t>
  </si>
  <si>
    <t>My Favorite Place</t>
  </si>
  <si>
    <t>http://www.myfavoriteplacespa.com/</t>
  </si>
  <si>
    <t>Aqua Medical Spa - Fort Walton Beach</t>
  </si>
  <si>
    <t>https://aquamedicalspa.com/locations/florida/fort-walton-beach/?utm_source=gmb&amp;utm_medium=organic</t>
  </si>
  <si>
    <t>Main Street Medical Center &amp; The Vue MediSpa</t>
  </si>
  <si>
    <t>https://www.crestviewmsmc.com/</t>
  </si>
  <si>
    <t>R&amp;R Medspa and Wellness Center</t>
  </si>
  <si>
    <t>https://rrwellnesscenter.com/</t>
  </si>
  <si>
    <t>https://locations.massageenvy.com/indiana/highland/10343-indianapolis-blvd-ste-107.html?utm_source=GMB&amp;utm_medium=useractions&amp;utm_campaign=website</t>
  </si>
  <si>
    <t>Emerald Coast Aesthetics</t>
  </si>
  <si>
    <t>https://www.fresha.com/providers/the-florida-esty-oggrtlc9?pId=111748</t>
  </si>
  <si>
    <t>Absolute Zenergy Massage &amp; Bodywork, LLC MM37835</t>
  </si>
  <si>
    <t>http://vagaro.com/absolutezenergymassageandbodywork</t>
  </si>
  <si>
    <t>Aire Wellness Spa and Float Pod Center</t>
  </si>
  <si>
    <t>http://www.airewellnessspa.abmp.com/</t>
  </si>
  <si>
    <t>Velvet Skin Spa</t>
  </si>
  <si>
    <t>http://www.velvetskinspa.com/</t>
  </si>
  <si>
    <t>Lash,Wax &amp; Relax</t>
  </si>
  <si>
    <t>http://www.fwbdayspa.com/</t>
  </si>
  <si>
    <t>The Beauty Experts, Lash Lifts &amp; Extensions, Brazilian Waxing, Facials</t>
  </si>
  <si>
    <t>https://www.emeraldcoastesthetics.com/day-spa-in-mary-esther-fl</t>
  </si>
  <si>
    <t>Skin By Jen</t>
  </si>
  <si>
    <t>http://skinbyjen.net/</t>
  </si>
  <si>
    <t>Navarre Healing Arts, LLC</t>
  </si>
  <si>
    <t>http://navarrehealingarts.com/</t>
  </si>
  <si>
    <t>CRYO850 Performance &amp; Recovery</t>
  </si>
  <si>
    <t>https://cryo850.com/?utm_source=gmb&amp;utm_medium=organic</t>
  </si>
  <si>
    <t>Om Relaxation Spa</t>
  </si>
  <si>
    <t>http://www.omrelaxationspa.com/</t>
  </si>
  <si>
    <t>Carolyn Kochert, MD</t>
  </si>
  <si>
    <t>https://www.drkochert.com/</t>
  </si>
  <si>
    <t>AMS Studios</t>
  </si>
  <si>
    <t>https://ams-studios.com/</t>
  </si>
  <si>
    <t>Premier MD Plus</t>
  </si>
  <si>
    <t>https://premiermdplus.com/</t>
  </si>
  <si>
    <t>Alstroemeria Aesthetics Skin + Body</t>
  </si>
  <si>
    <t>http://alstroemeriaesthetics.com/</t>
  </si>
  <si>
    <t>Aqua Medical Spa - Santa Rosa Beach</t>
  </si>
  <si>
    <t>https://aquamedicalspa.com/locations/florida/santa-rosa-beach/?utm_source=gmb&amp;utm_medium=organic</t>
  </si>
  <si>
    <t>Lakeshore Dermatology Laser &amp; Medical Spa</t>
  </si>
  <si>
    <t>https://lsderm.com/</t>
  </si>
  <si>
    <t>State of Mind Salon &amp; Day Spa</t>
  </si>
  <si>
    <t>https://stateofmindsalonspa.com/</t>
  </si>
  <si>
    <t>Fitzpatrick Face and Body</t>
  </si>
  <si>
    <t>http://fitzpatrickfaceandbody.com/</t>
  </si>
  <si>
    <t>Pinnacle Dermatology- Valparaiso</t>
  </si>
  <si>
    <t>https://pinnacleskin.com/our-locations/valparaiso/?y_source=1_MTM4NjEwMzUtNzE1LWxvY2F0aW9uLndlYnNpdGU%3D</t>
  </si>
  <si>
    <t>Blue Lotus Hair &amp; Body Studio</t>
  </si>
  <si>
    <t>https://www.facebook.com/bluelotushairandbodystudio/</t>
  </si>
  <si>
    <t>It's All About You Massage &amp; Day Spa</t>
  </si>
  <si>
    <t>http://www.itsallaboutyouspa.com/</t>
  </si>
  <si>
    <t>https://locations.massageenvy.com/florida/fort-walton-beach/99-eglin-pkwy.html?utm_source=GMB&amp;utm_medium=useractions&amp;utm_campaign=website</t>
  </si>
  <si>
    <t>Making Waves Salon and Spa</t>
  </si>
  <si>
    <t>http://www.makingwavessalonandspa.com/</t>
  </si>
  <si>
    <t>Dr. Bawa &amp; Associates</t>
  </si>
  <si>
    <t>https://drbawa.com/</t>
  </si>
  <si>
    <t>Inside Out Beauty</t>
  </si>
  <si>
    <t>https://www.vagaro.com/insideoutbeauty</t>
  </si>
  <si>
    <t>Advanced Wellness Spa</t>
  </si>
  <si>
    <t>https://advancedwellspa.com/?y_source=1_MTUwMzM3NzItNzE1LWxvY2F0aW9uLndlYnNpdGU%3D</t>
  </si>
  <si>
    <t>Clinical Skincare by Rhea</t>
  </si>
  <si>
    <t>https://clinical-skincare-by-rhea.business.site/?utm_source=gmb&amp;utm_medium=referral</t>
  </si>
  <si>
    <t>Moda Beauty Bar</t>
  </si>
  <si>
    <t>https://www.modabeautybar.com/</t>
  </si>
  <si>
    <t>Spa 22</t>
  </si>
  <si>
    <t>http://www.spa-22.com/</t>
  </si>
  <si>
    <t>Tres Jolie Aesthetics</t>
  </si>
  <si>
    <t>http://www.tresjolieaesthetics.com/</t>
  </si>
  <si>
    <t>The Esthetic Loft</t>
  </si>
  <si>
    <t>http://www.theestheticloft.com/</t>
  </si>
  <si>
    <t>IV Sea Hydration Spa LLC</t>
  </si>
  <si>
    <t>http://ivseahydrationspa.com/</t>
  </si>
  <si>
    <t>Lemon Sage Day Spa</t>
  </si>
  <si>
    <t>http://lemonsagedayspa.com/</t>
  </si>
  <si>
    <t>Kattine Aesthetics</t>
  </si>
  <si>
    <t>https://kattineaesthetics.com/</t>
  </si>
  <si>
    <t>AW Skin Co.+</t>
  </si>
  <si>
    <t>Coastal Spa</t>
  </si>
  <si>
    <t>https://www.vagaro.com/httpswwwvagarocomcostalspaoffortwaltonbeach</t>
  </si>
  <si>
    <t>Beverly Hills Day Spa - Destin</t>
  </si>
  <si>
    <t>https://beverlyhillsdayspa.com/</t>
  </si>
  <si>
    <t>VANLI BEAUTY, An Exclusive Spa Boutique</t>
  </si>
  <si>
    <t>http://www.vanlibeauty.weebly.com/</t>
  </si>
  <si>
    <t>The Spa at Merle Norman</t>
  </si>
  <si>
    <t>http://www.nicevillemassageandspa.com/</t>
  </si>
  <si>
    <t>Suite Zen Medical Massage &amp; Spa</t>
  </si>
  <si>
    <t>http://www.suitezen.com/</t>
  </si>
  <si>
    <t>La Fleur Salon and Spa</t>
  </si>
  <si>
    <t>http://www.lafleursalonspa.com/</t>
  </si>
  <si>
    <t>Dr. Nitin Bawa, MD</t>
  </si>
  <si>
    <t>http://www.drbawa.com/</t>
  </si>
  <si>
    <t>Foundations Medical Center - IV Spa</t>
  </si>
  <si>
    <t>https://foundationsmedicalcenter.com/</t>
  </si>
  <si>
    <t>Massage Works - The Body Care Clinic for Men &amp; Women</t>
  </si>
  <si>
    <t>http://www.massageworksfwb.com/</t>
  </si>
  <si>
    <t>Select Health of Bowling Green</t>
  </si>
  <si>
    <t>https://www.selecthealthbg.com/</t>
  </si>
  <si>
    <t>CC MediSpa</t>
  </si>
  <si>
    <t>http://www.myccmedispa.com/</t>
  </si>
  <si>
    <t>Aesthetic MD</t>
  </si>
  <si>
    <t>http://skinallergycenter.com/</t>
  </si>
  <si>
    <t>Skin Renew Day Spa &amp; Laser Center</t>
  </si>
  <si>
    <t>https://indyskinrenew.com/?utm_source=GMBlisting&amp;utm_medium=organic&amp;utm_campaign=gmb</t>
  </si>
  <si>
    <t>Ella Bardo Esthetics &amp; Wellness Spa</t>
  </si>
  <si>
    <t>http://ellabardo.com/</t>
  </si>
  <si>
    <t>https://www.rhmedicalaesthetics.com/?utm_source=gmb_auth</t>
  </si>
  <si>
    <t>Radiant Skin Aesthetic &amp; Beauty Studio</t>
  </si>
  <si>
    <t>https://radiantskinindy.com/?utm_source=google&amp;utm_medium=localsearch&amp;utm_campaign=gmb</t>
  </si>
  <si>
    <t>LightRx - Indianapolis</t>
  </si>
  <si>
    <t>https://www.lightrx.com/locations/indianapolis/</t>
  </si>
  <si>
    <t>La Beaute Spa</t>
  </si>
  <si>
    <t>https://labeautespa.com/?utm_source=Core70&amp;utm_medium=organic&amp;utm_campaign=WebsiteURL</t>
  </si>
  <si>
    <t>Ü Esthetics</t>
  </si>
  <si>
    <t>https://www.uestheticsindy.com/</t>
  </si>
  <si>
    <t>Brownsburg Primary Care, Aesthetics &amp; Wellness</t>
  </si>
  <si>
    <t>http://www.harmonyprimarycare.com/</t>
  </si>
  <si>
    <t>Orchid Esthetics</t>
  </si>
  <si>
    <t>http://www.orchidestheticsbtown.com/</t>
  </si>
  <si>
    <t>S2 Aesthetics</t>
  </si>
  <si>
    <t>https://www.s2aesthetics.com/</t>
  </si>
  <si>
    <t>Southern Indiana Family Practice Center Karen Reid-Renner, MD</t>
  </si>
  <si>
    <t>https://www.sifpchealth.com/</t>
  </si>
  <si>
    <t>Aesthetic Electrolysis &amp; Skin Care Center</t>
  </si>
  <si>
    <t>https://www.aeskincare.com/</t>
  </si>
  <si>
    <t>Indy Laser</t>
  </si>
  <si>
    <t>https://indylasercenter.com/</t>
  </si>
  <si>
    <t>Ideal Image Grand Rapids</t>
  </si>
  <si>
    <t>https://www.idealimage.com/locations/michigan/grand-rapids?utm_medium=yext&amp;utm_source=extnet</t>
  </si>
  <si>
    <t>https://care-esthetics.com/zionsville-in/</t>
  </si>
  <si>
    <t>Sabo Skin Care &amp; Massage</t>
  </si>
  <si>
    <t>http://www.saboskincare.com/</t>
  </si>
  <si>
    <t>Body and Soul Medical and Holistic Spa</t>
  </si>
  <si>
    <t>https://www.bodyandsoulmedicalandholisticspa.com/</t>
  </si>
  <si>
    <t>Salubrity Vida Spa</t>
  </si>
  <si>
    <t>http://www.salubrityvida.com/</t>
  </si>
  <si>
    <t>Ageless Image Aesthetic Services, PLC</t>
  </si>
  <si>
    <t>https://www.agelessimage.com/</t>
  </si>
  <si>
    <t>Michigan Advanced Aesthetics</t>
  </si>
  <si>
    <t>http://www.michiganadvancedaesthetics.com/</t>
  </si>
  <si>
    <t>Forefront Carmel Aesthetics</t>
  </si>
  <si>
    <t>https://forefrontdermatology.com/location/carmel/cosmetic-dermatology/</t>
  </si>
  <si>
    <t>Fountain of Youth by Stacy</t>
  </si>
  <si>
    <t>http://www.indylaserskincare.com/</t>
  </si>
  <si>
    <t>Branches Massage &amp; Spa Inc</t>
  </si>
  <si>
    <t>http://branchesmassageandspa.com/</t>
  </si>
  <si>
    <t>Best Care Clinic: Denise Tittle, DO</t>
  </si>
  <si>
    <t>https://www.doctortittle.com/</t>
  </si>
  <si>
    <t>skinSPArations</t>
  </si>
  <si>
    <t>http://www.skinsparations.com/</t>
  </si>
  <si>
    <t>HealthAccel {Massage, Waxing, Skincare, Wellness, Nutrition Shop}</t>
  </si>
  <si>
    <t>http://www.myhealthaccel.com/</t>
  </si>
  <si>
    <t>ESPA Highland - Esthetics &amp; Wellness</t>
  </si>
  <si>
    <t>http://www.espa-wellness.com/</t>
  </si>
  <si>
    <t>A New Look Spa</t>
  </si>
  <si>
    <t>https://www.anewlookspa.com/</t>
  </si>
  <si>
    <t>Dance of the Sun Day Spa and Salon</t>
  </si>
  <si>
    <t>https://www.danceofthesun.com/</t>
  </si>
  <si>
    <t>Yes Body Contour &amp; Spa, LLC</t>
  </si>
  <si>
    <t>http://www.yesbodycontour.com/</t>
  </si>
  <si>
    <t>East Hill Massage and Aesthetics</t>
  </si>
  <si>
    <t>http://www.theeasthillspa.com/</t>
  </si>
  <si>
    <t>Corinth Skincare &amp; Laser Center</t>
  </si>
  <si>
    <t>https://www.corinthskincareandlaser.com/</t>
  </si>
  <si>
    <t>Moon's Day Spa</t>
  </si>
  <si>
    <t>/url?q=http://www.moonsthreadinganddayspa.com/&amp;sa=U&amp;ved=0ahUKEwjAx-jA4Oj6AhU8FVkFHcLpDFcQ61gIGSgQ&amp;usg=AOvVaw2UjFaVSn9BeNNmVBNUlCgH</t>
  </si>
  <si>
    <t>Corepoint Salon &amp; Spa</t>
  </si>
  <si>
    <t>https://corepointsalonandspa.com/</t>
  </si>
  <si>
    <t>TRU Esthetics by M.E™</t>
  </si>
  <si>
    <t>http://trubyme.com/</t>
  </si>
  <si>
    <t>Dermatology &amp; Laser of Alabama</t>
  </si>
  <si>
    <t>https://birminghamskin.com/</t>
  </si>
  <si>
    <t>Life Touch Massage LLC</t>
  </si>
  <si>
    <t>http://www.lifetouchal.com/</t>
  </si>
  <si>
    <t>Medi Spa and Botox Clinic of Gadsden - Located inside Natural Illusions Salon and Spa</t>
  </si>
  <si>
    <t>https://www.facebook.com/medispaofgadsden/</t>
  </si>
  <si>
    <t>Ms. 411 of Esthetics</t>
  </si>
  <si>
    <t>https://ms411ofesthetics.com/</t>
  </si>
  <si>
    <t>https://locations.massageenvy.com/alabama/huntsville/4851-whitesburg-dr.html?utm_source=GMB&amp;utm_medium=useractions&amp;utm_campaign=website</t>
  </si>
  <si>
    <t>Brownstone Healthcare &amp; Aesthetics</t>
  </si>
  <si>
    <t>http://www.brownstonehealthcare.com/</t>
  </si>
  <si>
    <t>Gunn Dermatology</t>
  </si>
  <si>
    <t>http://gunndermatology.com/</t>
  </si>
  <si>
    <t>Dermatologists of Birmingham</t>
  </si>
  <si>
    <t>https://www.dermatologistsofbirmingham.com/</t>
  </si>
  <si>
    <t>Stages Skin Studio</t>
  </si>
  <si>
    <t>https://stagesskinstudio.com/</t>
  </si>
  <si>
    <t>Traditional Family Medical Center</t>
  </si>
  <si>
    <t>http://www.tfamilymedicine.com/</t>
  </si>
  <si>
    <t>Heights Dermatology and Aesthetics</t>
  </si>
  <si>
    <t>https://heightsdermatologyandaesthetics.com/</t>
  </si>
  <si>
    <t>Moondance Massage and Facial Studio</t>
  </si>
  <si>
    <t>https://www.moondancenaturals.com/about</t>
  </si>
  <si>
    <t>IV Lounge at QC</t>
  </si>
  <si>
    <t>http://www.theivloungeatqc.com/</t>
  </si>
  <si>
    <t>Massage Shàng （License #3001)</t>
  </si>
  <si>
    <t>http://www.massageshang.com/</t>
  </si>
  <si>
    <t>Alaina's Collection</t>
  </si>
  <si>
    <t>https://alainascollection.com/</t>
  </si>
  <si>
    <t>Carol Shaw Skin Care</t>
  </si>
  <si>
    <t>http://www.carolshawskincare.com/</t>
  </si>
  <si>
    <t>SKYN SPOT</t>
  </si>
  <si>
    <t>http://skynspot.com/</t>
  </si>
  <si>
    <t>Skin Therapy by Trista LLC</t>
  </si>
  <si>
    <t>https://www.skintherapybytrista.com/</t>
  </si>
  <si>
    <t>Bloom &amp; Branch Organic Spa</t>
  </si>
  <si>
    <t>https://bloomandbranch.com/</t>
  </si>
  <si>
    <t>Body Works Nolensville</t>
  </si>
  <si>
    <t>https://www.bodyworksnolensville.com/</t>
  </si>
  <si>
    <t>Marie-Danielle Skin Care</t>
  </si>
  <si>
    <t>https://mariedanielleskincare.com/</t>
  </si>
  <si>
    <t>SkinToxx</t>
  </si>
  <si>
    <t>http://www.skintoxxaesthetics.com/</t>
  </si>
  <si>
    <t>Regenesis Stem Cell Center</t>
  </si>
  <si>
    <t>https://regenesisstemcell.com/</t>
  </si>
  <si>
    <t>Farinna Willis M.D., P.C.</t>
  </si>
  <si>
    <t>http://www.farinnawillismd.com/</t>
  </si>
  <si>
    <t>Charles Austin Hunt II, MD, FACS, RVT</t>
  </si>
  <si>
    <t>REN Dermatology and Laser Center</t>
  </si>
  <si>
    <t>http://www.rendermatology.com/</t>
  </si>
  <si>
    <t>A Moment's Peace Salon &amp; Day Spa</t>
  </si>
  <si>
    <t>https://amomentspeace.com/</t>
  </si>
  <si>
    <t>https://locations.massageenvy.com/tennessee/brentwood/330-franklin-rd.html?utm_source=GMB&amp;utm_medium=useractions&amp;utm_campaign=website</t>
  </si>
  <si>
    <t>Lesia Hook Integrative Skincare</t>
  </si>
  <si>
    <t>https://lesia-hook-integrative-skincare.business.site/</t>
  </si>
  <si>
    <t>Stephanie Smith Skin Care</t>
  </si>
  <si>
    <t>https://www.stephaniesmithskincare.com/</t>
  </si>
  <si>
    <t>Mr. Barry Ginsburg</t>
  </si>
  <si>
    <t>https://www.ginsburgderm.com/</t>
  </si>
  <si>
    <t>Smooth Day Spa</t>
  </si>
  <si>
    <t>http://smoothskindayspa.com/</t>
  </si>
  <si>
    <t>Tranquil Vibe Day Spa</t>
  </si>
  <si>
    <t>http://www.tranquilvibedayspa.com/</t>
  </si>
  <si>
    <t>The Glow Lounge Indy</t>
  </si>
  <si>
    <t>https://www.theglowloungeindy.com/</t>
  </si>
  <si>
    <t>Lé Esthetics</t>
  </si>
  <si>
    <t>http://www.leestheticsindiana.com/</t>
  </si>
  <si>
    <t>BodyBar MD- Carmel</t>
  </si>
  <si>
    <t>https://bodybarmd.com/carmel-office?utm_source=google&amp;utm_medium=localsearch&amp;utm_campaign=gmb</t>
  </si>
  <si>
    <t>Beauty &amp; Grace Aesthetics</t>
  </si>
  <si>
    <t>https://www.beautygraceaesthetics.com/</t>
  </si>
  <si>
    <t>That's the Rub Massage Therapy Center, The Therapeutic Day Spa, &amp; Body Boutique</t>
  </si>
  <si>
    <t>http://www.thatstherub.com/</t>
  </si>
  <si>
    <t>Euphoria Spa &amp; Wellness Center</t>
  </si>
  <si>
    <t>https://www.euphoriaofavon.com/</t>
  </si>
  <si>
    <t>https://locations.massageenvy.com/indiana/bloomington/2652-e-3rd-street.html?utm_source=GMB&amp;utm_medium=useractions&amp;utm_campaign=website</t>
  </si>
  <si>
    <t>Pam Chaney Aesthetics</t>
  </si>
  <si>
    <t>http://pamchaneyaesthetics.com/</t>
  </si>
  <si>
    <t>Evolve Spa</t>
  </si>
  <si>
    <t>https://evolvespallc.com/</t>
  </si>
  <si>
    <t>Wellness Co.</t>
  </si>
  <si>
    <t>http://www.visitwellness.co/</t>
  </si>
  <si>
    <t>The Great Escape Spa &amp; Art Shop</t>
  </si>
  <si>
    <t>http://thegreatescapespah.com/</t>
  </si>
  <si>
    <t>De La Vie Day Spa</t>
  </si>
  <si>
    <t>http://www.delaviedayspa.com/</t>
  </si>
  <si>
    <t>Blush Beauty Lounge</t>
  </si>
  <si>
    <t>http://www.blushbeautylounge.com/</t>
  </si>
  <si>
    <t>http://www.simplyyoumarianna.com/</t>
  </si>
  <si>
    <t>Aqua Medical Spa - Panama City Beach</t>
  </si>
  <si>
    <t>https://aquamedicalspa.com/locations/florida/panama-city-beach/?utm_source=gmb&amp;utm_medium=organic</t>
  </si>
  <si>
    <t>Beauty Box MD</t>
  </si>
  <si>
    <t>http://www.beautyboxmd.com/</t>
  </si>
  <si>
    <t>Juvenate Health &amp; Wellness - Santa Rosa Beach</t>
  </si>
  <si>
    <t>https://www.juvenate-wellness.com/</t>
  </si>
  <si>
    <t>Aqua Medical Spa - Panama City</t>
  </si>
  <si>
    <t>https://aquamedicalspa.com/locations/florida/panama-city/?utm_source=gmb&amp;utm_medium=organic</t>
  </si>
  <si>
    <t>IVbar30A</t>
  </si>
  <si>
    <t>https://theclinique.com/ivbar30a/</t>
  </si>
  <si>
    <t>Restore Body on 30a</t>
  </si>
  <si>
    <t>https://restorebodyon30a.com/</t>
  </si>
  <si>
    <t>Spa98</t>
  </si>
  <si>
    <t>http://www.spa98.com/</t>
  </si>
  <si>
    <t>Complete Wellness Medical + Chiropractic - Santa Rosa Beach</t>
  </si>
  <si>
    <t>https://www.completewellness.us/</t>
  </si>
  <si>
    <t>https://locations.massageenvy.com/florida/destin/34904-emerald-coast-pkwy-suite-132.html?utm_source=GMB&amp;utm_medium=useractions&amp;utm_campaign=website</t>
  </si>
  <si>
    <t>Emerald Sanctuary Day Spa</t>
  </si>
  <si>
    <t>http://www.bestdestinmassage.com/</t>
  </si>
  <si>
    <t>Total Freedom Wellness Spa</t>
  </si>
  <si>
    <t>http://www.totalfreedomwellnessspa.com/</t>
  </si>
  <si>
    <t>Forever Bella</t>
  </si>
  <si>
    <t>https://www.foreverbellapcb.com/</t>
  </si>
  <si>
    <t>Mirror Mirror Aesthetics</t>
  </si>
  <si>
    <t>http://www.mirrormirroraes.com/</t>
  </si>
  <si>
    <t>Bella</t>
  </si>
  <si>
    <t>https://bella-montgomery.com/</t>
  </si>
  <si>
    <t>https://coastalskinsurgery.com/?utm_source=Google%20Maps&amp;utm_medium=Paid&amp;utm_campaign=Local%20Listing%20Optimization&amp;utm_content=Niceville</t>
  </si>
  <si>
    <t>Spa La La Dayspa and Salon</t>
  </si>
  <si>
    <t>http://www.spalaladayspa.com/</t>
  </si>
  <si>
    <t>Herron Dermatology and Laser</t>
  </si>
  <si>
    <t>http://www.herrondermatology.com/</t>
  </si>
  <si>
    <t>Institute of Endocrinology, Diabetes, Health &amp; Hormones</t>
  </si>
  <si>
    <t>https://www.iedhh.com/</t>
  </si>
  <si>
    <t>Optimal Health by Doc Smiley's</t>
  </si>
  <si>
    <t>https://optimalhealth30a.com/</t>
  </si>
  <si>
    <t>K2 Restorative medicine and Med Spa Panama City Beach Florida</t>
  </si>
  <si>
    <t>http://k2restorativemedicine.com/</t>
  </si>
  <si>
    <t>Soothing Arts Healing Therapies School of Massage &amp; Skin Care</t>
  </si>
  <si>
    <t>https://soothingarts.com/</t>
  </si>
  <si>
    <t>Lure Beauty and Spa</t>
  </si>
  <si>
    <t>http://www.lurebeautyspa.com/</t>
  </si>
  <si>
    <t>Hermosa Beauty and Wellness</t>
  </si>
  <si>
    <t>https://hermosabeautyandwellnessdayspa.com/</t>
  </si>
  <si>
    <t>The Cottage Spa and Salon</t>
  </si>
  <si>
    <t>http://www.cottagespaandsalon.com/</t>
  </si>
  <si>
    <t>http://mydermspecialists.com/location/fort-walton-beach/?utm_source=gmb&amp;utm_medium=organic</t>
  </si>
  <si>
    <t>Edge of Paradise Day Spa</t>
  </si>
  <si>
    <t>http://www.edgeofparadisespa.com/</t>
  </si>
  <si>
    <t>NOW Body &amp; Skin Solutions</t>
  </si>
  <si>
    <t>http://www.nowbodyandskin.net/</t>
  </si>
  <si>
    <t>Doctors Medical Group</t>
  </si>
  <si>
    <t>https://doctors-medical-group.business.site/</t>
  </si>
  <si>
    <t>SimplySkin Laser Center</t>
  </si>
  <si>
    <t>http://www.simplyskinlasercenter.com/</t>
  </si>
  <si>
    <t>Serene Day Spa</t>
  </si>
  <si>
    <t>http://myserenedayspa.com/</t>
  </si>
  <si>
    <t>Raising the Barr Med Spa</t>
  </si>
  <si>
    <t>http://www.raisingthebarrmedspa.com/</t>
  </si>
  <si>
    <t>Pure Spa</t>
  </si>
  <si>
    <t>http://www.purespafwb.com/</t>
  </si>
  <si>
    <t>Aqua Medical Spa - Watersound Origins</t>
  </si>
  <si>
    <t>https://aquamedicalspa.com/locations/florida/watersound-origins/</t>
  </si>
  <si>
    <t>SimplyCare</t>
  </si>
  <si>
    <t>https://www.simplycare.net/</t>
  </si>
  <si>
    <t>Invigorate Health</t>
  </si>
  <si>
    <t>https://www.invigoratehealthtn.com/</t>
  </si>
  <si>
    <t>NewYou Spa &amp; Massage</t>
  </si>
  <si>
    <t>https://newyouspamurfreesboro.net/</t>
  </si>
  <si>
    <t>The Winfield Spa</t>
  </si>
  <si>
    <t>http://www.thewinfieldspa.com/</t>
  </si>
  <si>
    <t>Surfside Spa</t>
  </si>
  <si>
    <t>https://www.surfsidespa.com/</t>
  </si>
  <si>
    <t>EasyCare Health &amp; Wellness Clinic</t>
  </si>
  <si>
    <t>http://easycareclinicniceville.com/</t>
  </si>
  <si>
    <t>Beauty Boutique</t>
  </si>
  <si>
    <t>https://beautyboutiquetn.com/</t>
  </si>
  <si>
    <t>ELEOS - Professional Massage therapy &amp; SPA</t>
  </si>
  <si>
    <t>http://myeleos.net/</t>
  </si>
  <si>
    <t>Zest for life Esthetics</t>
  </si>
  <si>
    <t>http://zest4lifeskin.com/</t>
  </si>
  <si>
    <t>LUX Studio</t>
  </si>
  <si>
    <t>https://luxstudioflorida.business.site/?utm_source=gmb&amp;utm_medium=referral</t>
  </si>
  <si>
    <t>A Day Away Massage and Spa</t>
  </si>
  <si>
    <t>http://adayawayfl.com/</t>
  </si>
  <si>
    <t>Beauty Lab Destin</t>
  </si>
  <si>
    <t>http://www.beautylabdestin.com/</t>
  </si>
  <si>
    <t>Aqua Vitae IV Hydration, Vitamins, &amp; Oxygen</t>
  </si>
  <si>
    <t>https://aquavitaeiv.com/?utm_source=gmb&amp;utm_medium=organic</t>
  </si>
  <si>
    <t>https://www.handandstonedestin.com/</t>
  </si>
  <si>
    <t>The Lantern Skin Studio</t>
  </si>
  <si>
    <t>http://www.thelanternmurfreesboro.com/</t>
  </si>
  <si>
    <t>Tate MediSpa</t>
  </si>
  <si>
    <t>http://www.tatemedispa.com/</t>
  </si>
  <si>
    <t>Family &amp; Friends Massage Spa</t>
  </si>
  <si>
    <t>http://www.bestdestinspa.com/</t>
  </si>
  <si>
    <t>Third Coast Salt Day Spa</t>
  </si>
  <si>
    <t>http://www.thirdcoastsalt.com/</t>
  </si>
  <si>
    <t>Beauty And Skin Essentials</t>
  </si>
  <si>
    <t>http://www.beautyandskinessentials.com/</t>
  </si>
  <si>
    <t>https://www.lovetheskinlab.com/</t>
  </si>
  <si>
    <t>https://locations.massageenvy.com/tennessee/murfreesboro/2615-medical-center-parkway.html?utm_source=GMB&amp;utm_medium=useractions&amp;utm_campaign=website</t>
  </si>
  <si>
    <t>JustSkin with Rachel</t>
  </si>
  <si>
    <t>http://www.justskinwithrachel.com/</t>
  </si>
  <si>
    <t>Now Body &amp; Skin Solutions</t>
  </si>
  <si>
    <t>http://nowbodyandskin.net/</t>
  </si>
  <si>
    <t>MediSculpt Medical Spa</t>
  </si>
  <si>
    <t>http://medisculptspa.com/?utm_source=google&amp;utm_medium=gmb&amp;utm_campaign=local</t>
  </si>
  <si>
    <t>Muse Beauty by Michelle</t>
  </si>
  <si>
    <t>http://musebeautybymichelletn.com/</t>
  </si>
  <si>
    <t>Southern Kentucky Aesthetics</t>
  </si>
  <si>
    <t>https://southernkyaesthetics.com/</t>
  </si>
  <si>
    <t>FACE HAVEN</t>
  </si>
  <si>
    <t>https://www.headhaven.net/</t>
  </si>
  <si>
    <t>Ideal Image Greenwood</t>
  </si>
  <si>
    <t>https://www.idealimage.com/locations/indiana/greenwood?utm_medium=yext&amp;utm_source=extnet</t>
  </si>
  <si>
    <t>Avanti Skin Center of Louisville</t>
  </si>
  <si>
    <t>http://www.avantioflouisville.com/</t>
  </si>
  <si>
    <t>Back To Health / Forever Young MediSpa</t>
  </si>
  <si>
    <t>https://backtohealthindy.com/</t>
  </si>
  <si>
    <t>Renova Aesthetics</t>
  </si>
  <si>
    <t>https://renovaaesthetics.com/</t>
  </si>
  <si>
    <t>Infinity Laser Med Spa - Biote hormone replacement therapy</t>
  </si>
  <si>
    <t>https://www.infinitylasermedspa.com/</t>
  </si>
  <si>
    <t>Ecuabella Skin Care Spa</t>
  </si>
  <si>
    <t>http://www.ecuabella.com/</t>
  </si>
  <si>
    <t>KC Aesthetics</t>
  </si>
  <si>
    <t>http://kaylachaddaesthetics.com/</t>
  </si>
  <si>
    <t>MANA Salon + Spa (previously OSHO Collective)</t>
  </si>
  <si>
    <t>http://www.mananashville.com/</t>
  </si>
  <si>
    <t>Wellness Origin</t>
  </si>
  <si>
    <t>http://wellnessoriginindy.com/</t>
  </si>
  <si>
    <t>Cheek 2 Chic</t>
  </si>
  <si>
    <t>https://cheek2chicskincare.com/</t>
  </si>
  <si>
    <t>ZIVEL - CoolSpot</t>
  </si>
  <si>
    <t>http://www.zivel-coolspot.com/</t>
  </si>
  <si>
    <t>Madison James Skin Spa</t>
  </si>
  <si>
    <t>https://www.vagaro.com/madisonjamesskinspa</t>
  </si>
  <si>
    <t>Vigor Health and Beauty</t>
  </si>
  <si>
    <t>https://vigorhealthandbeauty.com/</t>
  </si>
  <si>
    <t>Emerge Esthetics</t>
  </si>
  <si>
    <t>https://emergeesthetics.com/</t>
  </si>
  <si>
    <t>Pinnacle Dermatology- Mt. Juliet</t>
  </si>
  <si>
    <t>https://pinnacleskin.com/our-locations/mt-juliet/?y_source=1_MTQxMzY2MzgtNzE1LWxvY2F0aW9uLndlYnNpdGU%3D</t>
  </si>
  <si>
    <t>LUMA Medspa</t>
  </si>
  <si>
    <t>https://www.vagaro.com/lumaspa/</t>
  </si>
  <si>
    <t>Skin Deep Laser Solutions</t>
  </si>
  <si>
    <t>http://www.skindeeplasersolutions.com/</t>
  </si>
  <si>
    <t>Laser and Skin Surgery Center of Indiana</t>
  </si>
  <si>
    <t>http://www.thelassi.com/</t>
  </si>
  <si>
    <t>Body Lyft System</t>
  </si>
  <si>
    <t>http://www.thebodyliftsystem.com/join-here</t>
  </si>
  <si>
    <t>https://locations.massageenvy.com/indiana/brownsburg/311-w-northfield-drive.html?utm_source=GMB&amp;utm_medium=useractions&amp;utm_campaign=website</t>
  </si>
  <si>
    <t>European Wax Center</t>
  </si>
  <si>
    <t>https://locations.waxcenter.com/tn/murfreesboro/murfreesboro-0366.html?utm_source=google&amp;utm_medium=search&amp;utm_content=local-listing&amp;utm_campaign=gmb-listing&amp;utm_term=ewc-gmb</t>
  </si>
  <si>
    <t>Creative Aesthetics Skin Spa</t>
  </si>
  <si>
    <t>https://www.caskinspa.com/</t>
  </si>
  <si>
    <t>4esthetics Lounge</t>
  </si>
  <si>
    <t>https://www.4estheticslounge.com/</t>
  </si>
  <si>
    <t>Pinnacle Dermatology- Murfreesboro</t>
  </si>
  <si>
    <t>https://pinnacleskin.com/our-locations/murfreesboro-center-parkway/?y_source=1_MTQxMzY2NDAtNzE1LWxvY2F0aW9uLndlYnNpdGU%3D</t>
  </si>
  <si>
    <t>Danny L. Harrison MD</t>
  </si>
  <si>
    <t>https://www.skyveins.com/</t>
  </si>
  <si>
    <t>https://locations.massageenvy.com/indiana/avon/10960-e-us-hwy-36.html?utm_source=GMB&amp;utm_medium=useractions&amp;utm_campaign=website</t>
  </si>
  <si>
    <t>The Salt Barn</t>
  </si>
  <si>
    <t>https://www.thesaltbarnus.com/</t>
  </si>
  <si>
    <t>https://www.genesislifestylemedicine.com/locations/indianapolis/?utm_source=GMBlisting&amp;utm_medium=organic&amp;utm_campaign=gmb</t>
  </si>
  <si>
    <t>Mystique Salon &amp; Day Spa</t>
  </si>
  <si>
    <t>http://mystiquesalonspa.com/</t>
  </si>
  <si>
    <t>Healing Hands Natural Therapy Spa</t>
  </si>
  <si>
    <t>http://www.healinghandskokomo.net/</t>
  </si>
  <si>
    <t>https://locations.massageenvy.com/tennessee/mt--juliet/401-s-mt-juliet-road--240.html?utm_source=GMB&amp;utm_medium=useractions&amp;utm_campaign=website</t>
  </si>
  <si>
    <t>Hello Beautiful Boutique Medi Spa</t>
  </si>
  <si>
    <t>http://www.hellobeautifulmedispa.com/</t>
  </si>
  <si>
    <t>Collective Beauty Salon &amp; Spa</t>
  </si>
  <si>
    <t>https://www.collectivebeautysalonspa.com/</t>
  </si>
  <si>
    <t>Heather Brown Face and Body Studio</t>
  </si>
  <si>
    <t>https://heatherbrownstudio.com/</t>
  </si>
  <si>
    <t>SimplySkin Medspa</t>
  </si>
  <si>
    <t>https://simplyskinmedspa.com/</t>
  </si>
  <si>
    <t>https://locations.massageenvy.com/indiana/plainfield/2683-e-main-st-suite-111.html?utm_source=GMB&amp;utm_medium=useractions&amp;utm_campaign=website</t>
  </si>
  <si>
    <t>Yoo Direct Health, LLC</t>
  </si>
  <si>
    <t>http://www.yoodirecthealth.com/</t>
  </si>
  <si>
    <t>Clique Boutique - Frankfort Avenue</t>
  </si>
  <si>
    <t>https://www.cliquelouisville.com/?utm_source=2060digital&amp;utm_medium=localseo&amp;utm_campaign=Frankfurt%20Avenue</t>
  </si>
  <si>
    <t>Forever Aura Skincare</t>
  </si>
  <si>
    <t>http://foreverauraskincare.glossgenius.com/</t>
  </si>
  <si>
    <t>About Face Spa and Salon</t>
  </si>
  <si>
    <t>http://www.aboutfacespaandsalon.com/</t>
  </si>
  <si>
    <t>Renu medspa</t>
  </si>
  <si>
    <t>http://www.rx2youth.com/</t>
  </si>
  <si>
    <t>Skin &amp; Allergy Center</t>
  </si>
  <si>
    <t>https://www.skinallergycenter.com/</t>
  </si>
  <si>
    <t>Family Health Associates</t>
  </si>
  <si>
    <t>https://www.familyhealthassociatestn.com/</t>
  </si>
  <si>
    <t>Bella Body and Skin Studio</t>
  </si>
  <si>
    <t>https://www.bellabodyandskinstudio.com/</t>
  </si>
  <si>
    <t>Elevated Dermatology &amp; MedSpa Corp</t>
  </si>
  <si>
    <t>http://www.indyelevated.com/</t>
  </si>
  <si>
    <t>Kentucky Skin Cancer Center</t>
  </si>
  <si>
    <t>https://www.kentuckyskincancercenter.com/</t>
  </si>
  <si>
    <t>Be Medispa</t>
  </si>
  <si>
    <t>https://www.bemedispa.com/</t>
  </si>
  <si>
    <t>Ideal Image Louisville</t>
  </si>
  <si>
    <t>https://www.idealimage.com/locations/kentucky/louisville?utm_medium=yext&amp;utm_source=extnet</t>
  </si>
  <si>
    <t>Muscle Therapy Massage</t>
  </si>
  <si>
    <t>http://www.muscletherapymassage.online/</t>
  </si>
  <si>
    <t>Randall Dermatology &amp; Medspa</t>
  </si>
  <si>
    <t>http://randallderm.com/</t>
  </si>
  <si>
    <t>Bask on Main</t>
  </si>
  <si>
    <t>https://www.baskonmain.net/join</t>
  </si>
  <si>
    <t>Tennessee Hydration &amp; Wellness</t>
  </si>
  <si>
    <t>http://tnhydration.com/</t>
  </si>
  <si>
    <t>Primm Aesthetics</t>
  </si>
  <si>
    <t>https://primmaesthetics.com/</t>
  </si>
  <si>
    <t>Vibrant Vitalité Health &amp; Wellness</t>
  </si>
  <si>
    <t>https://www.vibrantvitalitemedspa.com/</t>
  </si>
  <si>
    <t>Sempre Day Spa</t>
  </si>
  <si>
    <t>http://www.sempredayspa.com/</t>
  </si>
  <si>
    <t>https://locations.massageenvy.com/tennessee/hendersonville/1050-glenbrook-way.html?utm_source=GMB&amp;utm_medium=useractions&amp;utm_campaign=website</t>
  </si>
  <si>
    <t>Calla Lily Day Spa and Salon</t>
  </si>
  <si>
    <t>http://www.callalilydayspa.com/</t>
  </si>
  <si>
    <t>Well Haus Co.</t>
  </si>
  <si>
    <t>http://www.wellhausco.com/</t>
  </si>
  <si>
    <t>Float Brothers Float Spa</t>
  </si>
  <si>
    <t>http://www.floatbrothers.com/</t>
  </si>
  <si>
    <t>Virgo Wellness LLC</t>
  </si>
  <si>
    <t>http://www.virgoskinwellness.com/</t>
  </si>
  <si>
    <t>HD Aesthetics</t>
  </si>
  <si>
    <t>http://www.hdaestheticstn.com/</t>
  </si>
  <si>
    <t>The Spa At Silver Shells</t>
  </si>
  <si>
    <t>http://www.thespaatsilvershells.com/?utm_source=Google&amp;utm_medium=My%20Business</t>
  </si>
  <si>
    <t>Southern Grace Skincare</t>
  </si>
  <si>
    <t>https://southerngraceskincare.glossgenius.com/services</t>
  </si>
  <si>
    <t>The Beauty Experts - Lash Extensions, Facials, Brazilian Waxing</t>
  </si>
  <si>
    <t>https://www.emeraldcoastesthetics.com/beauty-salon-fort-walton-destin-fl</t>
  </si>
  <si>
    <t>Beauty ReNew</t>
  </si>
  <si>
    <t>https://www.mybeautyrenew.com/</t>
  </si>
  <si>
    <t>Southern Skin &amp; Electrology</t>
  </si>
  <si>
    <t>http://www.southernskinandelectrology.com/</t>
  </si>
  <si>
    <t>Juvenate Health and Wellness - Panama City</t>
  </si>
  <si>
    <t>Jupiter Medical Aesthetics</t>
  </si>
  <si>
    <t>http://www.jupitermedicalaesthetics.com/</t>
  </si>
  <si>
    <t>Spruce Micro</t>
  </si>
  <si>
    <t>http://www.sprucemicro.com/</t>
  </si>
  <si>
    <t>Simply The Best Aesthetics &amp; Training Center</t>
  </si>
  <si>
    <t>https://simplythebestaesthetics.com/</t>
  </si>
  <si>
    <t>Awakening Wellness, Inc.</t>
  </si>
  <si>
    <t>http://www.awakeningwellness30a.com/</t>
  </si>
  <si>
    <t>Southeastern Institute of Restorative Medicine</t>
  </si>
  <si>
    <t>https://www.restoremedoc.com/</t>
  </si>
  <si>
    <t>Gulf View Medical</t>
  </si>
  <si>
    <t>http://gulfviewmedicalpcb.com/</t>
  </si>
  <si>
    <t>Element Primary Care + Esthetics</t>
  </si>
  <si>
    <t>https://elementpcp.com/</t>
  </si>
  <si>
    <t>Unique skincare Spa - Waxing, Sugaring, Facials, Lashes, Dermaplaning.</t>
  </si>
  <si>
    <t>http://www.uniqueskincarebydr.com/</t>
  </si>
  <si>
    <t>By Her Hands Body Sculpting Atelier</t>
  </si>
  <si>
    <t>https://www.bhhbodysculpting.com/</t>
  </si>
  <si>
    <t>Evoked Aesthetics</t>
  </si>
  <si>
    <t>https://evokedaesthetics.com/</t>
  </si>
  <si>
    <t>Juliette's European and Clinical Skin Care</t>
  </si>
  <si>
    <t>http://www.julietteskincare.com/</t>
  </si>
  <si>
    <t>The Anti Aging Clinic of North West Florida | Timothy Ramsden, MD</t>
  </si>
  <si>
    <t>https://www.antiagingclinicnwfl.com/</t>
  </si>
  <si>
    <t>Rejuvenate Medical Spa and Laser</t>
  </si>
  <si>
    <t>http://www.rejuvenatenaples.com/</t>
  </si>
  <si>
    <t>https://locations.massageenvy.com/florida/panama-city-beach/15801-l-c-hilton-jr-dr.html?utm_source=GMB&amp;utm_medium=useractions&amp;utm_campaign=website</t>
  </si>
  <si>
    <t>The Vein Center of Florida</t>
  </si>
  <si>
    <t>https://www.veincenterofflorida.com/?utm_source=GoogleMyBusiness&amp;utm_medium=organic</t>
  </si>
  <si>
    <t>Montgomery Laser</t>
  </si>
  <si>
    <t>http://www.montgomerylaser.com/</t>
  </si>
  <si>
    <t>New Buffalo Inn &amp; Spa</t>
  </si>
  <si>
    <t>https://newbuffaloinn.com/</t>
  </si>
  <si>
    <t>Jimenez James, MD</t>
  </si>
  <si>
    <t>https://veincenterofflorida.com/</t>
  </si>
  <si>
    <t>Beautiful Blessed Skincare @ Miramar Beach Salon &amp; Spa</t>
  </si>
  <si>
    <t>http://www.beautifulblessed.com/</t>
  </si>
  <si>
    <t>Institute of Endocrinology, Diabetes, Health &amp; Hormone</t>
  </si>
  <si>
    <t>http://www.iedhh.com/</t>
  </si>
  <si>
    <t>Linda's Skin Care</t>
  </si>
  <si>
    <t>http://www.lindasskincare.com/</t>
  </si>
  <si>
    <t>Skin Therapy by Kalina LLC</t>
  </si>
  <si>
    <t>http://skintherapybykalina.com/</t>
  </si>
  <si>
    <t>C-Luxe Spa</t>
  </si>
  <si>
    <t>http://www.cluxespa.com/</t>
  </si>
  <si>
    <t>https://locations.massageenvy.com/indiana/mishawaka/6501-n-grape-road-ste-1125.html?utm_source=GMB&amp;utm_medium=useractions&amp;utm_campaign=website</t>
  </si>
  <si>
    <t>Waterfront Day Spa</t>
  </si>
  <si>
    <t>http://waterfrontdayspa.com/</t>
  </si>
  <si>
    <t>Susan Amidon Esthetics</t>
  </si>
  <si>
    <t>http://www.susanamidonesthetics.com/</t>
  </si>
  <si>
    <t>Dr. Jennifer L. Vis</t>
  </si>
  <si>
    <t>http://lsderm.com/</t>
  </si>
  <si>
    <t>The Skincare Center &amp; Spa at Tamarac</t>
  </si>
  <si>
    <t>http://www.tamaracwellness.org/thespa</t>
  </si>
  <si>
    <t>Tamarac, The Center for Health and Well-Being</t>
  </si>
  <si>
    <t>http://www.tamaracwellness.org/</t>
  </si>
  <si>
    <t>Inlet Beach Massage Therapy</t>
  </si>
  <si>
    <t>http://www.inletbeachmassage.com/</t>
  </si>
  <si>
    <t>Esthenik_Skin by Nicole, LLC</t>
  </si>
  <si>
    <t>http://www.esthenikskin.com/</t>
  </si>
  <si>
    <t>Dr. Natalie Goran, DO</t>
  </si>
  <si>
    <t>http://www.celsiamedispa.com/</t>
  </si>
  <si>
    <t>Dr. Jason B. Van Ittersum, MD</t>
  </si>
  <si>
    <t>http://www.lsderm.com/</t>
  </si>
  <si>
    <t>https://locations.massageenvy.com/alabama/montgomery/2478-berryhill-rd.html?utm_source=GMB&amp;utm_medium=useractions&amp;utm_campaign=website</t>
  </si>
  <si>
    <t>Center MedSpa</t>
  </si>
  <si>
    <t>http://centermedspa.com/</t>
  </si>
  <si>
    <t>Pinnacle Dermatology- Winchester</t>
  </si>
  <si>
    <t>https://pinnacleskin.com/our-locations/winchester/?y_source=1_MTQxMzY2NDQtNzE1LWxvY2F0aW9uLndlYnNpdGU%3D</t>
  </si>
  <si>
    <t>Anniston Dermatology Center</t>
  </si>
  <si>
    <t>https://www.drstacyhaynes.com/</t>
  </si>
  <si>
    <t>Penny's From Heaven Spa</t>
  </si>
  <si>
    <t>http://www.pennysfromheavenspa.com/</t>
  </si>
  <si>
    <t>Luxe Lounge Medspa</t>
  </si>
  <si>
    <t>https://www.luxeloungemedspa.com/?utm_source=gmb&amp;utm_medium=organic&amp;utm_campaign=listing</t>
  </si>
  <si>
    <t>Anew You, LLC Medical Aesthetics</t>
  </si>
  <si>
    <t>https://anewyoullc.com/</t>
  </si>
  <si>
    <t>Kalon Health</t>
  </si>
  <si>
    <t>http://www.kalonhealthky.com/</t>
  </si>
  <si>
    <t>Body Language Relaxation Spa</t>
  </si>
  <si>
    <t>http://www.mybodylanguagespa.com/</t>
  </si>
  <si>
    <t>RevitaLife MD</t>
  </si>
  <si>
    <t>https://www.revitalifemd.com/</t>
  </si>
  <si>
    <t>Summers Aesthetics</t>
  </si>
  <si>
    <t>https://summersaesthetics.com/</t>
  </si>
  <si>
    <t>Pennington Med Spa</t>
  </si>
  <si>
    <t>http://penningtonmedspa.com/</t>
  </si>
  <si>
    <t>CrisWell Medical Spa</t>
  </si>
  <si>
    <t>https://www.criswellmedspa.com/?utm_source=google&amp;utm_medium=local&amp;utm_campaign=gmb</t>
  </si>
  <si>
    <t>LightRx - Louisville</t>
  </si>
  <si>
    <t>https://www.lightrx.com/locations/louisville/</t>
  </si>
  <si>
    <t>C.C. Lou Aesthetics and Wellness</t>
  </si>
  <si>
    <t>http://www.cclouaesthetics.com/</t>
  </si>
  <si>
    <t>Replenish 502</t>
  </si>
  <si>
    <t>http://www.replenish502.com/</t>
  </si>
  <si>
    <t>Perfect 10 Salon &amp; Spa</t>
  </si>
  <si>
    <t>https://perfectten.us/</t>
  </si>
  <si>
    <t>Skininfinity Laser</t>
  </si>
  <si>
    <t>http://skininfinitylaser.com/</t>
  </si>
  <si>
    <t>Eternity Wellness</t>
  </si>
  <si>
    <t>http://eternitywellnesscenter.com/</t>
  </si>
  <si>
    <t>Louisville Laser</t>
  </si>
  <si>
    <t>https://www.lasermenow.com/</t>
  </si>
  <si>
    <t>Beautilogic Body Contouring &amp; Laser Hair Removal</t>
  </si>
  <si>
    <t>https://beautilogic-skincare-and-body.business.site/</t>
  </si>
  <si>
    <t>Lugn Esthetics LLC</t>
  </si>
  <si>
    <t>https://www.lugnesthetics.com/</t>
  </si>
  <si>
    <t>Amore Skin Care</t>
  </si>
  <si>
    <t>http://www.amoreskincare.online/</t>
  </si>
  <si>
    <t>All About You Massage and Day Spa</t>
  </si>
  <si>
    <t>https://www.corydondayspa.com/</t>
  </si>
  <si>
    <t>Allure Laser MediSpa</t>
  </si>
  <si>
    <t>http://www.allurelasermedispa.com/</t>
  </si>
  <si>
    <t>The Med Spa of New Smyrna Beach</t>
  </si>
  <si>
    <t>https://www.themedspansb.com/</t>
  </si>
  <si>
    <t>Aqua Medical Spa - Tallahassee</t>
  </si>
  <si>
    <t>https://aquamedicalspa.com/locations/florida/tallahassee/?utm_source=gmb&amp;utm_medium=organic</t>
  </si>
  <si>
    <t>Louisville WOW Spa</t>
  </si>
  <si>
    <t>http://louisvillewowspa.com/</t>
  </si>
  <si>
    <t>Gigi’s Mobile Body Kontour</t>
  </si>
  <si>
    <t>https://www.gigismobilebodykontour.com/</t>
  </si>
  <si>
    <t>Aesthetic Centre of Indiana</t>
  </si>
  <si>
    <t>https://columbusmedispa.com/</t>
  </si>
  <si>
    <t>The Aesthetic Boutique LLC</t>
  </si>
  <si>
    <t>http://www.theaestheticboutiqueky.com/</t>
  </si>
  <si>
    <t>Nova Clinic</t>
  </si>
  <si>
    <t>http://www.thenovaclinics.com/</t>
  </si>
  <si>
    <t>https://locations.massageenvy.com/indiana/clarksville/1025-veterans-parkway.html?utm_source=GMB&amp;utm_medium=useractions&amp;utm_campaign=website</t>
  </si>
  <si>
    <t>Radiant Skin Treatments</t>
  </si>
  <si>
    <t>http://www.radiantskintreatment.com/</t>
  </si>
  <si>
    <t>https://www.wereviveu.com/</t>
  </si>
  <si>
    <t>One Eighty Wellness Spa</t>
  </si>
  <si>
    <t>http://www.180spa.com/</t>
  </si>
  <si>
    <t>Simplicity Spa Life</t>
  </si>
  <si>
    <t>http://vagaro.com/</t>
  </si>
  <si>
    <t>Affordable Fillers of Chattanooga</t>
  </si>
  <si>
    <t>http://www.affordablefillers.com/</t>
  </si>
  <si>
    <t>Alpha Medical Clinic and Medspa</t>
  </si>
  <si>
    <t>http://www.alphabody.net/</t>
  </si>
  <si>
    <t>Glam + Glo Medical Aesthetics Lounge</t>
  </si>
  <si>
    <t>http://www.theglamandglo.com/</t>
  </si>
  <si>
    <t>127 Skin Medical Aesthetics</t>
  </si>
  <si>
    <t>http://www.127skincrossville.com/</t>
  </si>
  <si>
    <t>https://locations.massageenvy.com/alabama/dothan/3430-w-main-street.html?utm_source=GMB&amp;utm_medium=useractions&amp;utm_campaign=website</t>
  </si>
  <si>
    <t>SkinDeep</t>
  </si>
  <si>
    <t>http://skindeepcookeville.com/</t>
  </si>
  <si>
    <t>Supreme Naturalz, LLC &amp; Vaginal Steam Spa</t>
  </si>
  <si>
    <t>http://www.supremenaturalz.com/</t>
  </si>
  <si>
    <t>Mays Dermatology &amp; Cosmetic Center - Rana Mays, MD</t>
  </si>
  <si>
    <t>https://maysderm.com/</t>
  </si>
  <si>
    <t>Eden On Broad</t>
  </si>
  <si>
    <t>https://edenonbroad.com/</t>
  </si>
  <si>
    <t>Premier MedSpa</t>
  </si>
  <si>
    <t>http://premiermedspafw.com/</t>
  </si>
  <si>
    <t>Face2Face Skin Spa Wax &amp; Lash Lounge</t>
  </si>
  <si>
    <t>http://f2fspa.com/</t>
  </si>
  <si>
    <t>Auburn Dental Spa</t>
  </si>
  <si>
    <t>http://www.auburndentalspa.com/</t>
  </si>
  <si>
    <t>Skinspiration</t>
  </si>
  <si>
    <t>http://www.theskinspiration.com/</t>
  </si>
  <si>
    <t>Bloom Advanced Aesthetics &amp; Wellness</t>
  </si>
  <si>
    <t>http://www.bloomwellnesstn.com/</t>
  </si>
  <si>
    <t>Beach Therapeutic Massage-Spa</t>
  </si>
  <si>
    <t>http://www.pcbeachmassage.com/</t>
  </si>
  <si>
    <t>Prime Aesthetics and Wellness</t>
  </si>
  <si>
    <t>https://www.primeaw.com/</t>
  </si>
  <si>
    <t>You Project Tampa</t>
  </si>
  <si>
    <t>https://www.youprojecttampa.com/</t>
  </si>
  <si>
    <t>OPTIMIZE U | Hormone &amp; Cryotherapy Clinic</t>
  </si>
  <si>
    <t>https://www.optimizeulouisville.com/</t>
  </si>
  <si>
    <t>Supreme Health &amp; Beauty</t>
  </si>
  <si>
    <t>http://supremehealthandbeauty.com/</t>
  </si>
  <si>
    <t>https://locations.massageenvy.com/alabama/auburn/2431-east-glenn-ave.html?utm_source=GMB&amp;utm_medium=useractions&amp;utm_campaign=website</t>
  </si>
  <si>
    <t>Beaubien Holistic Care</t>
  </si>
  <si>
    <t>https://www.vagaro.com/beaubienholisticcare</t>
  </si>
  <si>
    <t>Pure Luxe Medspa</t>
  </si>
  <si>
    <t>https://www.pureluxespa.com/?utm_source=google&amp;utm_medium=gmb&amp;utm_campaign=downtown</t>
  </si>
  <si>
    <t>https://locations.massageenvy.com/indiana/noblesville/14139-town-center-blvd-ste-750.html?utm_source=GMB&amp;utm_medium=useractions&amp;utm_campaign=website</t>
  </si>
  <si>
    <t>Centre Spa and Wellness</t>
  </si>
  <si>
    <t>http://www.centrespa.com/</t>
  </si>
  <si>
    <t>Salus Wellness Spa</t>
  </si>
  <si>
    <t>http://experiencesalus.com/</t>
  </si>
  <si>
    <t>Pure Luxe Salon, Spa &amp; Medspa</t>
  </si>
  <si>
    <t>https://www.pureluxespa.com/?utm_source=google&amp;utm_medium=gmb&amp;utm_campaign=hardin-valley</t>
  </si>
  <si>
    <t>Skyn DAY SPA</t>
  </si>
  <si>
    <t>https://shannon-gillette-lmt-esthetician-spa.business.site/?utm_source=gmb&amp;utm_medium=referral</t>
  </si>
  <si>
    <t>Wise Aesthetics</t>
  </si>
  <si>
    <t>http://www.wise-aesthetics.com/</t>
  </si>
  <si>
    <t>Michelle's Hidden Spa</t>
  </si>
  <si>
    <t>http://www.michelleshiddenspa.com/</t>
  </si>
  <si>
    <t>https://locations.massageenvy.com/indiana/noblesville/17247-mercantile-boulevard.html?utm_source=GMB&amp;utm_medium=useractions&amp;utm_campaign=website</t>
  </si>
  <si>
    <t>Divine Luxury Body Bar LLC</t>
  </si>
  <si>
    <t>http://www.divineluxurybodybar.com/</t>
  </si>
  <si>
    <t>Biofuse | Wellness &amp; Peak Performance</t>
  </si>
  <si>
    <t>https://biofuse.net/</t>
  </si>
  <si>
    <t>LASH and Esthetic Studio</t>
  </si>
  <si>
    <t>http://www.lashandestheticstudio.com/</t>
  </si>
  <si>
    <t>Elite MedSpa</t>
  </si>
  <si>
    <t>https://www.elitemedspa.com/</t>
  </si>
  <si>
    <t>The Cryo Club (Now Vyfy Wellness Club)</t>
  </si>
  <si>
    <t>https://vivifyclub.com/</t>
  </si>
  <si>
    <t>Aesthetically Appealing Inc.</t>
  </si>
  <si>
    <t>https://aesthetically-appealing-inc.business.site/?utm_source=gmb&amp;utm_medium=referral</t>
  </si>
  <si>
    <t>Absolute Skin Salon</t>
  </si>
  <si>
    <t>http://www.absolute-skin.com/</t>
  </si>
  <si>
    <t>Etown Wax, Lash &amp; Skin Bar</t>
  </si>
  <si>
    <t>https://www.etownwaxlashbar.com/</t>
  </si>
  <si>
    <t>https://locations.massageenvy.com/tennessee/chattanooga/345-frazier.html?utm_source=GMB&amp;utm_medium=useractions&amp;utm_campaign=website</t>
  </si>
  <si>
    <t>GRBEAUTYGAME - Grand Rapids Microblading</t>
  </si>
  <si>
    <t>https://grbeautygame.com/</t>
  </si>
  <si>
    <t>The Woodhouse Day Spa</t>
  </si>
  <si>
    <t>https://granger.woodhousespas.com/</t>
  </si>
  <si>
    <t>Embry &amp; Co.</t>
  </si>
  <si>
    <t>http://www.embryandcompany.com/</t>
  </si>
  <si>
    <t>Mirabella Medical Spa</t>
  </si>
  <si>
    <t>https://mirabellamedspa.com/</t>
  </si>
  <si>
    <t>Bella Kara Skin Care Treatments</t>
  </si>
  <si>
    <t>http://www.mibellakara.com/</t>
  </si>
  <si>
    <t>Dr. Srinivasu Kesa, MD</t>
  </si>
  <si>
    <t>http://www.mytrimmd.com/</t>
  </si>
  <si>
    <t>Vivid IV Health</t>
  </si>
  <si>
    <t>https://vividivhealth.com/</t>
  </si>
  <si>
    <t>DJ Skin Studio</t>
  </si>
  <si>
    <t>https://www.djskinstudio.com/</t>
  </si>
  <si>
    <t>Waters Edge Day Spa</t>
  </si>
  <si>
    <t>http://waters-edgespa.com/</t>
  </si>
  <si>
    <t>Amanda TenBrink - Renew Your Well</t>
  </si>
  <si>
    <t>http://www.amandatenbrink.com/</t>
  </si>
  <si>
    <t>The Skin Revitalizing Center</t>
  </si>
  <si>
    <t>http://www.westmichiganderm.com/</t>
  </si>
  <si>
    <t>https://locations.massageenvy.com/michigan/grandville/4530-ivanrest-ave.html?utm_source=GMB&amp;utm_medium=useractions&amp;utm_campaign=website</t>
  </si>
  <si>
    <t>Design 1 Salon Spa Grandville</t>
  </si>
  <si>
    <t>http://design1.com/</t>
  </si>
  <si>
    <t>PK Powders Beauty &amp; Wellness</t>
  </si>
  <si>
    <t>http://www.pkpowders.com/</t>
  </si>
  <si>
    <t>SLSTONE Wellness &amp; Aesthetics</t>
  </si>
  <si>
    <t>https://www.slswellnessaesthetics.com/</t>
  </si>
  <si>
    <t>Awaken Cosmetic &amp; Aesthetic Wellness Spa</t>
  </si>
  <si>
    <t>http://www.theawakenspa.com/</t>
  </si>
  <si>
    <t>Health and Wellness Boutique</t>
  </si>
  <si>
    <t>https://the-health-and-wellness-boutique.square.site/</t>
  </si>
  <si>
    <t>https://removery.com/tattoo-removal/locations/in/indianapolis/?utm_source=Google&amp;utm_medium=Yext&amp;y_source=1_MTY2NjUyNDktNzE1LWxvY2F0aW9uLndlYnNpdGU%3D</t>
  </si>
  <si>
    <t>https://locations.massageenvy.com/kentucky/louisville/3563-springhurst-blvd-ste-29.html?utm_source=GMB&amp;utm_medium=useractions&amp;utm_campaign=website</t>
  </si>
  <si>
    <t>http://louisvilledayspa.com/</t>
  </si>
  <si>
    <t>Brenda Bultema Skincare</t>
  </si>
  <si>
    <t>http://keringskincare.com/</t>
  </si>
  <si>
    <t>Dermatology Associates of West Michigan</t>
  </si>
  <si>
    <t>https://myskindoctors.com/</t>
  </si>
  <si>
    <t>Design 1 Salon Spa Gaines</t>
  </si>
  <si>
    <t>http://www.design1.com/</t>
  </si>
  <si>
    <t>Hands Therapeutic Massage</t>
  </si>
  <si>
    <t>http://spasgrandrapids.com/</t>
  </si>
  <si>
    <t>Alterna Theraspa</t>
  </si>
  <si>
    <t>http://alternatheraspa.com/</t>
  </si>
  <si>
    <t>Karmic Spa</t>
  </si>
  <si>
    <t>http://sugarliscious.com/</t>
  </si>
  <si>
    <t>Lakeshore Dermatology - Grand Rapids</t>
  </si>
  <si>
    <t>Grand Rapids Men's Clinic</t>
  </si>
  <si>
    <t>https://www.grmensclinic.net/</t>
  </si>
  <si>
    <t>Inspiring Hands Massage &amp; Spa (downtown)</t>
  </si>
  <si>
    <t>http://www.inspiringhands.net/</t>
  </si>
  <si>
    <t>Nectarine LLC</t>
  </si>
  <si>
    <t>http://www.nectarinellc.com/</t>
  </si>
  <si>
    <t>Apsara Spa</t>
  </si>
  <si>
    <t>http://apsaraspa.com/</t>
  </si>
  <si>
    <t>Renew With Jill LLC</t>
  </si>
  <si>
    <t>http://renew-with-jill-llc.booksy.com/</t>
  </si>
  <si>
    <t>Grand Rapids Massage Therapy</t>
  </si>
  <si>
    <t>https://www.grandrapidsmassage1.net/</t>
  </si>
  <si>
    <t>Sweet Nectar Shop</t>
  </si>
  <si>
    <t>http://www.sweetnectarshop.com/</t>
  </si>
  <si>
    <t>Wanderlux Beauty &amp; Wellness Spa</t>
  </si>
  <si>
    <t>http://www.wanderluxgr.com/</t>
  </si>
  <si>
    <t>Lookworthy Face &amp; Body Retreat</t>
  </si>
  <si>
    <t>http://www.lookworthy.com/</t>
  </si>
  <si>
    <t>https://locations.massageenvy.com/indiana/fishers/11680-commercial-dr--300-400.html?utm_source=GMB&amp;utm_medium=useractions&amp;utm_campaign=website</t>
  </si>
  <si>
    <t>http://www.skintuitionky.com/</t>
  </si>
  <si>
    <t>HAUT Face and Body Studio</t>
  </si>
  <si>
    <t>http://www.hautfaceandbody.com/</t>
  </si>
  <si>
    <t>Cassis Dermatology &amp; Aesthetics Center</t>
  </si>
  <si>
    <t>https://cassisderm.com/</t>
  </si>
  <si>
    <t>Impressions MediSpa</t>
  </si>
  <si>
    <t>https://www.impressionsmedispa.com/?utm_source=gmb&amp;utm_medium=organic</t>
  </si>
  <si>
    <t>Hey Gorgeous! Studio</t>
  </si>
  <si>
    <t>http://www.heygorgeousstudio.com/</t>
  </si>
  <si>
    <t>Allure Indy</t>
  </si>
  <si>
    <t>https://www.alluremd.com/</t>
  </si>
  <si>
    <t>University Dermatology Center</t>
  </si>
  <si>
    <t>http://www.udcin.com/</t>
  </si>
  <si>
    <t>https://www.skinsolutionsgro.com/?utm_source=gmb&amp;utm_medium=yext</t>
  </si>
  <si>
    <t>Radiant Integrative Health</t>
  </si>
  <si>
    <t>https://www.healthbyradiant.com/</t>
  </si>
  <si>
    <t>Jarvis Family Medical Services</t>
  </si>
  <si>
    <t>https://www.jarvisfamilymedicalservices.com/</t>
  </si>
  <si>
    <t>Skin Solutions Dermatology &amp; Aesthetics - Columbus Indiana</t>
  </si>
  <si>
    <t>https://www.skinsolutions1.com/</t>
  </si>
  <si>
    <t>Stacey's Ultimate Image Salon &amp; Spa</t>
  </si>
  <si>
    <t>https://staceys-ultimate-image-salon-spa.business.site/</t>
  </si>
  <si>
    <t>The Body Bar MedSpa</t>
  </si>
  <si>
    <t>https://thebodybarmedspa.com/</t>
  </si>
  <si>
    <t>Riverfront Medicine</t>
  </si>
  <si>
    <t>https://www.riverfrontmedicine.com/</t>
  </si>
  <si>
    <t>SkinLab by Plastic Surgery Associates</t>
  </si>
  <si>
    <t>https://skinlab-gr.com/</t>
  </si>
  <si>
    <t>Bliss Laser Hair Removal &amp; Medspa</t>
  </si>
  <si>
    <t>http://www.myblissspa.com/</t>
  </si>
  <si>
    <t>Indiana Skin Care</t>
  </si>
  <si>
    <t>http://www.indianaskincare.com/</t>
  </si>
  <si>
    <t>Indy Beauty Room</t>
  </si>
  <si>
    <t>http://www.indybeautyroom.com/</t>
  </si>
  <si>
    <t>Touch Of Health Holistic Center L.L.C</t>
  </si>
  <si>
    <t>https://touchofhealthllc.com/</t>
  </si>
  <si>
    <t>Smileology Santa Rosa Beach-Facial Esthetics, Cosmetic &amp; Family Dentistry</t>
  </si>
  <si>
    <t>https://smileology.com/santa-rosa-beach/?utm_source=GoogleMyBusiness&amp;utm_medium=Organic&amp;utm_campaign=Website</t>
  </si>
  <si>
    <t>Design 1 Salon Spa Plainfield</t>
  </si>
  <si>
    <t>Natural Body Spa</t>
  </si>
  <si>
    <t>https://www.naturalbody.com/contents/locations/tennessee/downtown-chattanooga</t>
  </si>
  <si>
    <t>http://biofuse.net/</t>
  </si>
  <si>
    <t>http://www.indianaskindoctor.com/</t>
  </si>
  <si>
    <t>https://www.puremedspamd.com/?utm_source=Core70&amp;utm_medium=organic&amp;utm_campaign=WebsiteURL</t>
  </si>
  <si>
    <t>New Youth Aesthetics</t>
  </si>
  <si>
    <t>http://www.newyouthaesthetics.com/</t>
  </si>
  <si>
    <t>Rejuvenation Skin Care</t>
  </si>
  <si>
    <t>http://www.facebook.com/jeshallskin</t>
  </si>
  <si>
    <t>BeYOUtiful Escape, LLC</t>
  </si>
  <si>
    <t>https://beyoutifulescapepc.com/</t>
  </si>
  <si>
    <t>Christine Byer Esthetics</t>
  </si>
  <si>
    <t>https://christinebyeresthetics.com/</t>
  </si>
  <si>
    <t>Castillo Massage and Skincare Studio</t>
  </si>
  <si>
    <t>http://castilloskincare.com/</t>
  </si>
  <si>
    <t>Elite Wellness &amp; Beauty</t>
  </si>
  <si>
    <t>http://www.elitewellnesscolumbus.com/</t>
  </si>
  <si>
    <t>Ambiance Salon And Spa</t>
  </si>
  <si>
    <t>http://ambiancespalon.com/</t>
  </si>
  <si>
    <t>5 Elements Spa</t>
  </si>
  <si>
    <t>http://www.5esalon.com/</t>
  </si>
  <si>
    <t>Clique Boutique - Holiday Manor</t>
  </si>
  <si>
    <t>https://www.cliquelouisville.com/?utm_source=2060digital&amp;utm_medium=localseo&amp;utm_campaign=Holiday%20Manor</t>
  </si>
  <si>
    <t>Skincare by Beth</t>
  </si>
  <si>
    <t>http://www.skincarebybeth.com/</t>
  </si>
  <si>
    <t>https://locations.massageenvy.com/kentucky/louisville/4600-shelbyville-road--208.html?utm_source=GMB&amp;utm_medium=useractions&amp;utm_campaign=website</t>
  </si>
  <si>
    <t>Clique Boutique - Nulu</t>
  </si>
  <si>
    <t>https://www.cliqueboutiquelouisville.com/</t>
  </si>
  <si>
    <t>http://driftspapc.com/</t>
  </si>
  <si>
    <t>Crystal Spa and Fitness Center</t>
  </si>
  <si>
    <t>https://www.crystalmountain.com/spa-wellness/peak-fitness-center/</t>
  </si>
  <si>
    <t>http://www.serenityspatc.com/</t>
  </si>
  <si>
    <t>Be. Beauty</t>
  </si>
  <si>
    <t>http://bebeautyspa.com/</t>
  </si>
  <si>
    <t>Pure North Cosmetic Center</t>
  </si>
  <si>
    <t>https://www.purenorthcosmeticcenter.com/</t>
  </si>
  <si>
    <t>Attitude Adjustments Spa and Wellness</t>
  </si>
  <si>
    <t>https://www.adjustyourattitude.com/</t>
  </si>
  <si>
    <t>Skincare by Yasmin</t>
  </si>
  <si>
    <t>http://www.facebook.com/skincarebyyasmin</t>
  </si>
  <si>
    <t>Village Health Wellness Spa</t>
  </si>
  <si>
    <t>http://www.villagehealth.net/</t>
  </si>
  <si>
    <t>Odyssey Health Spa &amp; Fitness, Inc.</t>
  </si>
  <si>
    <t>http://odysseyfitness.org/</t>
  </si>
  <si>
    <t>LA Med Spa</t>
  </si>
  <si>
    <t>https://ourlaser.com/</t>
  </si>
  <si>
    <t>BlueWater Aesthetics, llc</t>
  </si>
  <si>
    <t>https://www.bluewateronbroad.com/</t>
  </si>
  <si>
    <t>Georgia Med Spa</t>
  </si>
  <si>
    <t>http://www.georgiamedspa.com/</t>
  </si>
  <si>
    <t>Dermaculture Skin And Spa</t>
  </si>
  <si>
    <t>http://dermacultureskinandspa.com/</t>
  </si>
  <si>
    <t>Anti-Aging Medical Spa Inc</t>
  </si>
  <si>
    <t>http://www.weightogomedicalspa.com/</t>
  </si>
  <si>
    <t>Villlage Health Wellness Spa</t>
  </si>
  <si>
    <t>Spa a la mode</t>
  </si>
  <si>
    <t>http://www.spaalamode.com/</t>
  </si>
  <si>
    <t>Empowering Health Spa</t>
  </si>
  <si>
    <t>http://empoweringhealthspa.com/</t>
  </si>
  <si>
    <t>Earthly Esthetics</t>
  </si>
  <si>
    <t>http://www.earthlyesthetics.com/</t>
  </si>
  <si>
    <t>Allure SKIN &amp; BEAUTY</t>
  </si>
  <si>
    <t>http://www.allureskinandbeauty.com/</t>
  </si>
  <si>
    <t>Michigan Holistic Health</t>
  </si>
  <si>
    <t>http://www.michiganholistichealth.com/</t>
  </si>
  <si>
    <t>Solutions Skincare &amp; Laser Center</t>
  </si>
  <si>
    <t>http://www.solutionsskincarecenter.com/</t>
  </si>
  <si>
    <t>Zen Salon &amp; Spa</t>
  </si>
  <si>
    <t>http://www.everybodyzen.com/</t>
  </si>
  <si>
    <t>Aesthetics By Calina</t>
  </si>
  <si>
    <t>https://www.facebook.com/AestheticsbyCalina/</t>
  </si>
  <si>
    <t>Nothing But Love Wellness Spa</t>
  </si>
  <si>
    <t>http://nblwellness.com/</t>
  </si>
  <si>
    <t>Carroll Cosmetic Club</t>
  </si>
  <si>
    <t>https://www.carrollcosmeticclub.com/</t>
  </si>
  <si>
    <t>The Beauty Bar LG</t>
  </si>
  <si>
    <t>http://www.thebeautybarlg.com/</t>
  </si>
  <si>
    <t>Skincare by Chris</t>
  </si>
  <si>
    <t>https://skincarebychris.as.me/schedule.php</t>
  </si>
  <si>
    <t>Radiance Medspa Atlanta</t>
  </si>
  <si>
    <t>http://www.radiancemedspaatlanta.com/</t>
  </si>
  <si>
    <t>Lilly Aesthetics</t>
  </si>
  <si>
    <t>https://www.lilly-aesthetics.com/contact-us</t>
  </si>
  <si>
    <t>Bellissimo Aesthetics</t>
  </si>
  <si>
    <t>http://bellissimoaesthetics.com/</t>
  </si>
  <si>
    <t>Southeast Regional Med Spa - Newnan</t>
  </si>
  <si>
    <t>https://sermedspa.com/</t>
  </si>
  <si>
    <t>Glamorous Bliss Spa</t>
  </si>
  <si>
    <t>http://glamorousbliss.skincaretherapy.net/</t>
  </si>
  <si>
    <t>Urban Dragonfly Aesthetics</t>
  </si>
  <si>
    <t>https://www.theurbandragonfly.com/</t>
  </si>
  <si>
    <t>Aesthetics M.D. Luxury Spa</t>
  </si>
  <si>
    <t>https://aestheticsmdspa.com/</t>
  </si>
  <si>
    <t>Amada Med Spa</t>
  </si>
  <si>
    <t>https://amadamedspa.net/</t>
  </si>
  <si>
    <t>BEAUtiful ME Med Spa</t>
  </si>
  <si>
    <t>http://beautifulmemedspa.com/</t>
  </si>
  <si>
    <t>Spa Grand Traverse</t>
  </si>
  <si>
    <t>https://www.grandtraverseresort.com/spa/overview?utm_source=gmb&amp;utm_medium=organic&amp;utm_campaign=spa</t>
  </si>
  <si>
    <t>Mallory Taylor Esthetician</t>
  </si>
  <si>
    <t>https://mallorytayloresty.square.site/</t>
  </si>
  <si>
    <t>Atlanta Medical Day Spa &amp; Surgery Center, LLC</t>
  </si>
  <si>
    <t>https://www.physiciansaesthetics.org/</t>
  </si>
  <si>
    <t>Advanced Massage Therapies</t>
  </si>
  <si>
    <t>http://www.adv-massage.com/</t>
  </si>
  <si>
    <t>http://www.renewdayspa.com/</t>
  </si>
  <si>
    <t>ReGenesis MedSpa</t>
  </si>
  <si>
    <t>https://www.regenesis-medspa.com/</t>
  </si>
  <si>
    <t>Berywood Aesthetics Medical Spa</t>
  </si>
  <si>
    <t>http://www.berywood.com/</t>
  </si>
  <si>
    <t>Face Emergency Skin Care</t>
  </si>
  <si>
    <t>http://www.faceemergency.com/</t>
  </si>
  <si>
    <t>A Better You Med Spa-Knoxville</t>
  </si>
  <si>
    <t>http://betteryoumedspa.com/</t>
  </si>
  <si>
    <t>Blend Salon and Med Spa</t>
  </si>
  <si>
    <t>http://blendchatt.com/</t>
  </si>
  <si>
    <t>Great Lakes Foot &amp; Ankle Specialists</t>
  </si>
  <si>
    <t>http://www.greatlakesfoot.com/</t>
  </si>
  <si>
    <t>Poplar Creek Spa</t>
  </si>
  <si>
    <t>http://www.poplarcreekspa.com/</t>
  </si>
  <si>
    <t>Simply Skin By Suann</t>
  </si>
  <si>
    <t>http://simplyskinbysuann.glossgenius.com/</t>
  </si>
  <si>
    <t>https://lavidamassagedallasga.com/</t>
  </si>
  <si>
    <t>A Better You Day Spa</t>
  </si>
  <si>
    <t>http://www.abetteryoudayspa.com/</t>
  </si>
  <si>
    <t>Loxx Salon &amp; Spa</t>
  </si>
  <si>
    <t>http://loxxsalon.net/</t>
  </si>
  <si>
    <t>https://lavidamassagekennesawga.com/</t>
  </si>
  <si>
    <t>Quality Medical Center</t>
  </si>
  <si>
    <t>http://www.qualitymedcrossville.com/</t>
  </si>
  <si>
    <t>https://locations.massageenvy.com/georgia/columbus/1639-bradley-park-drive.html?utm_source=GMB&amp;utm_medium=useractions&amp;utm_campaign=website</t>
  </si>
  <si>
    <t>https://locations.massageenvy.com/tennessee/hixson/5591-highway-153.html?utm_source=GMB&amp;utm_medium=useractions&amp;utm_campaign=website</t>
  </si>
  <si>
    <t>Capri Aesthetics</t>
  </si>
  <si>
    <t>https://locations.massageenvy.com/tennessee/chattanooga/2100-hamilton-place-blvd-ste-208.html?utm_source=GMB&amp;utm_medium=useractions&amp;utm_campaign=website</t>
  </si>
  <si>
    <t>Bliss Spa &amp; Wellness</t>
  </si>
  <si>
    <t>http://www.blissspaandwellness.com/</t>
  </si>
  <si>
    <t>Body Magic Day Spa</t>
  </si>
  <si>
    <t>https://bodymagic-dayspa.com/</t>
  </si>
  <si>
    <t>ABSOLUTE THERAPY</t>
  </si>
  <si>
    <t>http://www.auburnopelikamassage.com/</t>
  </si>
  <si>
    <t>Blue Ridge Medical Spa</t>
  </si>
  <si>
    <t>http://www.blueridgemedicalspa.com/</t>
  </si>
  <si>
    <t>LSB Aesthetics LLC</t>
  </si>
  <si>
    <t>https://instagram.com/lsb_aesthetics</t>
  </si>
  <si>
    <t>https://www.lavidamassagecummingga.com/</t>
  </si>
  <si>
    <t>https://lavidamassagemariettaga.com/</t>
  </si>
  <si>
    <t>Dolche Beauty Bar</t>
  </si>
  <si>
    <t>https://dolche-beauty-bar.square.site/</t>
  </si>
  <si>
    <t>Livingston Family Healthcare</t>
  </si>
  <si>
    <t>https://weence.com/medical/doctors/livingston-4/livingston-family-healthcare/</t>
  </si>
  <si>
    <t>Hixson Weight Loss Center &amp; Shot Spot MD</t>
  </si>
  <si>
    <t>https://www.hixsonweightloss.net/</t>
  </si>
  <si>
    <t>SeiBella Medical Spa</t>
  </si>
  <si>
    <t>https://seibellamedicalspa.com/</t>
  </si>
  <si>
    <t>Cumberland Dermatology Crossville</t>
  </si>
  <si>
    <t>http://www.cumberlanddermatology.com/</t>
  </si>
  <si>
    <t>Transform MedSpa</t>
  </si>
  <si>
    <t>http://www.transformmdspa.com/</t>
  </si>
  <si>
    <t>The Derma Bar</t>
  </si>
  <si>
    <t>https://dermabarnurses.com/</t>
  </si>
  <si>
    <t>Crossville Cosmetics with Laura Carter of Cumberland Dermatology</t>
  </si>
  <si>
    <t>http://www.crossvilleskin.com/</t>
  </si>
  <si>
    <t>Vital Living Integrative WellSpa</t>
  </si>
  <si>
    <t>http://www.vlmassage.com/</t>
  </si>
  <si>
    <t>FAB Face and Body</t>
  </si>
  <si>
    <t>http://www.getfabtoday.com/</t>
  </si>
  <si>
    <t>Beaute Spa</t>
  </si>
  <si>
    <t>http://beautespaforyou.mysalononline.com/</t>
  </si>
  <si>
    <t>Sun Spray International</t>
  </si>
  <si>
    <t>https://squareup.com/appointments/book/1ND6ENQEE53YN</t>
  </si>
  <si>
    <t>https://www.evolvespa.net/</t>
  </si>
  <si>
    <t>WellBella Spa</t>
  </si>
  <si>
    <t>https://www.vagaro.com/wellbellaspa</t>
  </si>
  <si>
    <t>MOBO Medical Spa LLC</t>
  </si>
  <si>
    <t>http://www.mobomedspa.com/</t>
  </si>
  <si>
    <t>Northern Lights Massage Clinic &amp; School</t>
  </si>
  <si>
    <t>https://northernlightsmassagemuncie.com/</t>
  </si>
  <si>
    <t>REJUV AVE.</t>
  </si>
  <si>
    <t>http://www.rejuvave.com/?utm_source=google&amp;utm_medium=local&amp;utm_campaign=fenton-practice-website</t>
  </si>
  <si>
    <t>Spa Renaissance</t>
  </si>
  <si>
    <t>http://www.renaissanceps.com/</t>
  </si>
  <si>
    <t>Abby's Mobile Spa</t>
  </si>
  <si>
    <t>https://www.facebook.com/abbysmobilespa</t>
  </si>
  <si>
    <t>Dermatology Clinic Of Muncie LLC., (DBA. DCM Skin Solutions)</t>
  </si>
  <si>
    <t>http://www.loveyourskindcm.com/</t>
  </si>
  <si>
    <t>Inspire Wellness Studio</t>
  </si>
  <si>
    <t>http://www.vagaro.com/inspirewellnessstudio1</t>
  </si>
  <si>
    <t>Woodhouse Spa - Fort Wayne</t>
  </si>
  <si>
    <t>http://fortwayne.woodhousespas.com/?utm_source=google&amp;utm_medium=yext</t>
  </si>
  <si>
    <t>Jackie Morales Integrative Aesthetics LLC</t>
  </si>
  <si>
    <t>http://jackiemoralesintegrativeaesthetics.com/</t>
  </si>
  <si>
    <t>https://locations.massageenvy.com/indiana/fort-wayne/4302-coldwater-road.html?utm_source=GMB&amp;utm_medium=useractions&amp;utm_campaign=website</t>
  </si>
  <si>
    <t>Dr. Murray Cotterll</t>
  </si>
  <si>
    <t>https://advancedderm.com/medical-professionals/403/MurrayACotterII.aspx?utm_source=googlemybusiness&amp;utm_medium=organic&amp;utm_campaign=providers&amp;utm_term=all&amp;utm_content=gmblinks</t>
  </si>
  <si>
    <t>Tranquil Touch Spa</t>
  </si>
  <si>
    <t>https://tranquiltouchspa.com/about/dupont/</t>
  </si>
  <si>
    <t>https://locations.massageenvy.com/indiana/fort-wayne/1125-e-dupont-road.html?utm_source=GMB&amp;utm_medium=useractions&amp;utm_campaign=website</t>
  </si>
  <si>
    <t>https://locations.massageenvy.com/indiana/fort-wayne/6409-w-jefferson-blvd.html?utm_source=GMB&amp;utm_medium=useractions&amp;utm_campaign=website</t>
  </si>
  <si>
    <t>Spyglass Beauty</t>
  </si>
  <si>
    <t>http://spyglassbeauty.com/</t>
  </si>
  <si>
    <t>True Aesthetics Medical Spa</t>
  </si>
  <si>
    <t>http://trueaestheticsmedispa.square.site/</t>
  </si>
  <si>
    <t>Head to Toe with Haley</t>
  </si>
  <si>
    <t>http://www.head2toewithhaley.com/</t>
  </si>
  <si>
    <t>Avé Aesthetics</t>
  </si>
  <si>
    <t>http://www.aveaesthetics.com/</t>
  </si>
  <si>
    <t>Modern Aesthetics Spa</t>
  </si>
  <si>
    <t>https://www.modernaestheticsspa.com/</t>
  </si>
  <si>
    <t>Ovosk Med Spa</t>
  </si>
  <si>
    <t>https://ovoskmedspa.com/</t>
  </si>
  <si>
    <t>BODY IMAGE MEDICAL SPA</t>
  </si>
  <si>
    <t>http://www.bodyimage.biz/</t>
  </si>
  <si>
    <t>Spa at Lake Eufaula</t>
  </si>
  <si>
    <t>https://spaatlakeeufaula.com/</t>
  </si>
  <si>
    <t>Moore Than Skin Esthetics</t>
  </si>
  <si>
    <t>https://moorethanskinesthetics.glossgenius.com/</t>
  </si>
  <si>
    <t>XO Skin Studio</t>
  </si>
  <si>
    <t>https://www.xoskinstudio.com/</t>
  </si>
  <si>
    <t>Nexxus Aesthetics &amp; Wellness</t>
  </si>
  <si>
    <t>https://nexxuswellness.business.site/?utm_source=gmb&amp;utm_medium=referral</t>
  </si>
  <si>
    <t>Columbus Skin Care Salon</t>
  </si>
  <si>
    <t>http://columbusskincaresalon.myonlineappointment.com/</t>
  </si>
  <si>
    <t>Caravail's Day Spa</t>
  </si>
  <si>
    <t>http://www.caravailsdayspa.com/</t>
  </si>
  <si>
    <t>https://serene.as.me/</t>
  </si>
  <si>
    <t>Omega Med Spa</t>
  </si>
  <si>
    <t>https://www.omegamedspa.com/?utm_source=gmb_auth</t>
  </si>
  <si>
    <t>Brows and Beauty</t>
  </si>
  <si>
    <t>https://linktr.ee/browsandbeautybycaitlyn</t>
  </si>
  <si>
    <t>Absolute Weight Loss and Wellness</t>
  </si>
  <si>
    <t>http://www.absolutehealthcareofga.com/</t>
  </si>
  <si>
    <t>Diva Nails &amp; Spa Salon Lagrange (706) 884-7808</t>
  </si>
  <si>
    <t>https://www.facebook.com/DiVaNaisandSpa.LLC/</t>
  </si>
  <si>
    <t>Dermatology Specialists of Georgia</t>
  </si>
  <si>
    <t>https://mydermspecialists.com/location/lagrange/?utm_source=gmb&amp;utm_medium=organic</t>
  </si>
  <si>
    <t>https://locations.massageenvy.com/georgia/newnan/238-newnan-crossing-bypass.html?utm_source=GMB&amp;utm_medium=useractions&amp;utm_campaign=website</t>
  </si>
  <si>
    <t>The Medi Spa at Ridgewood Hill</t>
  </si>
  <si>
    <t>https://medispava.com/</t>
  </si>
  <si>
    <t>Creek Retreat @ Serenbe</t>
  </si>
  <si>
    <t>https://creekretreat.com/?utm_source=Google+My+Business&amp;utm_medium=Organic&amp;utm_campaign=Listing&amp;utm_content=GMB</t>
  </si>
  <si>
    <t>Newnan Laser Hair Removal For Dark Skin</t>
  </si>
  <si>
    <t>http://www.evataubskincare.com/</t>
  </si>
  <si>
    <t>European Body Wrap &amp; Medi Spa</t>
  </si>
  <si>
    <t>http://www.europeanbodywrapspa.com/</t>
  </si>
  <si>
    <t>Emily's Skincare &amp; Spa</t>
  </si>
  <si>
    <t>http://www.emilysskincarespa.com/?y_source=1_MjAxNzQ2ODktNzE1LWxvY2F0aW9uLndlYnNpdGU=</t>
  </si>
  <si>
    <t>Simply Sweet Skin, Owner, Tammy Sweet, LE LALP LPM</t>
  </si>
  <si>
    <t>http://www.simplysweetskin.com/</t>
  </si>
  <si>
    <t>Esteem Aesthetics, A Wellness Spa</t>
  </si>
  <si>
    <t>http://www.esteemaesthetics.com/</t>
  </si>
  <si>
    <t>CaptivatingU Med Spa</t>
  </si>
  <si>
    <t>https://captivatingumedspa.com/</t>
  </si>
  <si>
    <t>Reflection Medical Spa</t>
  </si>
  <si>
    <t>http://reflectionmedicalspa.com/</t>
  </si>
  <si>
    <t>dermalounge</t>
  </si>
  <si>
    <t>http://mydermalounge.com/</t>
  </si>
  <si>
    <t>Emily's Esthetics Skin Care Clinic</t>
  </si>
  <si>
    <t>http://emilysestheticsclinic.com/</t>
  </si>
  <si>
    <t>Inspire Weight Loss and MedSpa</t>
  </si>
  <si>
    <t>http://www.inspireweightlossandmedspa.com/</t>
  </si>
  <si>
    <t>Victory Wellness &amp; Medspa</t>
  </si>
  <si>
    <t>https://victorywellness.com/</t>
  </si>
  <si>
    <t>Tox Bar KY</t>
  </si>
  <si>
    <t>https://toxbar-ky.com/</t>
  </si>
  <si>
    <t>A Touch of Energy Wellness</t>
  </si>
  <si>
    <t>https://www.atouchofenergywellnessoh.com/</t>
  </si>
  <si>
    <t>Elle Skin &amp; Beauty Co.</t>
  </si>
  <si>
    <t>http://elleskinandbeautyco.com/</t>
  </si>
  <si>
    <t>Michelle's Oasis</t>
  </si>
  <si>
    <t>http://www.michellesoasis.com/</t>
  </si>
  <si>
    <t>Unique Clinical Aesthetics MedSpa LLC</t>
  </si>
  <si>
    <t>https://www.ucamedspa.com/?utm_source=GMBlisting&amp;utm_medium=organic&amp;utm_campaign=gmb</t>
  </si>
  <si>
    <t>http://luminousskin.net/</t>
  </si>
  <si>
    <t>Ciao MedSpa</t>
  </si>
  <si>
    <t>http://www.ciaomedspa.com/</t>
  </si>
  <si>
    <t>Mz. V Aesthetics LLC</t>
  </si>
  <si>
    <t>http://mz-v.square.site/</t>
  </si>
  <si>
    <t>Ideal Image Cincinnati (West Chester)</t>
  </si>
  <si>
    <t>https://www.idealimage.com/medspa-locations/ohio/cincinnati-area/cincinnatiwestchester/?utm_medium=yext&amp;utm_source=extnet</t>
  </si>
  <si>
    <t>AURORA MEDI SPA</t>
  </si>
  <si>
    <t>https://auroramedispa.com/</t>
  </si>
  <si>
    <t>Skin Boss Med Spa</t>
  </si>
  <si>
    <t>https://skinbossmedspa.com/</t>
  </si>
  <si>
    <t>Southwest Hair &amp; Day Spa Inc</t>
  </si>
  <si>
    <t>http://www.southwesthairspa.com/</t>
  </si>
  <si>
    <t>Skin Deep Face &amp; Body Studio</t>
  </si>
  <si>
    <t>http://www.skindeepveganspa.com/</t>
  </si>
  <si>
    <t>GT Revitalized Facial Aesthetics</t>
  </si>
  <si>
    <t>http://www.gtrevitalized.com/</t>
  </si>
  <si>
    <t>Beauti Pharm Med Spa</t>
  </si>
  <si>
    <t>https://beautipharmmedspa.com/</t>
  </si>
  <si>
    <t>Pure Vitality</t>
  </si>
  <si>
    <t>https://mipurevitality.com/</t>
  </si>
  <si>
    <t>Safe Dermatology &amp; Med Spa of Central Michigan</t>
  </si>
  <si>
    <t>http://safehealthcenter.com/</t>
  </si>
  <si>
    <t>St Pete Wellness &amp; MedSpa</t>
  </si>
  <si>
    <t>https://www.stpetewellnessmedspa.com/?utm_source=gmb_auth</t>
  </si>
  <si>
    <t>VIO Med Spa</t>
  </si>
  <si>
    <t>https://www.viomedspa.com/locations/west-bloomfield</t>
  </si>
  <si>
    <t>Modern Medical Aesthetics</t>
  </si>
  <si>
    <t>https://modernmedicalfl.com/</t>
  </si>
  <si>
    <t>https://www.ayaskincare.com/?utm_source=googlemybusiness&amp;utm_medium=organic&amp;utm_campaign=Decatur</t>
  </si>
  <si>
    <t>UpNorth Massage</t>
  </si>
  <si>
    <t>http://upnorthmassage.com/</t>
  </si>
  <si>
    <t>https://www.ayaskincare.com/?utm_source=googlemybusiness&amp;utm_medium=organic&amp;utm_campaign=Sandy+Springs</t>
  </si>
  <si>
    <t>dermani MEDSPA®</t>
  </si>
  <si>
    <t>https://dermanimedspa.com/vinings?utm_source=google&amp;utm_medium=organic&amp;utm_campaign=google_business_profile</t>
  </si>
  <si>
    <t>http://trufflesmedispa.com/?utm_source=Google%20My%20Business&amp;utm_medium=Google&amp;utm_campaign=Buckhead%20Website%20Button</t>
  </si>
  <si>
    <t>The Luxe Medspa</t>
  </si>
  <si>
    <t>http://www.theluxemedspa.com/</t>
  </si>
  <si>
    <t>Spa La Paz</t>
  </si>
  <si>
    <t>http://www.spalapaz.com/</t>
  </si>
  <si>
    <t>Signature Image Atlanta</t>
  </si>
  <si>
    <t>http://www.signatureimageatlanta.com/</t>
  </si>
  <si>
    <t>Bella Medspa</t>
  </si>
  <si>
    <t>https://bellamedspaatl.com/</t>
  </si>
  <si>
    <t>Drypz</t>
  </si>
  <si>
    <t>https://drypz.com/</t>
  </si>
  <si>
    <t>https://dermanimedspa.com/buckhead-atlanta?utm_source=google&amp;utm_medium=organic&amp;utm_campaign=google_business_profile</t>
  </si>
  <si>
    <t>Maha MedSpa</t>
  </si>
  <si>
    <t>https://mahamedspa.com/</t>
  </si>
  <si>
    <t>http://www.skinrehabllc.com/</t>
  </si>
  <si>
    <t>Chin Up! Aesthetics</t>
  </si>
  <si>
    <t>https://www.chinupaesthetics.com/</t>
  </si>
  <si>
    <t>Amerejuve Medspa Marietta, GA - Coolsculpting, Laser Hair Removal &amp; Botox</t>
  </si>
  <si>
    <t>Amerejuve Marietta, GA - Laser Hair Removal, CoolSculpting &amp; Botox</t>
  </si>
  <si>
    <t>Glow Anti-Aging Center and Medical Spa</t>
  </si>
  <si>
    <t>http://agelessglowspa.com/</t>
  </si>
  <si>
    <t>Xanbody MedSpa</t>
  </si>
  <si>
    <t>https://xanbody.com/</t>
  </si>
  <si>
    <t>SKINSCIENCE CLINICAL SPA</t>
  </si>
  <si>
    <t>http://www.skinsciencespa.com/</t>
  </si>
  <si>
    <t>Bella Medical Aesthetics</t>
  </si>
  <si>
    <t>http://www.bellamedical.biz/</t>
  </si>
  <si>
    <t>Life Care Family Practice &amp; Medical Weight Loss</t>
  </si>
  <si>
    <t>http://www.lifecarefam.com/</t>
  </si>
  <si>
    <t>Alsa Med Spa</t>
  </si>
  <si>
    <t>http://www.alsamedspa.com/</t>
  </si>
  <si>
    <t>Bentley Medical &amp; Aesthetics</t>
  </si>
  <si>
    <t>http://bentleymed.com/</t>
  </si>
  <si>
    <t>The Lift Bar Med Spa</t>
  </si>
  <si>
    <t>https://liftbotoxbar.com/</t>
  </si>
  <si>
    <t>https://djatkinsmd.wixsite.com/amdsnew</t>
  </si>
  <si>
    <t>One Stop Medical Clinic</t>
  </si>
  <si>
    <t>http://onestopmedicalclinic.com/</t>
  </si>
  <si>
    <t>Advanced Dermatology, PC: Amr Agha, MD</t>
  </si>
  <si>
    <t>https://www.skinangel.com/</t>
  </si>
  <si>
    <t>Solitude Beauty &amp; Wellness</t>
  </si>
  <si>
    <t>http://www.sandrahicks.net/</t>
  </si>
  <si>
    <t>PureMD</t>
  </si>
  <si>
    <t>https://www.puremdmedspa.com/?utm_source=gmb_auth</t>
  </si>
  <si>
    <t>MAC Day Spa &amp; Hair Studio</t>
  </si>
  <si>
    <t>http://www.macdayspa.com/</t>
  </si>
  <si>
    <t>Pure Radiance Med Spa and Salon</t>
  </si>
  <si>
    <t>http://pureradiancesalonandspa.com/</t>
  </si>
  <si>
    <t>Pontoni Hair Design and Skin Care</t>
  </si>
  <si>
    <t>http://www.pontonihairdesignandskincare.com/</t>
  </si>
  <si>
    <t>Sommer House Salon &amp; Spa</t>
  </si>
  <si>
    <t>http://sommerhousesalon.com/</t>
  </si>
  <si>
    <t>https://locations.massageenvy.com/kentucky/florence/4960-houston-road-suite-e.html?utm_source=GMB&amp;utm_medium=useractions&amp;utm_campaign=website</t>
  </si>
  <si>
    <t>Synergy Spa &amp; Wellness</t>
  </si>
  <si>
    <t>http://www.synergyspa.net/</t>
  </si>
  <si>
    <t>New You Bio-Hormones</t>
  </si>
  <si>
    <t>https://newyouaesthetic.com/</t>
  </si>
  <si>
    <t>Besthetic Cosmetics Skin Lounge</t>
  </si>
  <si>
    <t>https://pocketsuite.io/link/bcslspa</t>
  </si>
  <si>
    <t>https://care-esthetics.com/greenville-oh/</t>
  </si>
  <si>
    <t>Becoming Mom® Spa + Ultrasound</t>
  </si>
  <si>
    <t>http://www.becomingmomspa.com/</t>
  </si>
  <si>
    <t>https://locations.massageenvy.com/georgia/acworth/3384-cobb-parkway.html?utm_source=GMB&amp;utm_medium=useractions&amp;utm_campaign=website</t>
  </si>
  <si>
    <t>MFM Laser Center</t>
  </si>
  <si>
    <t>https://www.mfmlasercenter.com/</t>
  </si>
  <si>
    <t>MediQuick Weight Loss Center</t>
  </si>
  <si>
    <t>http://www.mediquickweightloss.com/</t>
  </si>
  <si>
    <t>LipoXo</t>
  </si>
  <si>
    <t>https://lipoxo.ueniweb.com/?utm_campaign=gmb</t>
  </si>
  <si>
    <t>Achieva Salon &amp; Spa</t>
  </si>
  <si>
    <t>https://achievasalonandspa.com/</t>
  </si>
  <si>
    <t>Atlanta Emsculpt</t>
  </si>
  <si>
    <t>/url?q=https://amachimedspa.com/emsculpt/&amp;sa=U&amp;ved=0ahUKEwjZ5_Dt6-j6AhXeEFkFHXusBpAQ61gIFigN&amp;usg=AOvVaw0D6sSFkGtHnFGTMJQ0ee8P</t>
  </si>
  <si>
    <t>Tiff-tastic's Salon and Spa</t>
  </si>
  <si>
    <t>/url?q=https://tiff-tastics-salon-and-spa.square.site/&amp;sa=U&amp;ved=0ahUKEwj828v76-j6AhWPGFkFHdh2BCsQ61gIGSgP&amp;usg=AOvVaw10XX3JakUywpuIssyiTC1U</t>
  </si>
  <si>
    <t>Somaya Skincare &amp; Semi-Permanent Makeup</t>
  </si>
  <si>
    <t>/url?q=http://harmonyrestorative.com/&amp;sa=U&amp;ved=0ahUKEwjF4LGD7Oj6AhV2FFkFHezpC3cQ61gIGSgP&amp;usg=AOvVaw03Uu6pDMz8sxLTDrhINXn4</t>
  </si>
  <si>
    <t>Dr. David A. Grekin</t>
  </si>
  <si>
    <t>/url?q=https://advancedderm.com/medical-professionals/603/DavidAGrekin.aspx%3Futm_source%3Dgooglemybusiness%26utm_medium%3Dorganic%26utm_campaign%3Dproviders%26utm_term%3Dall%26utm_content%3Dgmblinks&amp;sa=U&amp;ved=0ahUKEwj1wa6H7Oj6AhVNKlkFHZLIDtQQ61gIEigN&amp;usg=AOvVaw2-PmQyEQFrG1ROgMGDmGGj</t>
  </si>
  <si>
    <t>glo SKIN SPA</t>
  </si>
  <si>
    <t>http://glo-skinspa.com/</t>
  </si>
  <si>
    <t>Frye Massage &amp; Wellness Spa</t>
  </si>
  <si>
    <t>/url?q=http://www.fryemassage.com/&amp;sa=U&amp;ved=0ahUKEwiIxqCL7Oj6AhXqFlkFHeaQDhcQ61gIGCgO&amp;usg=AOvVaw1TmsHS_dqTUKTJFwMzIEA7</t>
  </si>
  <si>
    <t>Safe Dermatology &amp; Med Spa of Lansing</t>
  </si>
  <si>
    <t>ReYouvenate: Lisa Fortin, MD</t>
  </si>
  <si>
    <t>/url?q=https://www.reyouvenate.com/&amp;sa=U&amp;ved=0ahUKEwjy06yN7Oj6AhXwEGIAHVdDAncQ61gIFygO&amp;usg=AOvVaw1E0X9AFUm6ZT4-jRgV9Ij2</t>
  </si>
  <si>
    <t>Wellspring Medical Spa &amp; Aesthetics Thomasville</t>
  </si>
  <si>
    <t>https://wellspringmedicalaesthetics.com/?utm_source=google&amp;utm_medium=localsearch&amp;utm_campaign=gmb</t>
  </si>
  <si>
    <t>Skin Science Aesthetics</t>
  </si>
  <si>
    <t>http://skinsciencetallahassee.com/</t>
  </si>
  <si>
    <t>Design 1 Salon Spa Cascade</t>
  </si>
  <si>
    <t>Med Spa Of Americus</t>
  </si>
  <si>
    <t>http://themedspaofamericus.com/</t>
  </si>
  <si>
    <t>Advanced Dermal Solutions</t>
  </si>
  <si>
    <t>http://www.advdermal.com/</t>
  </si>
  <si>
    <t>FIT</t>
  </si>
  <si>
    <t>http://www.inspiredbyfit.com/</t>
  </si>
  <si>
    <t>Southern Charm Salon &amp; Day Spa</t>
  </si>
  <si>
    <t>http://www.southerncharmhairsalon.com/</t>
  </si>
  <si>
    <t>The Divine Goddess Temple</t>
  </si>
  <si>
    <t>http://www.thedivinegoddesstemple.com/</t>
  </si>
  <si>
    <t>Square One Aesthetics &amp; Wellness</t>
  </si>
  <si>
    <t>/url?q=https://www.squareoneaesthetics.com/&amp;sa=U&amp;ved=0ahUKEwi7toqX7Oj6AhV0MlkFHZw-A4UQ61gIGCgO&amp;usg=AOvVaw0tjn9OtUFvUuebx5KwjSlC</t>
  </si>
  <si>
    <t>Earth Remedies</t>
  </si>
  <si>
    <t>/url?q=https://earthremediesspa.com/&amp;sa=U&amp;ved=0ahUKEwia5PWW7Oj6AhXXKFkFHRsFBLsQ61gIGCgO&amp;usg=AOvVaw37Kd48y-7neBISlzeIu_13</t>
  </si>
  <si>
    <t>Salt MedSpa</t>
  </si>
  <si>
    <t>/url?q=http://saltmedspa.com/&amp;sa=U&amp;ved=0ahUKEwi61qOY7Oj6AhWuD1kFHUhIB5EQ61gIGSgO&amp;usg=AOvVaw2d5BuLkGBBck0CThbgHGc9</t>
  </si>
  <si>
    <t>Skin Care Essentials</t>
  </si>
  <si>
    <t>/url?q=http://www.skincareess.skincaretherapy.net/&amp;sa=U&amp;ved=0ahUKEwjBtMaX7Oj6AhU5ElkFHaXVDIgQ61gIFSgO&amp;usg=AOvVaw30Ru_8i29SXEnFhKPNf6t7</t>
  </si>
  <si>
    <t>Ageless Remedies of Roswell</t>
  </si>
  <si>
    <t>https://arroswell.com/?utm_source=Google%20My%20Business&amp;utm_medium=Website%20Button&amp;utm_campaign=Google%20My%20Business%20Website%20Click</t>
  </si>
  <si>
    <t>https://lavidamassagecartersvillega.com/</t>
  </si>
  <si>
    <t>A New You Skin &amp; Body Clinic</t>
  </si>
  <si>
    <t>https://www.anewyouclinic.com/</t>
  </si>
  <si>
    <t>Contoura Medspa</t>
  </si>
  <si>
    <t>https://contouramedspa.com/</t>
  </si>
  <si>
    <t>The Green Tree Day Spa and Skin Care Clinic</t>
  </si>
  <si>
    <t>http://www.thegreentreespa.com/</t>
  </si>
  <si>
    <t>Honey Esthetics LLC</t>
  </si>
  <si>
    <t>https://honey-esthetics.square.site/</t>
  </si>
  <si>
    <t>https://dermanimedspa.com/roswell?utm_source=google&amp;utm_medium=organic&amp;utm_campaign=google_business_profile</t>
  </si>
  <si>
    <t>Allure Aesthetic Center - Med Spa Alpharetta</t>
  </si>
  <si>
    <t>http://www.allure-medspa.com/</t>
  </si>
  <si>
    <t>Pure Bliss Med Spa</t>
  </si>
  <si>
    <t>http://pureblissmedicalspa.com/</t>
  </si>
  <si>
    <t>Spa Sydell Integrative Aesthetics</t>
  </si>
  <si>
    <t>/url?q=https://spasydell.com/&amp;sa=U&amp;ved=0ahUKEwiT0fii7Oj6AhWcEFkFHXzmDisQ61gIGCgO&amp;usg=AOvVaw2ikyZFJhSOW3g6TB0FFmFB</t>
  </si>
  <si>
    <t>Complexions Spa for Beauty &amp; Wellness</t>
  </si>
  <si>
    <t>/url?q=https://www.complexions.com/&amp;sa=U&amp;ved=0ahUKEwjP1aOi7Oj6AhWILFkFHW91DjsQ61gIGCgO&amp;usg=AOvVaw0a_PkIi8bEmhP0JWCpdzCc</t>
  </si>
  <si>
    <t>Vianka Aesthetic Med Spa &amp; Body Sculpting</t>
  </si>
  <si>
    <t>/url?q=http://viankamedspa.com/&amp;sa=U&amp;ved=0ahUKEwi3sNSh7Oj6AhWDVjUKHYcICRoQ61gIGSgP&amp;usg=AOvVaw1poFEt1a6UAgrhs7SkkLcN</t>
  </si>
  <si>
    <t>/url?q=https://www.ayaskincare.com/%3Futm_source%3Dgooglemybusiness%26utm_medium%3Dorganic%26utm_campaign%3D15th%2Bstreet%2BAtlanta&amp;sa=U&amp;ved=0ahUKEwjJ9ISi7Oj6AhVJFVkFHR-dA7gQ61gIGCgO&amp;usg=AOvVaw2D_Xo8qgalulbAebaOAnhH</t>
  </si>
  <si>
    <t>OVME Peachtree City</t>
  </si>
  <si>
    <t>https://ovme.com/?utm_source=momentum&amp;utm_medium=gmb&amp;utm_campaign=peachtreecity</t>
  </si>
  <si>
    <t>Rejuv Spa</t>
  </si>
  <si>
    <t>https://rejuvexperiencellc.com/</t>
  </si>
  <si>
    <t>Skinsations</t>
  </si>
  <si>
    <t>https://skinsations.care/</t>
  </si>
  <si>
    <t>Ezratty Integrative Aesthetics | Tox, Dermal Fillers &amp; PDO Threads</t>
  </si>
  <si>
    <t>https://www.ezrattyintegrativeaesthetics.com/</t>
  </si>
  <si>
    <t>Kendra J. Hall Advanced Aesthetics</t>
  </si>
  <si>
    <t>/url?q=http://kendrajhall.com/&amp;sa=U&amp;ved=0ahUKEwiuxNap7Oj6AhVfEmIAHQC7By0Q61gIGCgO&amp;usg=AOvVaw2z01ifgxJdbLMq9vvBNUKx</t>
  </si>
  <si>
    <t>https://www.removery.com/?utm_source=Google&amp;utm_medium=Yext&amp;y_source=1_NDU2MjYxOTMtNzE1LWxvY2F0aW9uLndlYnNpdGU%3D</t>
  </si>
  <si>
    <t>Atlanta Medical Aesthetics</t>
  </si>
  <si>
    <t>/url?q=http://www.atlantamedicalaesthetics.com/&amp;sa=U&amp;ved=0ahUKEwiT79aq7Oj6AhWHLVkFHfdWCQwQ61gIGigQ&amp;usg=AOvVaw07uQLJWd6jYXqLyFNHlzOe</t>
  </si>
  <si>
    <t>Skin IQ</t>
  </si>
  <si>
    <t>http://www.skiniqmedspa.com/</t>
  </si>
  <si>
    <t>Abraza Skin Studio</t>
  </si>
  <si>
    <t>http://www.abrazaskinstudio.com/</t>
  </si>
  <si>
    <t>Blue Divine Spa</t>
  </si>
  <si>
    <t>http://www.bluedivine.com/</t>
  </si>
  <si>
    <t>Formah Brazilian Beauty Center - Camp Creek</t>
  </si>
  <si>
    <t>https://www.formahbeauty.com/camp-creek?utm_source=gmb&amp;utm_campaign=local&amp;utm_medium=organic</t>
  </si>
  <si>
    <t>Belle Lux Day Spa</t>
  </si>
  <si>
    <t>http://belleluxdayspa.com/</t>
  </si>
  <si>
    <t>Millennium Medical Aesthetics</t>
  </si>
  <si>
    <t>https://millenniummedicalaesthetics.com/</t>
  </si>
  <si>
    <t>Glowism Aesthetics Body Sculpting Studio</t>
  </si>
  <si>
    <t>http://www.glowismaesthetics.com/</t>
  </si>
  <si>
    <t>WIFH</t>
  </si>
  <si>
    <t>https://www.wifh.com/</t>
  </si>
  <si>
    <t>https://www.theluxemedspa.com/</t>
  </si>
  <si>
    <t>Ideal Image Marietta - East Cobb</t>
  </si>
  <si>
    <t>https://www.idealimage.com/locations/georgia/marietta?utm_medium=yext&amp;utm_source=extnet</t>
  </si>
  <si>
    <t>PF Aesthetics &amp; Wellness</t>
  </si>
  <si>
    <t>https://holtshc.org/</t>
  </si>
  <si>
    <t>Skynculture Spa</t>
  </si>
  <si>
    <t>https://www.skynculturespa.com/</t>
  </si>
  <si>
    <t>Sculpted Contours Luxury Medical Aesthetics</t>
  </si>
  <si>
    <t>https://www.sculptedcontours.com/</t>
  </si>
  <si>
    <t>Eyetopia Med Spa</t>
  </si>
  <si>
    <t>http://www.eyetopiaspa.com/</t>
  </si>
  <si>
    <t>Natural Beauty by Tracilla</t>
  </si>
  <si>
    <t>https://www.naturalbeautybytracilla.com/</t>
  </si>
  <si>
    <t>ReGen Medical Clinic</t>
  </si>
  <si>
    <t>https://regenmedicalclinic.com/</t>
  </si>
  <si>
    <t>Seraphim Skin Care</t>
  </si>
  <si>
    <t>http://www.seraphimskincare.com/</t>
  </si>
  <si>
    <t>Derm Clinic M.D.</t>
  </si>
  <si>
    <t>https://www.dermclinicmd.com/</t>
  </si>
  <si>
    <t>Angela Michael Skincare &amp; Spa</t>
  </si>
  <si>
    <t>http://www.amskincare.com/</t>
  </si>
  <si>
    <t>Beautiful You Weight and Skin Solutions</t>
  </si>
  <si>
    <t>http://www.beautifulyouatlanta.com/</t>
  </si>
  <si>
    <t>NexGen Medical, Injury &amp; Pain Treatment Centers-Riverdale</t>
  </si>
  <si>
    <t>https://www.nexgenmedicalcenters.com/</t>
  </si>
  <si>
    <t>Diamond Skulpt Med Spa</t>
  </si>
  <si>
    <t>http://www.diamondskulpt.com/</t>
  </si>
  <si>
    <t>SMB Nursing Concierge</t>
  </si>
  <si>
    <t>http://www.smbnursing.com/</t>
  </si>
  <si>
    <t>https://locations.massageenvy.com/georgia/peachtree-city/1215-peachtree-parkway.html?utm_source=GMB&amp;utm_medium=useractions&amp;utm_campaign=website</t>
  </si>
  <si>
    <t>Marley Bonnanzio, LE</t>
  </si>
  <si>
    <t>Lotus Body Lab Llc.</t>
  </si>
  <si>
    <t>http://lotusbodylab.com/</t>
  </si>
  <si>
    <t>Felix's caring Hans services Inc</t>
  </si>
  <si>
    <t>http://www.felixscaringhans.com/</t>
  </si>
  <si>
    <t>Simple Healthy Secrets</t>
  </si>
  <si>
    <t>http://www.simplehealthysecretsspa.com/</t>
  </si>
  <si>
    <t>Wingard Urgent Care and Wellness</t>
  </si>
  <si>
    <t>http://www.wingardmed.com/</t>
  </si>
  <si>
    <t>W.I.S.E. Medical Center</t>
  </si>
  <si>
    <t>http://www.wisemedicalcenter.com/</t>
  </si>
  <si>
    <t>Bubolo Medical, LLC</t>
  </si>
  <si>
    <t>https://bubolomedical.com/location/bubolo-medical-acworth/</t>
  </si>
  <si>
    <t>Skin Matters Med</t>
  </si>
  <si>
    <t>https://clients.mindbodyonline.com/ASP/su1.asp?studioid=22565&amp;tg=&amp;vt=&amp;lvl=&amp;stype=&amp;view=&amp;trn=0&amp;page=&amp;catid=&amp;prodid=&amp;date=12/3/2019&amp;classid=0&amp;prodGroupId=&amp;sSU=&amp;optForwardingLink=&amp;qParam=&amp;justloggedin=&amp;nLgIn=&amp;pMode=0&amp;loc=1</t>
  </si>
  <si>
    <t>Quest Center</t>
  </si>
  <si>
    <t>http://questcntr.com/</t>
  </si>
  <si>
    <t>Tarbrencress Med Spa</t>
  </si>
  <si>
    <t>https://www.tbcmedspa.com/</t>
  </si>
  <si>
    <t>The K Spa</t>
  </si>
  <si>
    <t>https://www.thekspa.com/</t>
  </si>
  <si>
    <t>Hydra+ Virginia Highlands</t>
  </si>
  <si>
    <t>https://www.thehydraplus.com/?utm_source=GMBlisting&amp;utm_medium=organic</t>
  </si>
  <si>
    <t>Waterless Medi-Pedi &amp; Nail Spa</t>
  </si>
  <si>
    <t>http://www.waterlessmedipedispa.com/</t>
  </si>
  <si>
    <t>https://www.ayaskincare.com/?utm_source=googlemybusiness&amp;utm_medium=organic&amp;utm_campaign=buckhead</t>
  </si>
  <si>
    <t>Longevity Med Spa + Wellness</t>
  </si>
  <si>
    <t>https://yourlongevitymd.com/</t>
  </si>
  <si>
    <t>Park Ave Cosmetic Center</t>
  </si>
  <si>
    <t>http://www.parkavecosmetic.com/</t>
  </si>
  <si>
    <t>Supreme Body Studio</t>
  </si>
  <si>
    <t>http://www.supremebodystudio.com/</t>
  </si>
  <si>
    <t>https://dermanimedspa.com/alpharetta?utm_source=google&amp;utm_medium=organic&amp;utm_campaign=google_business_profile</t>
  </si>
  <si>
    <t>Absolute Health Care of Ga, Inc.</t>
  </si>
  <si>
    <t>Redefine by Z</t>
  </si>
  <si>
    <t>https://redefinebyz.com/</t>
  </si>
  <si>
    <t>Revitalize You MD - Botox Injections and Testosterone Replacement Therapy Center</t>
  </si>
  <si>
    <t>https://www.revitalizeyoumd.com/</t>
  </si>
  <si>
    <t>OVME East Cobb</t>
  </si>
  <si>
    <t>https://ovme.com/?utm_source=momentum&amp;utm_medium=gmb&amp;utm_campaign=eastcobb</t>
  </si>
  <si>
    <t>https://spasydell.com/</t>
  </si>
  <si>
    <t>DayDreams Day Spa, Med Spa &amp; Massage Lakeland, FL</t>
  </si>
  <si>
    <t>https://www.daydreamsdayspa.com/</t>
  </si>
  <si>
    <t>Radiance Anti Aging</t>
  </si>
  <si>
    <t>http://www.radiancewellnessga.com/</t>
  </si>
  <si>
    <t>New You Med Spa</t>
  </si>
  <si>
    <t>http://www.newyougriffin.com/</t>
  </si>
  <si>
    <t>Ageless Wellness Center</t>
  </si>
  <si>
    <t>http://agelesswellnessptc.com/</t>
  </si>
  <si>
    <t>Cosmo Med Spa &amp; Salon</t>
  </si>
  <si>
    <t>https://www.cosmomedspaatl.com/</t>
  </si>
  <si>
    <t>Old City Medspa</t>
  </si>
  <si>
    <t>http://oldcitymedspa.com/</t>
  </si>
  <si>
    <t>Medi Spa At Choto</t>
  </si>
  <si>
    <t>https://www.medispa-choto.com/?utm_source=gmb_auth</t>
  </si>
  <si>
    <t>Bello Medical Aesthetics</t>
  </si>
  <si>
    <t>https://www.bellomedicalaesthetics.com/</t>
  </si>
  <si>
    <t>Wrap Me Day Spa</t>
  </si>
  <si>
    <t>http://www.wrapmelex.com/</t>
  </si>
  <si>
    <t>Empower Aesthetics &amp; Wellness</t>
  </si>
  <si>
    <t>https://empoweraestheticsandwellness.myaestheticrecord.com/book/appointments</t>
  </si>
  <si>
    <t>The Meditation Station Spa at Four Seasons Salon</t>
  </si>
  <si>
    <t>https://meditationstationspa.com/</t>
  </si>
  <si>
    <t>Essential Kneads Wellness Spa, LLC</t>
  </si>
  <si>
    <t>http://vagaro.com/us04/essentialkneadwellnessspa</t>
  </si>
  <si>
    <t>The Derm Bar MD</t>
  </si>
  <si>
    <t>http://www.thedermbarmd.com/</t>
  </si>
  <si>
    <t>Skintology Centre for Anti-Aging</t>
  </si>
  <si>
    <t>http://skintologycentre.com/</t>
  </si>
  <si>
    <t>Ageless Medical Spa</t>
  </si>
  <si>
    <t>http://agelessmedicalspa.com/</t>
  </si>
  <si>
    <t>Viaggio Salon &amp; Spa</t>
  </si>
  <si>
    <t>http://www.viaggiosalonspa.com/</t>
  </si>
  <si>
    <t>Facials &amp; More Med Spa</t>
  </si>
  <si>
    <t>http://www.facialsnmore.com/</t>
  </si>
  <si>
    <t>LightRx - Okemos</t>
  </si>
  <si>
    <t>https://www.lightrx.com/locations/okemos/</t>
  </si>
  <si>
    <t>A Vita Nova</t>
  </si>
  <si>
    <t>https://avitanova.org/</t>
  </si>
  <si>
    <t>PURE Skincare &amp; Acne Spa</t>
  </si>
  <si>
    <t>http://www.pureskincarespa.com/</t>
  </si>
  <si>
    <t>Remedi Spa Wellness</t>
  </si>
  <si>
    <t>http://remedispawellness.com/</t>
  </si>
  <si>
    <t>Massage &amp; Wellness Store and Center, and Doctor VIP Inside</t>
  </si>
  <si>
    <t>https://www.massageandwellnessonline.com/</t>
  </si>
  <si>
    <t>Vina Laser Med Spa</t>
  </si>
  <si>
    <t>http://www.vinalasermedspa.com/</t>
  </si>
  <si>
    <t>Belle Sante Medical Spa</t>
  </si>
  <si>
    <t>http://www.belle-sante-spa.com/</t>
  </si>
  <si>
    <t>Très Dorais Spa, LLC</t>
  </si>
  <si>
    <t>http://www.tresdorais.com/</t>
  </si>
  <si>
    <t>AXIOS lifestyle spa</t>
  </si>
  <si>
    <t>http://www.axioslifestylespa.com/</t>
  </si>
  <si>
    <t>BumbleBee Skin Care and Waxing</t>
  </si>
  <si>
    <t>http://www.bumblebeeskincare.com/</t>
  </si>
  <si>
    <t>http://remedyspatallahassee.com/</t>
  </si>
  <si>
    <t>https://bloom-esthetics.com/</t>
  </si>
  <si>
    <t>Kanvas</t>
  </si>
  <si>
    <t>http://www.kanvasbeauty.com/</t>
  </si>
  <si>
    <t>Citrine Spa &amp; Body Shop</t>
  </si>
  <si>
    <t>http://www.citrinespatally.com/</t>
  </si>
  <si>
    <t>Yebor Luxe Beauty</t>
  </si>
  <si>
    <t>http://www.yeborluxebeauty.com/</t>
  </si>
  <si>
    <t>Dolce Bella Skin Aesthetics</t>
  </si>
  <si>
    <t>http://dolcebellaskin.com/treatments</t>
  </si>
  <si>
    <t>Bryker Body Care</t>
  </si>
  <si>
    <t>http://brykerbodycare.com/</t>
  </si>
  <si>
    <t>First Choice Wellness Care</t>
  </si>
  <si>
    <t>http://www.firstchoicewellnesscare.com/</t>
  </si>
  <si>
    <t>Glow Medical Aesthetics, Weight Loss, &amp; Wellness Knoxville</t>
  </si>
  <si>
    <t>https://www.glowmed.com/</t>
  </si>
  <si>
    <t>Serenity Medical Health &amp; Beauty Spa</t>
  </si>
  <si>
    <t>https://serenitymedicalhealthandbeautyspa.com/</t>
  </si>
  <si>
    <t>Morris Code Beauty Skin Care Clinic</t>
  </si>
  <si>
    <t>http://morriscodebeauty.com/</t>
  </si>
  <si>
    <t>True Massage &amp; Bodywork Mobile Spa</t>
  </si>
  <si>
    <t>https://www.truemassagebodywork.com/</t>
  </si>
  <si>
    <t>Wildflower Spa</t>
  </si>
  <si>
    <t>https://wildflower-spa.business.site/</t>
  </si>
  <si>
    <t>Wellness Medical Clinic</t>
  </si>
  <si>
    <t>http://www.mymedicalwellness.com/</t>
  </si>
  <si>
    <t>Crystal Rivers Massage &amp; Spa</t>
  </si>
  <si>
    <t>http://www.crystalriversspa.com/</t>
  </si>
  <si>
    <t>http://www.aeskinsolutions.com/</t>
  </si>
  <si>
    <t>Simply Skin by Casey Parsons</t>
  </si>
  <si>
    <t>https://simplyskinbycaseyparsons.business.site/</t>
  </si>
  <si>
    <t>Woodhouse Spa - Somerset</t>
  </si>
  <si>
    <t>http://somerset.woodhousespas.com/?utm_source=google&amp;utm_medium=yext</t>
  </si>
  <si>
    <t>Personal Wellness Spa</t>
  </si>
  <si>
    <t>https://personalwellnessspa.net/</t>
  </si>
  <si>
    <t>Hyaluron Spa &amp; Cryotherapy Solutions</t>
  </si>
  <si>
    <t>http://www.hyaluronspa.com/</t>
  </si>
  <si>
    <t>Hourglass Aesthetics &amp; Salon</t>
  </si>
  <si>
    <t>https://hourglasslex.com/</t>
  </si>
  <si>
    <t>Ideal Image Lexington</t>
  </si>
  <si>
    <t>https://www.idealimage.com/locations/kentucky/lexington?utm_medium=yext&amp;utm_source=extnet</t>
  </si>
  <si>
    <t>Augusta Aesthetics</t>
  </si>
  <si>
    <t>https://www.augustaaesthetic.com/</t>
  </si>
  <si>
    <t>https://luxemedspaky.com/</t>
  </si>
  <si>
    <t>Inner Peace Organic Spa LLC</t>
  </si>
  <si>
    <t>http://www.innerpeaceorganicspa.com/</t>
  </si>
  <si>
    <t>Advanced Laser &amp; Cosmetic Center</t>
  </si>
  <si>
    <t>https://www.cincinnatilasercenter.com/?utm_source=gmb_auth</t>
  </si>
  <si>
    <t>Marshall Lifestyle Medicine</t>
  </si>
  <si>
    <t>https://marshalllifestylemedicine.com/?utm_source=gmb&amp;amp;amp;utm_medium=organic)</t>
  </si>
  <si>
    <t>365 Beauty &amp; Aesthetics Medspa</t>
  </si>
  <si>
    <t>https://www.vagaro.com/us03/365beautyandaesthetics/services</t>
  </si>
  <si>
    <t>Embody SKIN Care &amp; MEDICAL Spa</t>
  </si>
  <si>
    <t>http://www.embodyskincare.com/</t>
  </si>
  <si>
    <t>The Hydration Station</t>
  </si>
  <si>
    <t>http://thehydrationstation.com/</t>
  </si>
  <si>
    <t>Inertia Aesthetics</t>
  </si>
  <si>
    <t>https://inertiamedical.com/</t>
  </si>
  <si>
    <t>Zero Gravity Aesthetics</t>
  </si>
  <si>
    <t>https://zerogravitynky.com/</t>
  </si>
  <si>
    <t>Ideal Image Kenwood</t>
  </si>
  <si>
    <t>https://www.idealimage.com/locations/ohio/kenwood?utm_medium=yext&amp;utm_source=extnet</t>
  </si>
  <si>
    <t>Jiva Med Spa Dayton</t>
  </si>
  <si>
    <t>https://jivamedspa.com/?utm_source=google&amp;utm_medium=organic&amp;utm_term=gmb&amp;utm_campaign=dayton</t>
  </si>
  <si>
    <t>Studio Medical Aesthetics</t>
  </si>
  <si>
    <t>http://www.studiomedicalaesthetics.com/</t>
  </si>
  <si>
    <t>Tejmeel Med Spa</t>
  </si>
  <si>
    <t>http://www.tejmeel.com/</t>
  </si>
  <si>
    <t>Vein Care Center Laser Specialists</t>
  </si>
  <si>
    <t>http://www.yourveincarecenter.com/</t>
  </si>
  <si>
    <t>Aesthetics in Motion</t>
  </si>
  <si>
    <t>https://aestheticsinmotion.co/</t>
  </si>
  <si>
    <t>Sanctuary DermaSpa+Salon</t>
  </si>
  <si>
    <t>http://www.sanctuarydermaspa.com/</t>
  </si>
  <si>
    <t>Atalo Aesthetics</t>
  </si>
  <si>
    <t>https://ataloaesthetics.com/</t>
  </si>
  <si>
    <t>Inertia Medical</t>
  </si>
  <si>
    <t>Ideal Image Bellevue</t>
  </si>
  <si>
    <t>https://www.idealimage.com/locations/kentucky/bellevue?utm_medium=yext&amp;utm_source=extnet</t>
  </si>
  <si>
    <t>The Spa at Marshall</t>
  </si>
  <si>
    <t>http://www.thespaatmarshall.com/</t>
  </si>
  <si>
    <t>Pure Moments Spa</t>
  </si>
  <si>
    <t>http://www.puremomentsspa.com/</t>
  </si>
  <si>
    <t>Adore Aesthetics</t>
  </si>
  <si>
    <t>http://www.vagaro.com/adoreaesthetics</t>
  </si>
  <si>
    <t>SPA Melissa Allen</t>
  </si>
  <si>
    <t>http://www.spamelissaallen.com/</t>
  </si>
  <si>
    <t>The Dermatology, Laser &amp; Vein Center</t>
  </si>
  <si>
    <t>http://cincinnatiskinandlaser.com/</t>
  </si>
  <si>
    <t>Mason Skin Clinic</t>
  </si>
  <si>
    <t>http://www.masonskinclinic.com/</t>
  </si>
  <si>
    <t>https://locations.massageenvy.com/kentucky/lexington/116-marketplace-drive-ste-a.html?utm_source=GMB&amp;utm_medium=useractions&amp;utm_campaign=website</t>
  </si>
  <si>
    <t>Radiant Divine Medical Spa</t>
  </si>
  <si>
    <t>http://radiantdivine.com/</t>
  </si>
  <si>
    <t>MOBO Med Spa - North Miami Valley</t>
  </si>
  <si>
    <t>https://northmiamivalley.mobomedspa.com/</t>
  </si>
  <si>
    <t>https://locations.massageenvy.com/ohio/cincinnati/3650-stone-creek-blvd.html?utm_source=GMB&amp;utm_medium=useractions&amp;utm_campaign=website</t>
  </si>
  <si>
    <t>Uptown Laser Hair Removal</t>
  </si>
  <si>
    <t>http://uptownlaser.com/</t>
  </si>
  <si>
    <t>https://locations.massageenvy.com/ohio/west-chester-township/7639-voice-of-america-center-drive.html?utm_source=GMB&amp;utm_medium=useractions&amp;utm_campaign=website</t>
  </si>
  <si>
    <t>https://locations.massageenvy.com/ohio/hamilton/3417-princeton-road.html?utm_source=GMB&amp;utm_medium=useractions&amp;utm_campaign=website</t>
  </si>
  <si>
    <t>Halo Salt Room &amp; Wellness Spa</t>
  </si>
  <si>
    <t>https://halosaltroomlex.com/</t>
  </si>
  <si>
    <t>Med 1 Aesthetics | Ann Arbor</t>
  </si>
  <si>
    <t>http://med1aesthetics.com/</t>
  </si>
  <si>
    <t>Skin Deep Day Spa LLC</t>
  </si>
  <si>
    <t>https://skindeepspajackson.com/</t>
  </si>
  <si>
    <t>Simply Skin Aesthetics</t>
  </si>
  <si>
    <t>https://www.simplyskinmd.com/</t>
  </si>
  <si>
    <t>Estheva Wellness Center</t>
  </si>
  <si>
    <t>http://kennedey.com/</t>
  </si>
  <si>
    <t>http://opulentskinstudio.com/</t>
  </si>
  <si>
    <t>Face It Spa</t>
  </si>
  <si>
    <t>http://www.faceitspa.com/</t>
  </si>
  <si>
    <t>Ageless Integrated Medicine</t>
  </si>
  <si>
    <t>https://www.agelessmedicaldr.com/</t>
  </si>
  <si>
    <t>Mona Dermatology</t>
  </si>
  <si>
    <t>https://www.monadermatology.com/</t>
  </si>
  <si>
    <t>Ashly's Inner Healing with Esthetician Ashly</t>
  </si>
  <si>
    <t>http://estheticianashly.com/</t>
  </si>
  <si>
    <t>https://locations.massageenvy.com/kentucky/lexington/630-euclid-ave.html?utm_source=GMB&amp;utm_medium=useractions&amp;utm_campaign=website</t>
  </si>
  <si>
    <t>Dermatology &amp; Skin Care Associates</t>
  </si>
  <si>
    <t>https://www.dermatologyandskincare.com/</t>
  </si>
  <si>
    <t>Bungalow Beauty &amp; Wellness</t>
  </si>
  <si>
    <t>http://www.bungalowcincy.com/</t>
  </si>
  <si>
    <t>Loftus Total Skin Care</t>
  </si>
  <si>
    <t>http://loftustotalskincare.com/</t>
  </si>
  <si>
    <t>DR. REVIVAJENNZ MEDICAL AESTHETICS</t>
  </si>
  <si>
    <t>https://revivajennz.com/</t>
  </si>
  <si>
    <t>Renew Image, LLC Advanced Aesthetics &amp; Training Center</t>
  </si>
  <si>
    <t>http://www.renewimage.com/</t>
  </si>
  <si>
    <t>Studio Z Skincare</t>
  </si>
  <si>
    <t>http://studiozskincare.com/</t>
  </si>
  <si>
    <t>Pinnacle Dermatology - Okemos</t>
  </si>
  <si>
    <t>https://pinnacleskin.com/our-locations/okemos/?y_source=1_MTM4NjEwNDYtNzE1LWxvY2F0aW9uLndlYnNpdGU%3D</t>
  </si>
  <si>
    <t>CosMedic LaserMD</t>
  </si>
  <si>
    <t>https://cosmediclasermd.com/</t>
  </si>
  <si>
    <t>Skin Dynamix</t>
  </si>
  <si>
    <t>http://www.skindynamix.com/</t>
  </si>
  <si>
    <t>BLURRED LINES SKIN TIGHTENING</t>
  </si>
  <si>
    <t>http://blurskinlines.com/</t>
  </si>
  <si>
    <t>Erica the Esthetician</t>
  </si>
  <si>
    <t>https://ericatheesthetician.com/</t>
  </si>
  <si>
    <t>Pure Beauty &amp; Wellness</t>
  </si>
  <si>
    <t>https://www.purebeautymi.com/</t>
  </si>
  <si>
    <t>Dr. Tamela Zimmerman M.D</t>
  </si>
  <si>
    <t>https://www.drtamelazimmerman.com/</t>
  </si>
  <si>
    <t>The House of Brows and Lashes</t>
  </si>
  <si>
    <t>https://thehouseofbrowsandlashes.com/</t>
  </si>
  <si>
    <t>A New You Aesthetic Spa</t>
  </si>
  <si>
    <t>https://anewyouaestheticspa.com/</t>
  </si>
  <si>
    <t>Front Door Medspa</t>
  </si>
  <si>
    <t>https://frontdoormedspa.com/</t>
  </si>
  <si>
    <t>Dolce Medical Spa, Organic Salon &amp; Salt Room</t>
  </si>
  <si>
    <t>https://dolceorganicsalon.com/</t>
  </si>
  <si>
    <t>FiveOneSeven salon/spa</t>
  </si>
  <si>
    <t>http://www.517salon.com/</t>
  </si>
  <si>
    <t>Haven Spa and Wellness Studio</t>
  </si>
  <si>
    <t>http://ilovehaven.com/</t>
  </si>
  <si>
    <t>jh studio spa</t>
  </si>
  <si>
    <t>http://jhstudiospa.com/</t>
  </si>
  <si>
    <t>https://dermanimedspa.com/cumming?utm_source=google&amp;utm_medium=organic&amp;utm_campaign=google_business_profile</t>
  </si>
  <si>
    <t>The Spa at NAPS</t>
  </si>
  <si>
    <t>https://www.dramyalderman.com/spa/</t>
  </si>
  <si>
    <t>UltraslimTally</t>
  </si>
  <si>
    <t>http://www.ultraslimtally.com/</t>
  </si>
  <si>
    <t>https://dermanimedspa.com/north-buckhead-chastain?utm_source=google&amp;utm_medium=organic&amp;utm_campaign=google_business_profile</t>
  </si>
  <si>
    <t>The Beauty Barn</t>
  </si>
  <si>
    <t>http://cantonbeautybarn.com/</t>
  </si>
  <si>
    <t>Nuvida Rx Weight Loss</t>
  </si>
  <si>
    <t>https://www.nuvidarx.com/?utm_source=gmb_auth</t>
  </si>
  <si>
    <t>Lifehope Healing Med Spa</t>
  </si>
  <si>
    <t>https://www.lifehopehealingmedspa.com/</t>
  </si>
  <si>
    <t>Brooke Nix Medical Aesthetics</t>
  </si>
  <si>
    <t>https://brookenix.com/</t>
  </si>
  <si>
    <t>RevitalyzeMD</t>
  </si>
  <si>
    <t>https://www.revitalyzemd.com/?utm_source=google&amp;utm_medium=organic&amp;utm_campaign=gmb</t>
  </si>
  <si>
    <t>Ideal Image Knoxville</t>
  </si>
  <si>
    <t>https://www.idealimage.com/locations/tennessee/knoxville?utm_medium=yext&amp;utm_source=extnet</t>
  </si>
  <si>
    <t>Millennium Nail and Day Spa</t>
  </si>
  <si>
    <t>http://www.millenniumnailanddayspa.com/</t>
  </si>
  <si>
    <t>Ardan's Salon &amp; Spa</t>
  </si>
  <si>
    <t>http://www.salontallahassee.com/</t>
  </si>
  <si>
    <t>Muse Maven Skintique</t>
  </si>
  <si>
    <t>https://www.musemavenatl.com/</t>
  </si>
  <si>
    <t>https://mydermspecialists.com/gardner/?utm_source=gmb&amp;utm_medium=organic</t>
  </si>
  <si>
    <t>Slater Aesthetics &amp; Anti-Aging</t>
  </si>
  <si>
    <t>https://slatermd.com/?utm_campaign=gmb</t>
  </si>
  <si>
    <t>SkinReMEDI by Natural Body Spa</t>
  </si>
  <si>
    <t>https://www.skinremedi.com/</t>
  </si>
  <si>
    <t>Suburban Med Spa</t>
  </si>
  <si>
    <t>http://suburbanmedicalspa.com/</t>
  </si>
  <si>
    <t>Embellish Skincare Studio</t>
  </si>
  <si>
    <t>https://embellishskincare.as.me/</t>
  </si>
  <si>
    <t>http://www.allnaturalskinsolutions.com/</t>
  </si>
  <si>
    <t>Touch of Elegance MedSpa</t>
  </si>
  <si>
    <t>https://www.medspaelegance.com/</t>
  </si>
  <si>
    <t>Transforming Techniques Skincare Boutique</t>
  </si>
  <si>
    <t>http://www.transformingtechniques.com/</t>
  </si>
  <si>
    <t>Posh Petals Luxury Waxing Spa</t>
  </si>
  <si>
    <t>https://poshpetalsspa.com/</t>
  </si>
  <si>
    <t>Marta Rey European &amp; Clinical Skin Care</t>
  </si>
  <si>
    <t>http://www.martareyskincare.com/</t>
  </si>
  <si>
    <t>Awaken514</t>
  </si>
  <si>
    <t>http://www.awaken514salon.com/</t>
  </si>
  <si>
    <t>KnoxGlow Aesthetics</t>
  </si>
  <si>
    <t>http://knoxglowaesthetics.com/</t>
  </si>
  <si>
    <t>Hudes Laser Aesthetica</t>
  </si>
  <si>
    <t>https://hudeslaseraesthetica.com/</t>
  </si>
  <si>
    <t>Campbell Station Primary Care and Aesthetics</t>
  </si>
  <si>
    <t>https://www.farraguthealth.com/?utm_source=gmb_auth</t>
  </si>
  <si>
    <t>Alpha Lan Med Spa</t>
  </si>
  <si>
    <t>https://www.alphalanmedspaga.com/</t>
  </si>
  <si>
    <t>Kalie Cosgrove Skincare</t>
  </si>
  <si>
    <t>http://www.vagaro.com/kaliecosgroveskincare</t>
  </si>
  <si>
    <t>Nature Coast Women's Care and Family Medicine</t>
  </si>
  <si>
    <t>https://www.naturecoastfm.com/</t>
  </si>
  <si>
    <t>Nirvana Med Spa</t>
  </si>
  <si>
    <t>http://www.nirvanalasercentre.com/</t>
  </si>
  <si>
    <t>Meridiem DermSpa - Farragut</t>
  </si>
  <si>
    <t>Oasis Salon and Spa</t>
  </si>
  <si>
    <t>https://www.riverwalkplace.net/spa/</t>
  </si>
  <si>
    <t>Bella Forever Med Spa</t>
  </si>
  <si>
    <t>http://www.bellaforevermedspa.com/</t>
  </si>
  <si>
    <t>The Skin Wellness Center Knoxville TN</t>
  </si>
  <si>
    <t>https://theskinwellnesscenter.net/</t>
  </si>
  <si>
    <t>Loft 23 Spa</t>
  </si>
  <si>
    <t>http://loft23spa.com/</t>
  </si>
  <si>
    <t>Medical Aesthetics of Suwanee</t>
  </si>
  <si>
    <t>http://www.aestheticsofsuwanee.com/</t>
  </si>
  <si>
    <t>Total Body</t>
  </si>
  <si>
    <t>http://www.totalbodyatlanta.com/</t>
  </si>
  <si>
    <t>New Vitality Medical</t>
  </si>
  <si>
    <t>https://newvitalitymedical.com/</t>
  </si>
  <si>
    <t>The Refined Body, LLC</t>
  </si>
  <si>
    <t>http://therefinedbodyspa.com/</t>
  </si>
  <si>
    <t>Elevated Lyfestyle Medspa</t>
  </si>
  <si>
    <t>http://www.elevatedlyfestyle.com/</t>
  </si>
  <si>
    <t>Practically Perfect Day Spa &amp; Salon</t>
  </si>
  <si>
    <t>http://www.practicallyperfectdayspa.com/</t>
  </si>
  <si>
    <t>Lisa Esthetics</t>
  </si>
  <si>
    <t>http://lisaesthetics.square.site/</t>
  </si>
  <si>
    <t>Susan E Neil, MD, PSC</t>
  </si>
  <si>
    <t>http://www.susanneilmd.com/</t>
  </si>
  <si>
    <t>Peak Performance Medical</t>
  </si>
  <si>
    <t>https://www.mypeakperformancemedical.com/</t>
  </si>
  <si>
    <t>https://locations.massageenvy.com/kentucky/newport/189-pavilion-parkway.html?utm_source=GMB&amp;utm_medium=useractions&amp;utm_campaign=website</t>
  </si>
  <si>
    <t>Spa Visage</t>
  </si>
  <si>
    <t>http://spavisage.com/</t>
  </si>
  <si>
    <t>Knox Wellness</t>
  </si>
  <si>
    <t>http://www.knoxwellnessexperience.com/</t>
  </si>
  <si>
    <t>A Touch of Aloha Spa and Lashes</t>
  </si>
  <si>
    <t>http://www.atouchofalohanow.com/</t>
  </si>
  <si>
    <t>Southeastern Dermatology</t>
  </si>
  <si>
    <t>http://www.drdoppelt.com/</t>
  </si>
  <si>
    <t>The Secret Skin Spa + Botox</t>
  </si>
  <si>
    <t>http://www.thesecretfacial.com/</t>
  </si>
  <si>
    <t>Formah Brazilian Beauty Center - Alpharetta</t>
  </si>
  <si>
    <t>https://www.formahbeauty.com/alpharetta?utm_source=gmb&amp;utm_campaign=local&amp;utm_medium=organic</t>
  </si>
  <si>
    <t>https://locations.massageenvy.com/ohio/miamisburg/9536-springboro-pike.html?utm_source=GMB&amp;utm_medium=useractions&amp;utm_campaign=website</t>
  </si>
  <si>
    <t>Michigan Center for Holistic Medicine</t>
  </si>
  <si>
    <t>http://micenterhm.com/</t>
  </si>
  <si>
    <t>Vita Pure Touch Med Spa</t>
  </si>
  <si>
    <t>http://www.vitapuretouch.com/</t>
  </si>
  <si>
    <t>Enduring Youth Skin &amp; Laser Center</t>
  </si>
  <si>
    <t>http://www.enduringyouth.net/</t>
  </si>
  <si>
    <t>Midwest Vein and Laser</t>
  </si>
  <si>
    <t>https://www.midwestveinandlaser.com/</t>
  </si>
  <si>
    <t>https://locations.massageenvy.com/georgia/canton/1810-cumming-hwy.html?utm_source=GMB&amp;utm_medium=useractions&amp;utm_campaign=website</t>
  </si>
  <si>
    <t>Oxendine Body And Wellness</t>
  </si>
  <si>
    <t>http://www.oxendinebodyandwellness.com/</t>
  </si>
  <si>
    <t>Tranquility Spa &amp; Salon</t>
  </si>
  <si>
    <t>https://tranquilityspa.us/</t>
  </si>
  <si>
    <t>https://locations.massageenvy.com/tennessee/knoxville/9450-s-northshore-dr-ste-112.html?utm_source=GMB&amp;utm_medium=useractions&amp;utm_campaign=website</t>
  </si>
  <si>
    <t>https://locations.massageenvy.com/tennessee/alcoa/258-hamilton-crossing-drive.html?utm_source=GMB&amp;utm_medium=useractions&amp;utm_campaign=website</t>
  </si>
  <si>
    <t>http://www.mygreatmassage.com/</t>
  </si>
  <si>
    <t>Posh Petals Spa</t>
  </si>
  <si>
    <t>https://poshpetalsspa.as.me/schedule.php</t>
  </si>
  <si>
    <t>https://locations.massageenvy.com/ohio/beavercreek/2750-n--fairfield-rd.html?utm_source=GMB&amp;utm_medium=useractions&amp;utm_campaign=website</t>
  </si>
  <si>
    <t>Truth and Beauty, LLC</t>
  </si>
  <si>
    <t>http://truthandbeautyllc.com/</t>
  </si>
  <si>
    <t>Above Average Beauty Skinspa</t>
  </si>
  <si>
    <t>http://www.aboveaveragebeauty.com/</t>
  </si>
  <si>
    <t>Gem City Beauty</t>
  </si>
  <si>
    <t>http://www.gemcitybeauty.com/</t>
  </si>
  <si>
    <t>Douglas J Salon</t>
  </si>
  <si>
    <t>http://www.douglasj.com/</t>
  </si>
  <si>
    <t>Wellness re-InVented Mobile IV Hydration Services</t>
  </si>
  <si>
    <t>https://www.wellnessre-invented.com/</t>
  </si>
  <si>
    <t>Exhale</t>
  </si>
  <si>
    <t>http://www.exhaleestheticsandwellness.com/</t>
  </si>
  <si>
    <t>LaDeDa Le Salon</t>
  </si>
  <si>
    <t>http://www.ladedalesalon.com/</t>
  </si>
  <si>
    <t>Renue Health</t>
  </si>
  <si>
    <t>http://www.renuehealth.com/</t>
  </si>
  <si>
    <t>Dr. Roz MD, Total Health and Wellness - Dr. Rosalind Jackson</t>
  </si>
  <si>
    <t>https://drrozmd.com/?utm_source=GMBlisting&amp;utm_medium=organic&amp;utm_campaign=gmb</t>
  </si>
  <si>
    <t>http://skincareess.com/</t>
  </si>
  <si>
    <t>https://locations.massageenvy.com/ohio/beavercreek/15-greene-blvd-ste-c.html?utm_source=GMB&amp;utm_medium=useractions&amp;utm_campaign=website</t>
  </si>
  <si>
    <t>SerendipityCB Therapeutic Massage and Day Spa</t>
  </si>
  <si>
    <t>http://www.serendipity-cb.com/</t>
  </si>
  <si>
    <t>Pure Beauty Medspa</t>
  </si>
  <si>
    <t>https://purebeautymedspa.com/</t>
  </si>
  <si>
    <t>Method Of Beauty</t>
  </si>
  <si>
    <t>https://www.methodofbeauty.com/</t>
  </si>
  <si>
    <t>Avissa Skin+Body</t>
  </si>
  <si>
    <t>https://avissaskin.com/</t>
  </si>
  <si>
    <t>Ideal Image Toledo</t>
  </si>
  <si>
    <t>https://www.idealimage.com/locations/ohio/toledo-perrysburg?utm_medium=yext&amp;utm_source=extnet</t>
  </si>
  <si>
    <t>Calming Effects Health Spa and Salon</t>
  </si>
  <si>
    <t>http://www.calmingeffectsspalon.com/</t>
  </si>
  <si>
    <t>Bella Via Skin and Body Therapies</t>
  </si>
  <si>
    <t>http://www.bellaviadayspa.com/</t>
  </si>
  <si>
    <t>https://locations.massageenvy.com/kentucky/lexington/1908-bryant-rd--suite-140.html?utm_source=GMB&amp;utm_medium=useractions&amp;utm_campaign=website</t>
  </si>
  <si>
    <t>252 West Salon &amp; MedSpa</t>
  </si>
  <si>
    <t>http://www.252westsalon.com/</t>
  </si>
  <si>
    <t>Skin and Vein Wellness Center</t>
  </si>
  <si>
    <t>https://skinandveinmd.com/</t>
  </si>
  <si>
    <t>LivSmooth Laser Hair Removal</t>
  </si>
  <si>
    <t>https://www.livsmooth.com/?utm_source=google&amp;utm_medium=organic&amp;utm_campaign=gmb&amp;utm_content=tallahasee</t>
  </si>
  <si>
    <t>https://dermanimedspa.com/dunwoody?utm_source=google&amp;utm_medium=organic&amp;utm_campaign=google_business_profile</t>
  </si>
  <si>
    <t>Lavender Med Spa</t>
  </si>
  <si>
    <t>http://www.lavendermedspa.com/</t>
  </si>
  <si>
    <t>Jiva Med Spa Columbus</t>
  </si>
  <si>
    <t>https://jivamedspa.com/?utm_source=google&amp;utm_medium=organic&amp;utm_term=gmb&amp;utm_campaign=columbus</t>
  </si>
  <si>
    <t>Skincare by Design</t>
  </si>
  <si>
    <t>http://skincarebydesign.net/</t>
  </si>
  <si>
    <t>Exec Level Massage and Beauty</t>
  </si>
  <si>
    <t>http://www.execulevelmassage.com/</t>
  </si>
  <si>
    <t>Victoria M Kimbrell PhD</t>
  </si>
  <si>
    <t>http://victoriasmedspa.com/</t>
  </si>
  <si>
    <t>Ideal Image Buford</t>
  </si>
  <si>
    <t>https://www.idealimage.com/locations/georgia/buford?utm_medium=yext&amp;utm_source=extnet</t>
  </si>
  <si>
    <t>CJ Esthetics</t>
  </si>
  <si>
    <t>http://cjesthetics.com/</t>
  </si>
  <si>
    <t>Ideal Image Alpharetta</t>
  </si>
  <si>
    <t>https://www.idealimage.com/locations/georgia/alpharetta?utm_medium=yext&amp;utm_source=extnet</t>
  </si>
  <si>
    <t>OBNoxious Beauty Body Sculpting Atlanta</t>
  </si>
  <si>
    <t>http://www.obnxbeauty.com/</t>
  </si>
  <si>
    <t>Tranquility Spa and Wellness</t>
  </si>
  <si>
    <t>https://tranquilityspa-wellness.com/</t>
  </si>
  <si>
    <t>Fountain of Youth Medical</t>
  </si>
  <si>
    <t>https://www.thefountainofyouthmedical.com/</t>
  </si>
  <si>
    <t>Ideal Image Buckhead</t>
  </si>
  <si>
    <t>https://www.idealimage.com/locations/georgia/atlanta-buckhead?utm_medium=yext&amp;utm_source=extnet</t>
  </si>
  <si>
    <t>ATL Live Well</t>
  </si>
  <si>
    <t>http://www.atllivewell.com/</t>
  </si>
  <si>
    <t>Cova Ob/Gyn &amp; Cova MedSpa</t>
  </si>
  <si>
    <t>https://www.drcova.com/</t>
  </si>
  <si>
    <t>Ideal Image Dayton</t>
  </si>
  <si>
    <t>https://www.idealimage.com/locations/ohio/dayton?utm_medium=yext&amp;utm_source=extnet</t>
  </si>
  <si>
    <t>Intriguing Images Body Sculpting</t>
  </si>
  <si>
    <t>http://www.intriguingimagesbody.com/</t>
  </si>
  <si>
    <t>Healing Touch Therapy Spa LLC</t>
  </si>
  <si>
    <t>http://www.healingtouchandtherapyspa.com/</t>
  </si>
  <si>
    <t>Elevate Facial Aesthetics</t>
  </si>
  <si>
    <t>https://elevatefacialaesthetics.com/</t>
  </si>
  <si>
    <t>Bliss Luxury Spa &amp; Salon</t>
  </si>
  <si>
    <t>http://www.blissanavedaspa.com/</t>
  </si>
  <si>
    <t>Fuji Massage Spa</t>
  </si>
  <si>
    <t>https://fujimassagespa.com/</t>
  </si>
  <si>
    <t>https://dermanimedspa.com/johns-creek?utm_source=google&amp;utm_medium=organic&amp;utm_campaign=google_business_profile</t>
  </si>
  <si>
    <t>https://locations.massageenvy.com/florida/tallahassee/2887-kerry-forest-parkway.html?utm_source=GMB&amp;utm_medium=useractions&amp;utm_campaign=website</t>
  </si>
  <si>
    <t>HyperBolic</t>
  </si>
  <si>
    <t>http://www.hyperbolicfloat.center/</t>
  </si>
  <si>
    <t>Artisan Beauté</t>
  </si>
  <si>
    <t>https://artisanbeaute.com/</t>
  </si>
  <si>
    <t>Spa One Seventy</t>
  </si>
  <si>
    <t>http://spaoneseventy.com/</t>
  </si>
  <si>
    <t>Peace, Love and Brows</t>
  </si>
  <si>
    <t>https://www.peaceloveandbrows.com/</t>
  </si>
  <si>
    <t>Blanton's Face and Body</t>
  </si>
  <si>
    <t>https://blantonsfaceandbody.com/</t>
  </si>
  <si>
    <t>Southern Spine and Health of Albany</t>
  </si>
  <si>
    <t>http://www.southernspinehealth.com/</t>
  </si>
  <si>
    <t>Aesthetic Anti-Aging Center</t>
  </si>
  <si>
    <t>http://www.aestheticsantiagingcenter.com/</t>
  </si>
  <si>
    <t>Excel Body Sculpting Shop</t>
  </si>
  <si>
    <t>https://app.acuityscheduling.com/schedule.php?owner=17017847</t>
  </si>
  <si>
    <t>Blush Salon and Day Spa</t>
  </si>
  <si>
    <t>http://www.blushsalondayspa.com/</t>
  </si>
  <si>
    <t>The Diva Way</t>
  </si>
  <si>
    <t>https://the-diva-way.business.site/?m=true</t>
  </si>
  <si>
    <t>Pink Rose Beauty Spa</t>
  </si>
  <si>
    <t>http://www.pinkrosebeautyspa.com/</t>
  </si>
  <si>
    <t>MiSoNatural Beauty &amp; Wellness Mobile Spa</t>
  </si>
  <si>
    <t>https://facialsatlanta.com/</t>
  </si>
  <si>
    <t>Pure Skin + Body</t>
  </si>
  <si>
    <t>http://pureskinbody.org/</t>
  </si>
  <si>
    <t>Nirvana Medical Spa</t>
  </si>
  <si>
    <t>http://nirvanamedicalspa.com/</t>
  </si>
  <si>
    <t>ReUp Hydration Health &amp; Wellness</t>
  </si>
  <si>
    <t>http://www.reupatl.com/</t>
  </si>
  <si>
    <t>Muse Atlanta Skin Health &amp; Aesthetics</t>
  </si>
  <si>
    <t>https://www.museatl.com/</t>
  </si>
  <si>
    <t>Eagle's Landing Longevity Center</t>
  </si>
  <si>
    <t>http://www.eagleslandinglongevity.com/</t>
  </si>
  <si>
    <t>Alluring Massage &amp; Spa</t>
  </si>
  <si>
    <t>http://www.alluringmassage.com/</t>
  </si>
  <si>
    <t>Ideal Image Toco Hills</t>
  </si>
  <si>
    <t>https://www.idealimage.com/locations/georgia/toco-hills?utm_medium=yext&amp;utm_source=extnet</t>
  </si>
  <si>
    <t>Elite IV Hydration and Wellness</t>
  </si>
  <si>
    <t>http://www.eliteivhydrationandwellness.com/</t>
  </si>
  <si>
    <t>https://www.beautybarmedspa.com/</t>
  </si>
  <si>
    <t>Harlem Zen</t>
  </si>
  <si>
    <t>http://www.harlemzen.com/</t>
  </si>
  <si>
    <t>Exotic Skin Enhancement by Miya</t>
  </si>
  <si>
    <t>https://www.skinbymiya.com/</t>
  </si>
  <si>
    <t>Kulani Spa &amp; Wellness, LLC</t>
  </si>
  <si>
    <t>https://kulanispa.com/</t>
  </si>
  <si>
    <t>DeSire Beauty Palace</t>
  </si>
  <si>
    <t>http://www.deesirebeautypalace.com/</t>
  </si>
  <si>
    <t>OOLAN Studio</t>
  </si>
  <si>
    <t>https://oolanstudio.com/</t>
  </si>
  <si>
    <t>Harley Institute</t>
  </si>
  <si>
    <t>https://www.harleyinstitute.com/</t>
  </si>
  <si>
    <t>https://locations.massageenvy.com/georgia/stockbridge/1490-hudson-bridge-rd.html?utm_source=GMB&amp;utm_medium=useractions&amp;utm_campaign=website</t>
  </si>
  <si>
    <t>Pink Caviar Lash &amp; Brow Spa</t>
  </si>
  <si>
    <t>http://pinkcaviarspa.com/</t>
  </si>
  <si>
    <t>Regen RX Therapy Medical Spa</t>
  </si>
  <si>
    <t>http://regenrxtherapy.com/</t>
  </si>
  <si>
    <t>ATL Mobile Med Spa</t>
  </si>
  <si>
    <t>https://www.atlmobilemedspa.com/</t>
  </si>
  <si>
    <t>Essentially Divine Luxury Spa</t>
  </si>
  <si>
    <t>http://essentiallydivineluxuryspa.com/</t>
  </si>
  <si>
    <t>ICARE Clinic &amp; MedSpa LLC</t>
  </si>
  <si>
    <t>https://www.icareclinicmedspa.com/contact</t>
  </si>
  <si>
    <t>About Face Skin Care</t>
  </si>
  <si>
    <t>https://www.aboutfaceskin.com/</t>
  </si>
  <si>
    <t>Glow'd Up: Skincare by Jana</t>
  </si>
  <si>
    <t>http://www.glowdupskincare.co/</t>
  </si>
  <si>
    <t>Downtown Smooth Spa</t>
  </si>
  <si>
    <t>https://downtownsmooth.com/</t>
  </si>
  <si>
    <t>Elite Retreat Wellness Center</t>
  </si>
  <si>
    <t>https://eliteretreatwellnesscenter.com/</t>
  </si>
  <si>
    <t>Premier Beauty</t>
  </si>
  <si>
    <t>http://www.premierbeautyky.com/</t>
  </si>
  <si>
    <t>Advanced Skin Renewal, LLC</t>
  </si>
  <si>
    <t>http://advancedskinrenewal.com/</t>
  </si>
  <si>
    <t>Healing Hands Spa - Cedar Bluff</t>
  </si>
  <si>
    <t>https://knoxvillemassagespas.com/</t>
  </si>
  <si>
    <t>Serenity Health &amp; Wellness Center</t>
  </si>
  <si>
    <t>http://www.serenitywellness1.com/</t>
  </si>
  <si>
    <t>Skin Sanctuary Boutique Spa</t>
  </si>
  <si>
    <t>http://www.skinsanctuaryohio.com/</t>
  </si>
  <si>
    <t>Fringe 217 Salon &amp; Spa, LLC</t>
  </si>
  <si>
    <t>http://www.fringe217.com/</t>
  </si>
  <si>
    <t>SAS Med Spa</t>
  </si>
  <si>
    <t>http://www.sasmedspa.com/</t>
  </si>
  <si>
    <t>Kasey Hume Aesthetics</t>
  </si>
  <si>
    <t>https://kasey-hume-aesthetics.square.site/</t>
  </si>
  <si>
    <t>Wildflower Aesthetics</t>
  </si>
  <si>
    <t>http://wildflower865.com/</t>
  </si>
  <si>
    <t>The Looking Glass Salon &amp; Spa</t>
  </si>
  <si>
    <t>http://www.tlgsalonspa.org/</t>
  </si>
  <si>
    <t>afromermaid skincare</t>
  </si>
  <si>
    <t>https://www.afromermaidskincare.com/</t>
  </si>
  <si>
    <t>Angie Scott Medical Aesthetics</t>
  </si>
  <si>
    <t>http://angiescottskinhealth.com/</t>
  </si>
  <si>
    <t>Findlay Optimal Health</t>
  </si>
  <si>
    <t>http://www.findlayoptimal.com/</t>
  </si>
  <si>
    <t>Essential Skincare</t>
  </si>
  <si>
    <t>http://essentialskincares.com/</t>
  </si>
  <si>
    <t>Vibe Aesthetics by Lisa Lincoln, LLC</t>
  </si>
  <si>
    <t>http://www.vibe-aesthetics-by-lisa-lincoln.com/</t>
  </si>
  <si>
    <t>https://locations.massageenvy.com/tennessee/powell/627-east-emory-rd.html?utm_source=GMB&amp;utm_medium=useractions&amp;utm_campaign=website</t>
  </si>
  <si>
    <t>Lynette D. Jones Esthetics Inc.</t>
  </si>
  <si>
    <t>https://www.lynettedjonesesthetics.com/</t>
  </si>
  <si>
    <t>BodyMe By Chee Boutique &amp; Spa Beauty Health And Wellness Company</t>
  </si>
  <si>
    <t>https://smartscheduling.com/bodymebychee</t>
  </si>
  <si>
    <t>New Moon Spa - Healthy Living Wellness Center</t>
  </si>
  <si>
    <t>https://www.massagebook.com/biz/NewMoonSpa-HealthyLivingWellnessCenter</t>
  </si>
  <si>
    <t>Synergy Primary Care and Wellness By Dr Bushra Ali</t>
  </si>
  <si>
    <t>https://synergytoledo.com/</t>
  </si>
  <si>
    <t>https://locations.massageenvy.com/ohio/maumee/2100-oak-street.html?utm_source=GMB&amp;utm_medium=useractions&amp;utm_campaign=website</t>
  </si>
  <si>
    <t>PflegMed: Center for Integrative Medicine and Natural Aesthetics</t>
  </si>
  <si>
    <t>http://www.pflegmed.com/</t>
  </si>
  <si>
    <t>Delcie @ Magnifique Spa (Brazilian &amp; Body Waxing) SkinSational Beauty by Delcie</t>
  </si>
  <si>
    <t>http://delcie.skincaretherapy.net/</t>
  </si>
  <si>
    <t>Revival RN</t>
  </si>
  <si>
    <t>https://www.revivalrn.com/</t>
  </si>
  <si>
    <t>Skin and Tonic</t>
  </si>
  <si>
    <t>http://skinandtonic.online/</t>
  </si>
  <si>
    <t>Temple Collective Medspa- Milford</t>
  </si>
  <si>
    <t>https://templemilford.com/</t>
  </si>
  <si>
    <t>Gago Wellness</t>
  </si>
  <si>
    <t>https://www.gagowellness.com/</t>
  </si>
  <si>
    <t>Botox Boutique By Cyndi</t>
  </si>
  <si>
    <t>https://www.facebook.com/BotoxBoutiquebyCyndi/</t>
  </si>
  <si>
    <t>The Retreat Salon &amp; Skin Spa</t>
  </si>
  <si>
    <t>http://www.theretreatoffenton.com/</t>
  </si>
  <si>
    <t>Advanced Esthetics LVC of Ann Arbor</t>
  </si>
  <si>
    <t>http://www.aelvc.com/</t>
  </si>
  <si>
    <t>Schenden's Medical Day Spa</t>
  </si>
  <si>
    <t>http://www.schendensmedspa.com/</t>
  </si>
  <si>
    <t>Exhale Day Spa</t>
  </si>
  <si>
    <t>https://www.fresha.com/book-now/exhale-day-spa-ina2nkrp/all-offer?pId=154593</t>
  </si>
  <si>
    <t>Nourish Skin Spa</t>
  </si>
  <si>
    <t>http://nourishskinspa.com/</t>
  </si>
  <si>
    <t>Bella Me Contour &amp; Home of Total Wellness Studios</t>
  </si>
  <si>
    <t>http://www.bellamecontour.com/</t>
  </si>
  <si>
    <t>NewPeak Beauty &amp; Body</t>
  </si>
  <si>
    <t>http://www.newpeaklife.com/</t>
  </si>
  <si>
    <t>RADIANCE Beauty Lab</t>
  </si>
  <si>
    <t>https://www.radiancebeautylab.com/</t>
  </si>
  <si>
    <t>Signature Wellness</t>
  </si>
  <si>
    <t>https://www.misignaturewellness.com/</t>
  </si>
  <si>
    <t>MEDICAL AESTHETICS AT GUILFORD</t>
  </si>
  <si>
    <t>http://www.guilfordaesthetics.com/</t>
  </si>
  <si>
    <t>Valley View Weight Loss &amp; Skin Care Center</t>
  </si>
  <si>
    <t>https://www.longstreetclinic.com/service/laser-aesthetics/</t>
  </si>
  <si>
    <t>Rejuvenation Clinics of Georgia</t>
  </si>
  <si>
    <t>http://www.rcgclinics.com/</t>
  </si>
  <si>
    <t>Fantasy MedSpa / Lash Fantasy</t>
  </si>
  <si>
    <t>http://www.fantasymedspa.com/</t>
  </si>
  <si>
    <t>Simply Grace Aesthetics</t>
  </si>
  <si>
    <t>https://www.schedulicity.com/scheduling/GRHCUC</t>
  </si>
  <si>
    <t>Sōbella</t>
  </si>
  <si>
    <t>http://www.spasobella.com/</t>
  </si>
  <si>
    <t>Mona Venus Skin Care LLC</t>
  </si>
  <si>
    <t>http://www.monavenusskincare.com/</t>
  </si>
  <si>
    <t>Enchanted Image Health Spa</t>
  </si>
  <si>
    <t>https://enchantedimage.org/</t>
  </si>
  <si>
    <t>https://dermanimedspa.com/buford?utm_source=google&amp;utm_medium=organic&amp;utm_campaign=google_business_profile</t>
  </si>
  <si>
    <t>https://dermanimedspa.com/duluth?utm_source=google&amp;utm_medium=organic&amp;utm_campaign=google_business_profile</t>
  </si>
  <si>
    <t>https://dermanimedspa.com/peachtree-corners-norcross?utm_source=google&amp;utm_medium=organic&amp;utm_campaign=google_business_profile</t>
  </si>
  <si>
    <t>JurNey Med Spa</t>
  </si>
  <si>
    <t>https://www.jurneymedspa.com/?utm_source=local&amp;utm_medium=organic&amp;utm_campaign=gmb</t>
  </si>
  <si>
    <t>BRIO Med Spa</t>
  </si>
  <si>
    <t>http://briomedspa.com/</t>
  </si>
  <si>
    <t>Regent Medical and Aesthetics Clinic</t>
  </si>
  <si>
    <t>https://www.rmaclinicperry.com/</t>
  </si>
  <si>
    <t>La Femme Wax &amp; Skin</t>
  </si>
  <si>
    <t>https://linktr.ee/lafemmewaxskin</t>
  </si>
  <si>
    <t>ASTRE Wellness</t>
  </si>
  <si>
    <t>http://www.astrewellness.com/</t>
  </si>
  <si>
    <t>La Vie Spa &amp; Salon</t>
  </si>
  <si>
    <t>http://www.laviespaandsalon.com/</t>
  </si>
  <si>
    <t>Transformations Aesthetics</t>
  </si>
  <si>
    <t>http://transformationsaesthetics.com/</t>
  </si>
  <si>
    <t>http://www.aboutfaceskin.com/</t>
  </si>
  <si>
    <t>Xia Aesthetics</t>
  </si>
  <si>
    <t>http://xiaaesthetics.com/</t>
  </si>
  <si>
    <t>ALL ABOUT MONROE - Medical Spa &amp; Full Service Salon</t>
  </si>
  <si>
    <t>http://allaboutmonroe.mysalononline.com/</t>
  </si>
  <si>
    <t>Revival Wellness Center</t>
  </si>
  <si>
    <t>http://www.vagaro.com/revivalwellnesscenter</t>
  </si>
  <si>
    <t>Diana's MedSpa</t>
  </si>
  <si>
    <t>http://www.spabydianagrisales.com/</t>
  </si>
  <si>
    <t>Revive Medical Center</t>
  </si>
  <si>
    <t>https://rmcgeorgia.com/</t>
  </si>
  <si>
    <t>Reclaim Medical Aesthetics</t>
  </si>
  <si>
    <t>https://reclaimmedicalaesthetics.com/</t>
  </si>
  <si>
    <t>EverYoung Spa</t>
  </si>
  <si>
    <t>http://www.everyoungspa.com/</t>
  </si>
  <si>
    <t>The Spa by Southern Aesthetics</t>
  </si>
  <si>
    <t>http://www.southernobgyn.net/</t>
  </si>
  <si>
    <t>JQ Beauty Spa</t>
  </si>
  <si>
    <t>https://www.jqbeautyspa.com/</t>
  </si>
  <si>
    <t>MediZen Institute - Columbus Short North</t>
  </si>
  <si>
    <t>http://medizeninstitute.com/</t>
  </si>
  <si>
    <t>Timeless Skin Solutions</t>
  </si>
  <si>
    <t>https://www.timelessskinsolutions.com/</t>
  </si>
  <si>
    <t>http://www.laserstudiomiddlega.com/</t>
  </si>
  <si>
    <t>https://dermanimedspa.com/snellville-lawrenceville?utm_source=google&amp;utm_medium=organic&amp;utm_campaign=google_business_profile</t>
  </si>
  <si>
    <t>Advanced Weight Loss &amp; Wellness</t>
  </si>
  <si>
    <t>http://www.advancedweight.com/</t>
  </si>
  <si>
    <t>Blossom Spa and Boutique</t>
  </si>
  <si>
    <t>https://blossomspa10.wixsite.com/mysite</t>
  </si>
  <si>
    <t>Solutions IV Boutique &amp; Medispa</t>
  </si>
  <si>
    <t>https://www.solutionsivmedispa.com/</t>
  </si>
  <si>
    <t>ALORIA SKINCARE &amp; LASER HAIR REMOVAL</t>
  </si>
  <si>
    <t>http://www.aloriaskincarespa.com/</t>
  </si>
  <si>
    <t>RadianceMD Skin and Laser Center</t>
  </si>
  <si>
    <t>https://www.radiancemd.com/</t>
  </si>
  <si>
    <t>Levity Spa &amp; Salon</t>
  </si>
  <si>
    <t>http://www.levityspa.com/</t>
  </si>
  <si>
    <t>Ideal Image Novi</t>
  </si>
  <si>
    <t>https://www.idealimage.com/locations/michigan/detroit-novi?utm_medium=yext&amp;utm_source=extnet</t>
  </si>
  <si>
    <t>Transcend Aesthetics - Botox, Fillers</t>
  </si>
  <si>
    <t>http://www.transcendaestheticstn.com/</t>
  </si>
  <si>
    <t>AESTHETIC MEDICA</t>
  </si>
  <si>
    <t>http://aestheticmedi.com/</t>
  </si>
  <si>
    <t>Lisa Bricker Skin Care Specialist</t>
  </si>
  <si>
    <t>https://thymetohealmassage.com/</t>
  </si>
  <si>
    <t>Bloom Health</t>
  </si>
  <si>
    <t>https://www.bloom.health/</t>
  </si>
  <si>
    <t>Electrik Image Spa</t>
  </si>
  <si>
    <t>http://www.electrikimagespa.com/</t>
  </si>
  <si>
    <t>Salon 360 &amp; Med Spa</t>
  </si>
  <si>
    <t>http://salon-360.com/</t>
  </si>
  <si>
    <t>Dr Siruvella MD PC, Signature medical aesthetics</t>
  </si>
  <si>
    <t>http://www.drsiruvella.com/</t>
  </si>
  <si>
    <t>Ishya Spa</t>
  </si>
  <si>
    <t>https://ishyaspa.com/</t>
  </si>
  <si>
    <t>Bare Aesthetics, LLC.</t>
  </si>
  <si>
    <t>http://www.bareaestheticsllc.com/</t>
  </si>
  <si>
    <t>A BeYOUtiful Balance</t>
  </si>
  <si>
    <t>http://abeyoutifulbalance.com/</t>
  </si>
  <si>
    <t>True Aesthetics and Wellness</t>
  </si>
  <si>
    <t>http://trueaestheticswellness.com/</t>
  </si>
  <si>
    <t>Serendipity Wellness Spa</t>
  </si>
  <si>
    <t>http://www.serendipitydayspas.com/</t>
  </si>
  <si>
    <t>LightRx - Novi</t>
  </si>
  <si>
    <t>https://www.lightrx.com/locations/novi/</t>
  </si>
  <si>
    <t>Everest Medspa</t>
  </si>
  <si>
    <t>https://everestmedicalspa.com/</t>
  </si>
  <si>
    <t>Women's Wellness and Medical Spa</t>
  </si>
  <si>
    <t>https://www.womenswellnessde.com/</t>
  </si>
  <si>
    <t>LightRx - Canton</t>
  </si>
  <si>
    <t>https://www.lightrx.com/locations/canton/</t>
  </si>
  <si>
    <t>https://locations.massageenvy.com/georgia/snellville/1905-scenic-highway-ste-220.html?utm_source=GMB&amp;utm_medium=useractions&amp;utm_campaign=website</t>
  </si>
  <si>
    <t>https://lavidamassagebrightonmi.com/</t>
  </si>
  <si>
    <t>Ann Arbor Laser Tattoo Removal Specialists, PLLC</t>
  </si>
  <si>
    <t>https://www.annarborlasertattooremoval.com/</t>
  </si>
  <si>
    <t>Michele's Salon &amp; Day Spa</t>
  </si>
  <si>
    <t>http://www.michelessalon.net/</t>
  </si>
  <si>
    <t>Tranquil Wellness Laser &amp; Aesthetics</t>
  </si>
  <si>
    <t>https://tranquilwellness1.com/</t>
  </si>
  <si>
    <t>Voila Salon &amp; Spa</t>
  </si>
  <si>
    <t>https://voilasalonspa.business.site/</t>
  </si>
  <si>
    <t>Bellanina Day Spa &amp; Gift Boutique</t>
  </si>
  <si>
    <t>https://www.bellaninadayspa.com/</t>
  </si>
  <si>
    <t>Aesthetic Art</t>
  </si>
  <si>
    <t>http://www.aestheticartskincare.com/</t>
  </si>
  <si>
    <t>Zev Salon + Studio</t>
  </si>
  <si>
    <t>https://zevstudiosalon.com/</t>
  </si>
  <si>
    <t>Pinnacle Dermatology- Grand Blanc</t>
  </si>
  <si>
    <t>https://pinnacleskin.com/our-locations/grand-blanc-michigan-silverton-skin-institute/?y_source=1_MTM4NjEwNDMtNzE1LWxvY2F0aW9uLndlYnNpdGU%3D</t>
  </si>
  <si>
    <t>Advanced Aesthetics Artistry</t>
  </si>
  <si>
    <t>http://advancedaestheticsartistry.com/</t>
  </si>
  <si>
    <t>Laser Treatment Center</t>
  </si>
  <si>
    <t>http://www.rcbarrymd.com/</t>
  </si>
  <si>
    <t>North Florida Aesthetics</t>
  </si>
  <si>
    <t>https://www.nfamedispa.com/</t>
  </si>
  <si>
    <t>Demi Cortez Medical Esthetics</t>
  </si>
  <si>
    <t>http://www.demicortezskincare.com/businesslanding</t>
  </si>
  <si>
    <t>Pure Aesthetics</t>
  </si>
  <si>
    <t>https://www.pureaestheticsgainesville.com/</t>
  </si>
  <si>
    <t>Nk MedSpa</t>
  </si>
  <si>
    <t>http://nkmedspa.com/</t>
  </si>
  <si>
    <t>Unique Face Options, Inc.</t>
  </si>
  <si>
    <t>http://www.uniquefaceoptions.com/</t>
  </si>
  <si>
    <t>Frankenmuth Medical Associates</t>
  </si>
  <si>
    <t>http://www.frankenmuthmedical.com/</t>
  </si>
  <si>
    <t>Northville Beauty Spa</t>
  </si>
  <si>
    <t>https://northvillebeautyspa.com/</t>
  </si>
  <si>
    <t>Ana Luis Salon &amp; Day Spa</t>
  </si>
  <si>
    <t>https://analuisdayspa.com/</t>
  </si>
  <si>
    <t>Morehead Aesthetics</t>
  </si>
  <si>
    <t>https://morehead-aesthetics.business.site/?utm_source=gmb&amp;utm_medium=referral</t>
  </si>
  <si>
    <t>Creative Medspa Covington</t>
  </si>
  <si>
    <t>http://creativemedspa.com/</t>
  </si>
  <si>
    <t>https://www.alluremedical.com/locations/michigan/livonia/?utm_source=google&amp;utm_medium=organic&amp;utm_campaign=gmb&amp;utm_content=livonia</t>
  </si>
  <si>
    <t>https://www.alluremedical.com/locations/michigan/clarkston/?utm_source=google&amp;utm_medium=organic&amp;utm_campaign=gmb&amp;utm_content=clarkston</t>
  </si>
  <si>
    <t>Adorn Medical Spa</t>
  </si>
  <si>
    <t>http://adornmedspa.booksy.com/</t>
  </si>
  <si>
    <t>Madison Jaimes Day Spa</t>
  </si>
  <si>
    <t>http://www.madisonjaimes.com/</t>
  </si>
  <si>
    <t>DermaSmooth Boutique</t>
  </si>
  <si>
    <t>http://www.dermasmoothboutique.com/</t>
  </si>
  <si>
    <t>https://lavidamassageannarbormi.com/</t>
  </si>
  <si>
    <t>PSI Medical Management</t>
  </si>
  <si>
    <t>https://www.psimed1.com/?utm_source=gmb_auth</t>
  </si>
  <si>
    <t>Moxie Studio</t>
  </si>
  <si>
    <t>http://www.gottalottamoxie.com/</t>
  </si>
  <si>
    <t>Morristown Aesthetic Center</t>
  </si>
  <si>
    <t>http://www.morristownaestheticcenter.com/</t>
  </si>
  <si>
    <t>Fran Coys Salon and Spa</t>
  </si>
  <si>
    <t>http://www.francoysalon.com/</t>
  </si>
  <si>
    <t>Vitality Natural Wellness and Medspa</t>
  </si>
  <si>
    <t>http://www.vitalitynaturalwellness.com/</t>
  </si>
  <si>
    <t>Ek Beaute Salon and Med-spa</t>
  </si>
  <si>
    <t>http://www.ekbeaute.com/</t>
  </si>
  <si>
    <t>Kersey Laser &amp; Spa</t>
  </si>
  <si>
    <t>http://www.kerseylaserandspa.com/</t>
  </si>
  <si>
    <t>LaBella Aesthetics</t>
  </si>
  <si>
    <t>http://www.labellaplace.com/</t>
  </si>
  <si>
    <t>St. Somewhere Spa Margaritaville Island Hotel</t>
  </si>
  <si>
    <t>http://margaritavilleislandhotel.com/spa.html</t>
  </si>
  <si>
    <t>Malibu Medspa</t>
  </si>
  <si>
    <t>https://malibumedspas.com/</t>
  </si>
  <si>
    <t>The Spa at RiverStone</t>
  </si>
  <si>
    <t>https://www.riverstoneresort.com/spa?y_source=1_MjAxNzMzMjgtNzE1LWxvY2F0aW9uLndlYnNpdGU%3D</t>
  </si>
  <si>
    <t>Knoxville Dermatology Group - An Affiliate of Anne Arundel Dermatology</t>
  </si>
  <si>
    <t>https://www.knoxderm.com/</t>
  </si>
  <si>
    <t>Skin on 10</t>
  </si>
  <si>
    <t>http://www.skinon10.co/</t>
  </si>
  <si>
    <t>Infinity Floating &amp; Healing Center</t>
  </si>
  <si>
    <t>http://www.infinityfloating.com/</t>
  </si>
  <si>
    <t>Renewed Beauty &amp; Spa</t>
  </si>
  <si>
    <t>http://renewedbeautyandspa.com/</t>
  </si>
  <si>
    <t>Bellezza</t>
  </si>
  <si>
    <t>http://www.bellezzayou.com/</t>
  </si>
  <si>
    <t>West Side Wellness</t>
  </si>
  <si>
    <t>http://www.westsidewelltennessee.com/</t>
  </si>
  <si>
    <t>Align Health and Holistic Medical Center</t>
  </si>
  <si>
    <t>http://www.alignhealthmaryville.com/</t>
  </si>
  <si>
    <t>http://www.aamedispa.com/</t>
  </si>
  <si>
    <t>Medileaf</t>
  </si>
  <si>
    <t>http://www.medileafmedspa.com/</t>
  </si>
  <si>
    <t>Mallia Salon &amp; Day Spa</t>
  </si>
  <si>
    <t>http://www.malliasalondayspa.com/</t>
  </si>
  <si>
    <t>SkinVantage - Facial Spa Boutique</t>
  </si>
  <si>
    <t>https://skinvantage.glossgenius.com/</t>
  </si>
  <si>
    <t>Harmony Centre-Integrative</t>
  </si>
  <si>
    <t>http://harmony-centre.com/</t>
  </si>
  <si>
    <t>Skin Retouch MediSpa</t>
  </si>
  <si>
    <t>https://skinretouchmedispa.com/</t>
  </si>
  <si>
    <t>Beyond Esthetics MedSpa</t>
  </si>
  <si>
    <t>http://beyondestheticsspa.com/</t>
  </si>
  <si>
    <t>Ideal Image Dublin</t>
  </si>
  <si>
    <t>https://www.idealimage.com/locations/ohio/dublin?utm_medium=yext&amp;utm_source=extnet</t>
  </si>
  <si>
    <t>Winter Park Laser &amp; Anti-Aging Center</t>
  </si>
  <si>
    <t>https://www.winterparklaser.com/</t>
  </si>
  <si>
    <t>Gentle Touch MediSpa &amp; Wellness</t>
  </si>
  <si>
    <t>http://gentletouchmedispa.com/</t>
  </si>
  <si>
    <t>Fountain of You</t>
  </si>
  <si>
    <t>https://fountainofyou.md/</t>
  </si>
  <si>
    <t>Little Cottage MedSpa</t>
  </si>
  <si>
    <t>http://www.littlecottagemedspa.com/</t>
  </si>
  <si>
    <t>HD Esthetics</t>
  </si>
  <si>
    <t>http://www.styleseat.com/haleycamargo</t>
  </si>
  <si>
    <t>Southern Laser Salon</t>
  </si>
  <si>
    <t>http://www.southernlasermedicalspa.com/</t>
  </si>
  <si>
    <t>Drift Massage And Wellness Studio</t>
  </si>
  <si>
    <t>https://www.driftwellnessstudio.com/</t>
  </si>
  <si>
    <t>Remedy Medspa</t>
  </si>
  <si>
    <t>http://remedymedspa.com/</t>
  </si>
  <si>
    <t>https://locations.massageenvy.com/georgia/dacula/525-dacula-rd.html?utm_source=GMB&amp;utm_medium=useractions&amp;utm_campaign=website</t>
  </si>
  <si>
    <t>Perspective Image Esthetics</t>
  </si>
  <si>
    <t>http://www.perspectiveimageesthetics.com/</t>
  </si>
  <si>
    <t>TigerLily Studio</t>
  </si>
  <si>
    <t>https://tigerlilystudioofathens.com/</t>
  </si>
  <si>
    <t>Georgia Skin Cancer &amp; Aesthetic Dermatology</t>
  </si>
  <si>
    <t>http://www.georgiaderm.com/</t>
  </si>
  <si>
    <t>Hydralive Therapy Athens</t>
  </si>
  <si>
    <t>https://hydralivetherapy.com/athens/?utm_source=2060digital&amp;utm_medium=localseo&amp;utm_campaign=gbp</t>
  </si>
  <si>
    <t>https://locations.massageenvy.com/georgia/athens/1850-epps-bridge-parkway.html?utm_source=GMB&amp;utm_medium=useractions&amp;utm_campaign=website</t>
  </si>
  <si>
    <t>RNA Medical Aesthetics</t>
  </si>
  <si>
    <t>https://rnamedicalaesthetics.com/</t>
  </si>
  <si>
    <t>Prestige Aesthetics &amp; Penny Woods Skincare</t>
  </si>
  <si>
    <t>https://www.prestigeaesthetics.com/?utm_source=GoogleMyBusiness&amp;utm_campaign=WebsiteURL</t>
  </si>
  <si>
    <t>The Spa Room</t>
  </si>
  <si>
    <t>https://website-506137675701284984189-spa.business.site/?utm_source=gmb&amp;utm_medium=referral</t>
  </si>
  <si>
    <t>Dermatology Consultants, P.C.</t>
  </si>
  <si>
    <t>https://www.dermatologyconsultants.org/</t>
  </si>
  <si>
    <t>Jordyn Lee Aesthetics</t>
  </si>
  <si>
    <t>http://www.jordynleeaesthetics.com/</t>
  </si>
  <si>
    <t>The Confidence Lab Aesthetics &amp; IV Hydration</t>
  </si>
  <si>
    <t>https://www.myconfidencelab.com/</t>
  </si>
  <si>
    <t>Laser Duet Med Spa</t>
  </si>
  <si>
    <t>http://laserduet.com/</t>
  </si>
  <si>
    <t>Goodhue Aesthetics - Columbus</t>
  </si>
  <si>
    <t>https://drgoodhue.com/</t>
  </si>
  <si>
    <t>ZI Bloom Aesthetics</t>
  </si>
  <si>
    <t>https://zibloom.com/</t>
  </si>
  <si>
    <t>Med 1 Aesthetics | Wyandotte</t>
  </si>
  <si>
    <t>http://www.med1aesthetics.com/</t>
  </si>
  <si>
    <t>Blushed Aesthetics</t>
  </si>
  <si>
    <t>http://www.blushedaesthetics.com/</t>
  </si>
  <si>
    <t>Confidence Med Spa</t>
  </si>
  <si>
    <t>http://confidencemedspa.com/</t>
  </si>
  <si>
    <t>Boss Gal Beauty Bar - Grandview</t>
  </si>
  <si>
    <t>http://www.bossgalbeautybar.com/</t>
  </si>
  <si>
    <t>MI Body Contours and Cosmetics MedSpa</t>
  </si>
  <si>
    <t>https://mibodycontour.com/</t>
  </si>
  <si>
    <t>The Spa At Atrium</t>
  </si>
  <si>
    <t>http://www.thespaatatrium.com/</t>
  </si>
  <si>
    <t>Healthy Ever After, Medical Aesthetics &amp; Wellness</t>
  </si>
  <si>
    <t>http://www.healthyeverafter.org/</t>
  </si>
  <si>
    <t>The Medi-Spa at Kinsale</t>
  </si>
  <si>
    <t>https://www.golfkinsale.com/</t>
  </si>
  <si>
    <t>Simplicity Aesthetics</t>
  </si>
  <si>
    <t>http://www.simplicityaesthetics.com/</t>
  </si>
  <si>
    <t>Artemis Body &amp; Laser</t>
  </si>
  <si>
    <t>http://www.artemisbody.com/</t>
  </si>
  <si>
    <t>NEOSkin Center Medical Spa and Acne Clinic Hudson, OH</t>
  </si>
  <si>
    <t>http://www.neoskincenter.com/</t>
  </si>
  <si>
    <t>Advanced Medical Laser Center</t>
  </si>
  <si>
    <t>https://advancedmedicallasercenter.com/</t>
  </si>
  <si>
    <t>Restorative Health of Ohio</t>
  </si>
  <si>
    <t>https://www.restorative-health.com/biodientical-hormones-in-ohio/</t>
  </si>
  <si>
    <t>About Face Cosmetic Therapy Center</t>
  </si>
  <si>
    <t>http://www.columbuslaserhairremoval.com/</t>
  </si>
  <si>
    <t>Mediterranean Beauty Spa</t>
  </si>
  <si>
    <t>https://mediterranean-beauty.com/</t>
  </si>
  <si>
    <t>Boss Gal Beauty Bar - Easton</t>
  </si>
  <si>
    <t>https://www.bossgalbeautybar.com/contact/easton-spa/</t>
  </si>
  <si>
    <t>Ideal Image Columbus</t>
  </si>
  <si>
    <t>https://www.idealimage.com/locations/ohio/columbus?utm_medium=yext&amp;utm_source=extnet</t>
  </si>
  <si>
    <t>Serenity Skincare and Massage</t>
  </si>
  <si>
    <t>https://www.serenityskincareandmassageoh.com/</t>
  </si>
  <si>
    <t>Bahia Clinical Aesthetics</t>
  </si>
  <si>
    <t>https://bahiaca.com/</t>
  </si>
  <si>
    <t>The Root Wellness Center</t>
  </si>
  <si>
    <t>https://www.facebook.com/therootwellnesscenter</t>
  </si>
  <si>
    <t>Evexia Wellness Spa</t>
  </si>
  <si>
    <t>https://evexia-wellnessspa.com/</t>
  </si>
  <si>
    <t>Sarah's Royal Esthetics And Elite Aesthetics &amp; Medical Care</t>
  </si>
  <si>
    <t>http://www.elitemedaesthetics.com/</t>
  </si>
  <si>
    <t>Ideal Image Allen Park</t>
  </si>
  <si>
    <t>https://www.idealimage.com/locations/michigan/detroit-allen-park?utm_medium=yext&amp;utm_source=extnet</t>
  </si>
  <si>
    <t>LightRx - Dearborn</t>
  </si>
  <si>
    <t>http://www.lightrx.com/locations/dearborn/</t>
  </si>
  <si>
    <t>Oakland Medical Spa</t>
  </si>
  <si>
    <t>http://www.oaklandmedicalspa.com/</t>
  </si>
  <si>
    <t>http://affinitydayspadavison.com/</t>
  </si>
  <si>
    <t>Beautiphi Aesthetic Boutique</t>
  </si>
  <si>
    <t>https://bit.ly/3HSxGt8</t>
  </si>
  <si>
    <t>Lash and Company - Dearborn</t>
  </si>
  <si>
    <t>https://www.lashandcompany.com/mi-dearborn/</t>
  </si>
  <si>
    <t>Beyond Skin Aesthetics</t>
  </si>
  <si>
    <t>http://www.beyondskinaesthetics.com/</t>
  </si>
  <si>
    <t>New Image Laser Skin Center</t>
  </si>
  <si>
    <t>http://www.newimagelsc.com/</t>
  </si>
  <si>
    <t>Allvera Wellness Spa</t>
  </si>
  <si>
    <t>http://www.allvera.com/</t>
  </si>
  <si>
    <t>Boss Gal Beauty Bar - Clintonville</t>
  </si>
  <si>
    <t>https://www.bossgalbeautybar.com/</t>
  </si>
  <si>
    <t>Flat Rock Aesthetics</t>
  </si>
  <si>
    <t>http://www.flatrockaesthetics.com/</t>
  </si>
  <si>
    <t>Yassir Attalla, M.D. - Internal Medicine &amp; Aesthetics</t>
  </si>
  <si>
    <t>http://attallaaesthetics.com/</t>
  </si>
  <si>
    <t>Jessica Bentley Skin Spa</t>
  </si>
  <si>
    <t>http://www.jbskinspa.com/</t>
  </si>
  <si>
    <t>Victoria Day Spa</t>
  </si>
  <si>
    <t>http://www.vagaro.com/victoriadayspa1</t>
  </si>
  <si>
    <t>The Spa at Encore</t>
  </si>
  <si>
    <t>http://www.encoredermatology.com/</t>
  </si>
  <si>
    <t>Go Lite Lipo Lounge Lipo Mecca</t>
  </si>
  <si>
    <t>http://www.golitelipo.com/</t>
  </si>
  <si>
    <t>LeVonne de Spa &amp; Salon</t>
  </si>
  <si>
    <t>http://levonnedespa.com/European-Luxury-Facials.html</t>
  </si>
  <si>
    <t>Ohio Cryo</t>
  </si>
  <si>
    <t>https://ohiocryo.com/</t>
  </si>
  <si>
    <t>GLO Aesthetics, PLC</t>
  </si>
  <si>
    <t>https://gloaesthetics.com/?y_source=1_MTY4MDY5ODAtNzE1LWxvY2F0aW9uLndlYnNpdGU%3D</t>
  </si>
  <si>
    <t>Ideal Image Rochester Hills</t>
  </si>
  <si>
    <t>https://www.idealimage.com/locations/michigan/detroit-rochester-hills?utm_medium=yext&amp;utm_source=extnet</t>
  </si>
  <si>
    <t>LightRx - Troy</t>
  </si>
  <si>
    <t>https://www.lightrx.com/locations/troy/</t>
  </si>
  <si>
    <t>Skin Boutique</t>
  </si>
  <si>
    <t>https://www.medicalspabirminghammi.com/</t>
  </si>
  <si>
    <t>MOBO Med Spa - Columbus West</t>
  </si>
  <si>
    <t>https://columbuswest.mobomedspa.com/</t>
  </si>
  <si>
    <t>Outside the Box Esthetics &amp; Artistry</t>
  </si>
  <si>
    <t>http://www.otbesthetics.com/</t>
  </si>
  <si>
    <t>Melissa's Skin Beautique</t>
  </si>
  <si>
    <t>http://www.melissaskinbeautique.com/</t>
  </si>
  <si>
    <t>Skin House, Dr. Christina Barbat</t>
  </si>
  <si>
    <t>http://skin-house.com/</t>
  </si>
  <si>
    <t>Green Rx MD</t>
  </si>
  <si>
    <t>http://www.greenrxmd.com/</t>
  </si>
  <si>
    <t>Pigalle Salon &amp; MedSpa</t>
  </si>
  <si>
    <t>https://www.pigallesalon.com/</t>
  </si>
  <si>
    <t>Precise Threading &amp; Massage Spa</t>
  </si>
  <si>
    <t>http://www.precisespa.com/</t>
  </si>
  <si>
    <t>West Health Spa</t>
  </si>
  <si>
    <t>https://westhealthspa.com/</t>
  </si>
  <si>
    <t>ANewU Aesthetics</t>
  </si>
  <si>
    <t>https://anewutherapies.com/</t>
  </si>
  <si>
    <t>Affinity Med Spa</t>
  </si>
  <si>
    <t>http://www.myaffinitymedspa.com/</t>
  </si>
  <si>
    <t>Amara Med Spa: Ponte Vedra Beach</t>
  </si>
  <si>
    <t>https://www.theamaramedspa.com/</t>
  </si>
  <si>
    <t>Amara Med Spa: Avondale</t>
  </si>
  <si>
    <t>http://www.theamaramedspa.com/</t>
  </si>
  <si>
    <t>Pure MedSpa Laser Hair Removal</t>
  </si>
  <si>
    <t>http://www.purelaserusa.com/</t>
  </si>
  <si>
    <t>Envee Aesthetics</t>
  </si>
  <si>
    <t>https://enveeaesthetics.com/</t>
  </si>
  <si>
    <t>Green root spa &amp; beauty</t>
  </si>
  <si>
    <t>http://www.greenrootspa.com/</t>
  </si>
  <si>
    <t>Soma Aesthetic</t>
  </si>
  <si>
    <t>http://somaaesthetic.com/</t>
  </si>
  <si>
    <t>Cardinal Aesthetics and Weight Loss</t>
  </si>
  <si>
    <t>http://cardinalskinandlaser.com/</t>
  </si>
  <si>
    <t>Dawn's Laser Med Spa</t>
  </si>
  <si>
    <t>https://www.dawnsmedspa.com/</t>
  </si>
  <si>
    <t>Drs. Iacobelli &amp; Di Gregorio, P.C. - Cosmetic and Medical Dermatology</t>
  </si>
  <si>
    <t>https://docsdermgroup.com/our-locations/iacobelli-digregorio</t>
  </si>
  <si>
    <t>Between The Lines Aesthetics</t>
  </si>
  <si>
    <t>https://betweenthelinesaesthetics.com/</t>
  </si>
  <si>
    <t>https://locations.massageenvy.com/ohio/hilliard/3965-trueman-blvd.html?utm_source=GMB&amp;utm_medium=useractions&amp;utm_campaign=website</t>
  </si>
  <si>
    <t>Persona Birmingham</t>
  </si>
  <si>
    <t>https://www.visitpersona.com/</t>
  </si>
  <si>
    <t>Skin By Mal</t>
  </si>
  <si>
    <t>http://skinbymal.com/</t>
  </si>
  <si>
    <t>Spavia Bridge Park</t>
  </si>
  <si>
    <t>https://spaviadayspa.com/dublin-oh/?utm_source=gmb&amp;utm_medium=organic&amp;utm_campaign=Qiigo</t>
  </si>
  <si>
    <t>GLO Beauty Bar - Spa &amp; Boutique</t>
  </si>
  <si>
    <t>http://myglobeautybar.com/</t>
  </si>
  <si>
    <t>SKINPERX</t>
  </si>
  <si>
    <t>http://www.skinperx.com/contact/</t>
  </si>
  <si>
    <t>Bella Toscana Med Spa</t>
  </si>
  <si>
    <t>https://www.bellatoscanaspa.com/</t>
  </si>
  <si>
    <t>Renovus Medical Spa</t>
  </si>
  <si>
    <t>http://www.renovusbeauty.com/</t>
  </si>
  <si>
    <t>Getachew Health Center</t>
  </si>
  <si>
    <t>https://www.getachewhc.com/</t>
  </si>
  <si>
    <t>PureGlo Skincare Studio</t>
  </si>
  <si>
    <t>http://www.pureglostudio.com/</t>
  </si>
  <si>
    <t>L.E.O. Health and Wellness</t>
  </si>
  <si>
    <t>https://leohealthandwellness.com/</t>
  </si>
  <si>
    <t>LuxSkin Medical Aesthetics</t>
  </si>
  <si>
    <t>http://www.shopluxskin.com/</t>
  </si>
  <si>
    <t>Dr. Mantor's Wrinkle and Weight Solutions, LLC</t>
  </si>
  <si>
    <t>https://www.wrinkleandweight.com/</t>
  </si>
  <si>
    <t>Complexions Day Spa LLC</t>
  </si>
  <si>
    <t>https://www.facebook.com/Complexions-Day-Spa-LLC-176401376312231/</t>
  </si>
  <si>
    <t>Lifestyle Solutions MedSpa</t>
  </si>
  <si>
    <t>https://www.lsmedspa.com/</t>
  </si>
  <si>
    <t>Modern Lady Aesthetics</t>
  </si>
  <si>
    <t>http://www.modernladyaesthetics.com/</t>
  </si>
  <si>
    <t>https://www.viomedspa.com/locations/jacksonville</t>
  </si>
  <si>
    <t>Beautybar424</t>
  </si>
  <si>
    <t>https://www.vagaro.com/beautybar424</t>
  </si>
  <si>
    <t>Dermacare Laser and Skin Care Clinic</t>
  </si>
  <si>
    <t>http://www.dermacaregainesville.com/</t>
  </si>
  <si>
    <t>Vanity Skin Co</t>
  </si>
  <si>
    <t>https://www.vanityskincodetroit.com/</t>
  </si>
  <si>
    <t>Little White Lies Med Spa</t>
  </si>
  <si>
    <t>https://littlewhiteliesmedspa.com/</t>
  </si>
  <si>
    <t>Oasis Face Bar Worthington</t>
  </si>
  <si>
    <t>http://www.oasisfacebar.com/</t>
  </si>
  <si>
    <t>LX Day Spa &amp; Co.</t>
  </si>
  <si>
    <t>http://lxdayspa.com/</t>
  </si>
  <si>
    <t>A World Of Relaxation</t>
  </si>
  <si>
    <t>http://www.aworldofrelaxation.com/</t>
  </si>
  <si>
    <t>Body Sculpting Spa LLC</t>
  </si>
  <si>
    <t>http://www.bodysculptingspa.net/</t>
  </si>
  <si>
    <t>Azure Day Spa</t>
  </si>
  <si>
    <t>http://www.dayspaazure.com/</t>
  </si>
  <si>
    <t>True Laser Spa</t>
  </si>
  <si>
    <t>https://www.truelaserspa.com/</t>
  </si>
  <si>
    <t>LightRx - Birmingham</t>
  </si>
  <si>
    <t>https://www.lightrx.com/locations/birmingham/</t>
  </si>
  <si>
    <t>Kapriz Medical Spa</t>
  </si>
  <si>
    <t>http://kaprizmedicalspa.com/</t>
  </si>
  <si>
    <t>EncoreDermatology</t>
  </si>
  <si>
    <t>https://www.encoredermatology.com/</t>
  </si>
  <si>
    <t>Waters of Atlantis Massage inside The Cove Day Spa</t>
  </si>
  <si>
    <t>http://www.watersofatlantis.com/</t>
  </si>
  <si>
    <t>https://locations.massageenvy.com/ohio/dublin/357-west-bridge-street.html?utm_source=GMB&amp;utm_medium=useractions&amp;utm_campaign=website</t>
  </si>
  <si>
    <t>PLEIJ Salon + Spa</t>
  </si>
  <si>
    <t>http://pleijsalon.com/</t>
  </si>
  <si>
    <t>Downtown Beauty Bar</t>
  </si>
  <si>
    <t>http://www.downtown-beautybar.com/</t>
  </si>
  <si>
    <t>Renewed Skin and Body Spot by Kelly</t>
  </si>
  <si>
    <t>http://www.kellywaldeckrenewed.com/</t>
  </si>
  <si>
    <t>24Luxe Beauty Bar</t>
  </si>
  <si>
    <t>http://www.24luxebeautybar.com/</t>
  </si>
  <si>
    <t>New Skin Medical Spa</t>
  </si>
  <si>
    <t>http://newskinmedicalspa.com/?utm_campaign=gmb</t>
  </si>
  <si>
    <t>MedUltima Aesthetics</t>
  </si>
  <si>
    <t>https://medultimaaesthetics.com/</t>
  </si>
  <si>
    <t>Alani Medical Spa</t>
  </si>
  <si>
    <t>http://www.alani.com/</t>
  </si>
  <si>
    <t>Allure Aesthetics</t>
  </si>
  <si>
    <t>https://www.allureaestheticssc.com/</t>
  </si>
  <si>
    <t>Infinity Medspa LLC Crystal River FL</t>
  </si>
  <si>
    <t>http://www.infinitymedspacr.com/</t>
  </si>
  <si>
    <t>Arabella's Salon &amp; Spa</t>
  </si>
  <si>
    <t>http://www.arabellas.net/</t>
  </si>
  <si>
    <t>Just Smooth It</t>
  </si>
  <si>
    <t>http://www.justsmoothitlaser.com/</t>
  </si>
  <si>
    <t>https://locations.massageenvy.com/michigan/woodhaven/18768-west-road.html?utm_source=GMB&amp;utm_medium=useractions&amp;utm_campaign=website</t>
  </si>
  <si>
    <t>Jeanette Marie Medical Esthetician</t>
  </si>
  <si>
    <t>https://jeanettemariemedicalesthitician.mysalononline.com/Home</t>
  </si>
  <si>
    <t>Face Candy: Skin + Beauty</t>
  </si>
  <si>
    <t>https://facecandybeautybar.com/contact</t>
  </si>
  <si>
    <t>Beautiful Faces - "Your Spa Away From The Beach"</t>
  </si>
  <si>
    <t>https://beautiful-faces-your-spa-away-from-the-beach.business.site/?utm_source=gmb&amp;utm_medium=referral</t>
  </si>
  <si>
    <t>Couture Med Spa</t>
  </si>
  <si>
    <t>https://couturemedspa.com/office/ocoee/</t>
  </si>
  <si>
    <t>Med Spa On Mill</t>
  </si>
  <si>
    <t>http://www.medspaonmill.com/</t>
  </si>
  <si>
    <t>Melt: Wax &amp; Skin Studio</t>
  </si>
  <si>
    <t>http://www.meltwaxstudio.com/</t>
  </si>
  <si>
    <t>Serenity Med Spa</t>
  </si>
  <si>
    <t>https://serenitymedspasc.com/</t>
  </si>
  <si>
    <t>Walking On Sunshine Wellness Spa &amp; Shoppe</t>
  </si>
  <si>
    <t>http://www.walkingonsunshinewellness-spa-shoppe.com/</t>
  </si>
  <si>
    <t>Jessica Pack Esthetics</t>
  </si>
  <si>
    <t>http://jessicapackesthetics.square.site/</t>
  </si>
  <si>
    <t>The Nest Day Spa LLC</t>
  </si>
  <si>
    <t>https://www.thenestdayspa.com/</t>
  </si>
  <si>
    <t>Vive Aesthetics</t>
  </si>
  <si>
    <t>https://vivecenter.com/</t>
  </si>
  <si>
    <t>AmyK Aesthetics</t>
  </si>
  <si>
    <t>https://www.pearlnp.com/</t>
  </si>
  <si>
    <t>Bella Cosmedica</t>
  </si>
  <si>
    <t>http://www.bellacosmedica.com/</t>
  </si>
  <si>
    <t>Discover Allure Skin Centre</t>
  </si>
  <si>
    <t>http://discoverallurespa.com/</t>
  </si>
  <si>
    <t>https://www.timelessskinsolutions.com/locations/new-albany/</t>
  </si>
  <si>
    <t>Anne Therese Aesthetic Medicine</t>
  </si>
  <si>
    <t>http://www.annetherese.com/</t>
  </si>
  <si>
    <t>https://locations.massageenvy.com/ohio/grove-city/5907-hoover-road.html?utm_source=GMB&amp;utm_medium=useractions&amp;utm_campaign=website</t>
  </si>
  <si>
    <t>MOBO Med Spa - Southern Ohio</t>
  </si>
  <si>
    <t>https://southernohio.mobomedspa.com/</t>
  </si>
  <si>
    <t>Brick Haven Spa</t>
  </si>
  <si>
    <t>http://www.brickhavenspa.com/</t>
  </si>
  <si>
    <t>Vein &amp; Body Specialists</t>
  </si>
  <si>
    <t>https://www.veinandbody.com/</t>
  </si>
  <si>
    <t>Fairlawn Aesthetic MD</t>
  </si>
  <si>
    <t>http://www.fairlawnaestheticmd.com/</t>
  </si>
  <si>
    <t>https://www.alluremedical.com/locations/michigan/warren/?utm_source=google&amp;utm_medium=organic&amp;utm_campaign=gmb&amp;utm_content=warren</t>
  </si>
  <si>
    <t>New Image Spa &amp; Laser Center</t>
  </si>
  <si>
    <t>http://www.newimagespaandlasercenter.com/</t>
  </si>
  <si>
    <t>GLOW By Dr. Pirzada</t>
  </si>
  <si>
    <t>http://glowbydrpirzada.com/</t>
  </si>
  <si>
    <t>Vixen Aesthetics</t>
  </si>
  <si>
    <t>http://www.vixenaesthetics.com/</t>
  </si>
  <si>
    <t>Rita's Beauty Center</t>
  </si>
  <si>
    <t>https://www.ritasbeautycenter.com/</t>
  </si>
  <si>
    <t>Troy Laser Center</t>
  </si>
  <si>
    <t>https://tricountymedicalclinic.com/cosmetic-services/</t>
  </si>
  <si>
    <t>Healthy Way MedSpa</t>
  </si>
  <si>
    <t>http://www.healthywaymedspa.com/</t>
  </si>
  <si>
    <t>Living Young Center for Health &amp; Anti-Aging</t>
  </si>
  <si>
    <t>https://livingyoungcenter.com/?utm_source=GMBlisting&amp;utm_medium=organic&amp;utm_campaign=gmb</t>
  </si>
  <si>
    <t>Ultimate Image Cosmetic Medical Center</t>
  </si>
  <si>
    <t>http://www.ultimateimagetampabay.com/</t>
  </si>
  <si>
    <t>Cryogenix Rejuvenation and Recovery</t>
  </si>
  <si>
    <t>http://cryogenixrr.com/</t>
  </si>
  <si>
    <t>All About You Salon and Medi-Spa</t>
  </si>
  <si>
    <t>http://www.allaboutyousalonandspa.com/</t>
  </si>
  <si>
    <t>Ideal Image Palm Harbor</t>
  </si>
  <si>
    <t>https://www.idealimage.com/locations/florida/palm-harbor?utm_medium=yext&amp;utm_source=extnet</t>
  </si>
  <si>
    <t>Sunshine City Medical Aesthetics</t>
  </si>
  <si>
    <t>https://www.sunshinecityma.com/</t>
  </si>
  <si>
    <t>Venus Med Spa</t>
  </si>
  <si>
    <t>http://www.venusmedspa.com/</t>
  </si>
  <si>
    <t>Elevate Medical Spa</t>
  </si>
  <si>
    <t>http://elevatetpa.com/</t>
  </si>
  <si>
    <t>Goldfingers Aesthetics</t>
  </si>
  <si>
    <t>Dunedin Well Spa</t>
  </si>
  <si>
    <t>https://dunedinwellspa.com/</t>
  </si>
  <si>
    <t>MD Aesthetics &amp; Wellness Institute</t>
  </si>
  <si>
    <t>http://www.tampabeautydr.com/</t>
  </si>
  <si>
    <t>Envy Me Aesthetics Located at Wildflower Aesthetics</t>
  </si>
  <si>
    <t>http://www.envymeaesthetics.com/</t>
  </si>
  <si>
    <t>Prime Aesthetica Centers</t>
  </si>
  <si>
    <t>https://primeaesthetica.com/?utm_source=google&amp;utm_medium=organic&amp;utm_campaign=GMB-Listing</t>
  </si>
  <si>
    <t>Skin Care by Dawn</t>
  </si>
  <si>
    <t>http://www.skincarebydawn.com/</t>
  </si>
  <si>
    <t>D'vine Aesthetics</t>
  </si>
  <si>
    <t>http://www.dvineaesthetics.com/</t>
  </si>
  <si>
    <t>Alera Med Spa</t>
  </si>
  <si>
    <t>https://store.aleramedspa.com/</t>
  </si>
  <si>
    <t>Aspire MedSpa &amp; Beauty Bar</t>
  </si>
  <si>
    <t>https://www.aspiremedspas.com/?utm_source=GMBlisting&amp;utm_medium=organic&amp;utm_campaign=gmb</t>
  </si>
  <si>
    <t>S&amp;L Changes Medical Spa</t>
  </si>
  <si>
    <t>http://mychangesmedspa.com/</t>
  </si>
  <si>
    <t>Natural MedSpa And Wellness LLC.</t>
  </si>
  <si>
    <t>http://naturalmedspaandwellness.booksy.com/</t>
  </si>
  <si>
    <t>Bay Area Women's Wellness</t>
  </si>
  <si>
    <t>https://bawwfl.com/</t>
  </si>
  <si>
    <t>Rejuve Health Plus</t>
  </si>
  <si>
    <t>http://rejuvehealthplus.com/</t>
  </si>
  <si>
    <t>Enhanced Body</t>
  </si>
  <si>
    <t>http://www.enhancedbodyic.com/</t>
  </si>
  <si>
    <t>Skin by Jennifer Ashley</t>
  </si>
  <si>
    <t>http://www.skinbyjenniferashley.com/</t>
  </si>
  <si>
    <t>Largo Clinic &amp; Medical Cannabis Physician</t>
  </si>
  <si>
    <t>https://largoclinic.com/</t>
  </si>
  <si>
    <t>Skin Gym Spa</t>
  </si>
  <si>
    <t>http://skingym.glossgenius.com/</t>
  </si>
  <si>
    <t>Dr. Bhanu J. Shah Med Spa</t>
  </si>
  <si>
    <t>http://drbhanushahmedspa.com/</t>
  </si>
  <si>
    <t>https://www.floridafacialbar.com/</t>
  </si>
  <si>
    <t>ICONIC MEDICAL SKIN &amp; LASER CENTER</t>
  </si>
  <si>
    <t>https://iconiclaser.com/</t>
  </si>
  <si>
    <t>Gulf Coast Cosmetics | CoolSculpting Elite | Botox | Fillers</t>
  </si>
  <si>
    <t>https://gulfcoastcosmetics.com/</t>
  </si>
  <si>
    <t>Med Spa of Trinity</t>
  </si>
  <si>
    <t>http://medspaoftrinity.net/</t>
  </si>
  <si>
    <t>Glow Aesthetics Bar</t>
  </si>
  <si>
    <t>http://www.glowaestheticsbar.com/</t>
  </si>
  <si>
    <t>Metamorphosis Medical Aesthetics - BOTOX | Fillers | Laser Hair Removal</t>
  </si>
  <si>
    <t>https://www.metamorphosisfl.com/</t>
  </si>
  <si>
    <t>Vanity Skin Lab</t>
  </si>
  <si>
    <t>http://www.vanityskinlab.co/</t>
  </si>
  <si>
    <t>LHR Skin and Vein Center</t>
  </si>
  <si>
    <t>http://lasertrolysisofrochester.com/</t>
  </si>
  <si>
    <t>Digora Skin Care &amp; Spa</t>
  </si>
  <si>
    <t>https://digoraskincare.com/</t>
  </si>
  <si>
    <t>Skin Savvy RX</t>
  </si>
  <si>
    <t>https://www.skinsavvyrx.com/</t>
  </si>
  <si>
    <t>Bellavista Medical Spa</t>
  </si>
  <si>
    <t>http://www.bellavistamedispa.com/</t>
  </si>
  <si>
    <t>Vein &amp; Cosmetic Center of Tampa Bay</t>
  </si>
  <si>
    <t>https://www.veincentertampa.com/?utm_source=GMB&amp;utm_medium=organic&amp;utm_campaign=vein+cosmetic+center+tampa+bay</t>
  </si>
  <si>
    <t>Whispers Studio</t>
  </si>
  <si>
    <t>https://whispersstudio.square.site/</t>
  </si>
  <si>
    <t>Massage &amp; Wellness Spa Largo</t>
  </si>
  <si>
    <t>https://massageandwellness.com/</t>
  </si>
  <si>
    <t>Premier Spa &amp; Cosmetics</t>
  </si>
  <si>
    <t>https://www.premiumoutlets.com/outlet/ellenton/stores/premier-spa-and-cosmetics</t>
  </si>
  <si>
    <t>My Retreat Wellness Boutique</t>
  </si>
  <si>
    <t>http://www.myretreatspa.com/</t>
  </si>
  <si>
    <t>Orozco Medical Center</t>
  </si>
  <si>
    <t>http://orozcomedspa.com/</t>
  </si>
  <si>
    <t>sKYn Facial Spa</t>
  </si>
  <si>
    <t>http://www.skynfacialspa.com/</t>
  </si>
  <si>
    <t>https://www.suncoastskin.com/locations-st-petersburg-fl/</t>
  </si>
  <si>
    <t>Sei Tu Bella Aesthetics</t>
  </si>
  <si>
    <t>http://seitubellaaesthetics.com/</t>
  </si>
  <si>
    <t>Aura Med Spa</t>
  </si>
  <si>
    <t>http://auratampa.com/</t>
  </si>
  <si>
    <t>HALO salt. skin. spa.</t>
  </si>
  <si>
    <t>http://www.halosaltskinspa.com/</t>
  </si>
  <si>
    <t>Roxy Aesthetics</t>
  </si>
  <si>
    <t>https://roxyaesthetics.com/</t>
  </si>
  <si>
    <t>SkinSpired Aesthetics</t>
  </si>
  <si>
    <t>https://www.skinspiredaesthetics.com/</t>
  </si>
  <si>
    <t>Stillpoint Natural Spa</t>
  </si>
  <si>
    <t>https://stillpointspa.mysalononline.com/</t>
  </si>
  <si>
    <t>Lunabella Aesthetics</t>
  </si>
  <si>
    <t>http://www.lunabellaaesthetics.com/</t>
  </si>
  <si>
    <t>SpaByKelly</t>
  </si>
  <si>
    <t>http://spabykelly.com/</t>
  </si>
  <si>
    <t>Affinity Wellness 4 Life: Dominic Sorrentino Jr., PA-C</t>
  </si>
  <si>
    <t>https://www.affinitywellness4life.com/?utm_source=gmb_auth</t>
  </si>
  <si>
    <t>Skin NV</t>
  </si>
  <si>
    <t>http://www.skinnv.com/</t>
  </si>
  <si>
    <t>The Contour Day Spa</t>
  </si>
  <si>
    <t>https://thecontourdayspa.com/</t>
  </si>
  <si>
    <t>Paradise Spa</t>
  </si>
  <si>
    <t>http://www.yourparadisespa.com/</t>
  </si>
  <si>
    <t>Bare Skin Aesthetics</t>
  </si>
  <si>
    <t>https://www.bareskinaesthetics.com/</t>
  </si>
  <si>
    <t>Ideal Image Tampa</t>
  </si>
  <si>
    <t>https://www.idealimage.com/locations/florida/tampa?utm_medium=yext&amp;utm_source=extnet</t>
  </si>
  <si>
    <t>TrueMedSpa</t>
  </si>
  <si>
    <t>http://www.truemedspalakeland.com/</t>
  </si>
  <si>
    <t>Bella Viságe Medical &amp; Aesthetic Rejuvenation</t>
  </si>
  <si>
    <t>https://bellavisagelakeland.com/</t>
  </si>
  <si>
    <t>Sacred Skin &amp; Soul</t>
  </si>
  <si>
    <t>https://www.clearwaterbeautyspa.com/</t>
  </si>
  <si>
    <t>Tampa Bay Laser Hair Removal</t>
  </si>
  <si>
    <t>https://tampabaylaserhairremoval.com/</t>
  </si>
  <si>
    <t>https://www.suncoastskin.com/locations-largo-fl/</t>
  </si>
  <si>
    <t>KNJ Health and Wellness</t>
  </si>
  <si>
    <t>http://knjhealthandwellness.com/</t>
  </si>
  <si>
    <t>Ax Body Bar</t>
  </si>
  <si>
    <t>http://ax-body-bar.square.site/</t>
  </si>
  <si>
    <t>loladiorspalife.com</t>
  </si>
  <si>
    <t>http://www.loladiorspalife.com/</t>
  </si>
  <si>
    <t>Replenish IV Solutions</t>
  </si>
  <si>
    <t>https://www.replenishivsolutions.com/</t>
  </si>
  <si>
    <t>Vivia Medspa</t>
  </si>
  <si>
    <t>http://www.viviamedspatampa.com/</t>
  </si>
  <si>
    <t>Florida Aesthetics and Wellness</t>
  </si>
  <si>
    <t>https://floridaaesthetics.com/</t>
  </si>
  <si>
    <t>A Rejuvenated Health</t>
  </si>
  <si>
    <t>http://arejuvenatedhealthcare.com/</t>
  </si>
  <si>
    <t>Mandala Med Spa &amp; Yoga Shala</t>
  </si>
  <si>
    <t>http://www.mandalamedspa.com/</t>
  </si>
  <si>
    <t>Medical Esthetics and Laser Skin Care by Melinda McAlees</t>
  </si>
  <si>
    <t>http://laserskincarebymelinda.com/?utm_source=gmb&amp;utm_medium=referral</t>
  </si>
  <si>
    <t>A Perfect Pair Salon &amp; Day Spa</t>
  </si>
  <si>
    <t>https://www.facebook.com/A-Perfect-Pair-Salon-Spa-143250772412882/?fref=ts</t>
  </si>
  <si>
    <t>Marine Minerals Beauty</t>
  </si>
  <si>
    <t>http://www.marinemineralsbeauty.com/</t>
  </si>
  <si>
    <t>Regenesis Medical Spa</t>
  </si>
  <si>
    <t>https://regenesismedicalspa.com/</t>
  </si>
  <si>
    <t>Redefine Beauty Aesthetics</t>
  </si>
  <si>
    <t>http://www.re-definebeauty.com/</t>
  </si>
  <si>
    <t>Seen Esthetics, Skin Care Facial Spa &amp; Wax</t>
  </si>
  <si>
    <t>https://www.seenesthetics.com/</t>
  </si>
  <si>
    <t>Beleza Beauty House &amp; Aesthetics</t>
  </si>
  <si>
    <t>https://belezabeautyhouse.com/</t>
  </si>
  <si>
    <t>DayDreams Day Spa, Med Spa &amp; Massage Brandon, FL</t>
  </si>
  <si>
    <t>http://www.daydreamsdayspa.com/</t>
  </si>
  <si>
    <t>Mira Med Spa</t>
  </si>
  <si>
    <t>http://www.miramedspa.com/</t>
  </si>
  <si>
    <t>Impressive Brows Permanent Makeup &amp; Microblading</t>
  </si>
  <si>
    <t>https://impressivebrows.com/largo</t>
  </si>
  <si>
    <t>MED-iVEE</t>
  </si>
  <si>
    <t>https://med-ivee.com/</t>
  </si>
  <si>
    <t>Padgett Medical Center</t>
  </si>
  <si>
    <t>https://www.padgettmedical.com/</t>
  </si>
  <si>
    <t>Glory Regenerative Center</t>
  </si>
  <si>
    <t>https://www.gloryregenerative.com/locations/tampa-fl.html</t>
  </si>
  <si>
    <t>Aurora Medical Tampa</t>
  </si>
  <si>
    <t>https://auroramedical.center/</t>
  </si>
  <si>
    <t>Caribbean Mystique Massage &amp; Wellness Spa</t>
  </si>
  <si>
    <t>http://www.caribbeanmystique.com/</t>
  </si>
  <si>
    <t>ForCare Medical Center</t>
  </si>
  <si>
    <t>https://forcaremed.com/?y_source=1_MTg5Mjk2MDQtNzE1LWxvY2F0aW9uLndlYnNpdGU=</t>
  </si>
  <si>
    <t>Dr. Aivlys Perez Polanco</t>
  </si>
  <si>
    <t>https://advancedderm.com/medical-professionals/634/AivlysPerezPolanco.aspx?utm_source=googlemybusiness&amp;utm_medium=organic&amp;utm_campaign=providers&amp;utm_term=all&amp;utm_content=gmblinks</t>
  </si>
  <si>
    <t>CRY-X Whole Body Cryotherapy &amp; Cryoskin</t>
  </si>
  <si>
    <t>https://cryxcryotherapy.com/</t>
  </si>
  <si>
    <t>https://locations.massageenvy.com/florida/largo/10609-ulmerton-rd.html?utm_source=GMB&amp;utm_medium=useractions&amp;utm_campaign=website</t>
  </si>
  <si>
    <t>Clearwater Beach Spa</t>
  </si>
  <si>
    <t>http://www.clearwaterbeachspa.com/</t>
  </si>
  <si>
    <t>MD-SKIN BY MEREDEE DE LUCA</t>
  </si>
  <si>
    <t>https://www.md-skin.com/contact</t>
  </si>
  <si>
    <t>ZMD Center for Face and Body</t>
  </si>
  <si>
    <t>https://m.facebook.com/ZMDCenterforFaceandBodyRejuvenation/</t>
  </si>
  <si>
    <t>Makeover Aesthetics</t>
  </si>
  <si>
    <t>https://makeoveraesthetics.com/</t>
  </si>
  <si>
    <t>Skinspirations</t>
  </si>
  <si>
    <t>https://www.skinspirations.com/</t>
  </si>
  <si>
    <t>The Covery - Dunedin</t>
  </si>
  <si>
    <t>https://thecovery.com/dunedin/</t>
  </si>
  <si>
    <t>Heidi's Skincare Studio</t>
  </si>
  <si>
    <t>https://www.heidisskincarestudio.com/</t>
  </si>
  <si>
    <t>DripIV Therapy and Hydration</t>
  </si>
  <si>
    <t>https://dripiv.com/st-petersburg/</t>
  </si>
  <si>
    <t>Fracassi Lashes Med + Lash Boutique of Siesta Key</t>
  </si>
  <si>
    <t>http://www.fracassilashes.com/</t>
  </si>
  <si>
    <t>Skincare Solutions By Shay</t>
  </si>
  <si>
    <t>https://app.acuityscheduling.com/schedule.php?owner=22074655</t>
  </si>
  <si>
    <t>Natural Balance Massage Therapy &amp; Wellness Center</t>
  </si>
  <si>
    <t>http://www.naturalbalancehealing.com/</t>
  </si>
  <si>
    <t>Sarasota IV Lounge</t>
  </si>
  <si>
    <t>https://www.sarasotaivlounge.com/</t>
  </si>
  <si>
    <t>Tranquility Wellness Spa</t>
  </si>
  <si>
    <t>http://www.tranquilitywellnessspa.com/</t>
  </si>
  <si>
    <t>Arsenault Dermatology</t>
  </si>
  <si>
    <t>http://www.arsenaultdermatology.com/</t>
  </si>
  <si>
    <t>Beautiful Reflections Medi Spa</t>
  </si>
  <si>
    <t>http://beautifulreflections.vip/</t>
  </si>
  <si>
    <t>Sharmaines Salon and Day Spa</t>
  </si>
  <si>
    <t>http://www.sharmaines.com/</t>
  </si>
  <si>
    <t>Vibrant Aesthetics</t>
  </si>
  <si>
    <t>http://ispahealth.com/</t>
  </si>
  <si>
    <t>Limitless Studio and Spa</t>
  </si>
  <si>
    <t>http://www.limitlessstudioandspa.com/</t>
  </si>
  <si>
    <t>Belizima Aesthetics &amp; Wellness</t>
  </si>
  <si>
    <t>https://www.spabelizima.com/</t>
  </si>
  <si>
    <t>Exuberance Skin Spa</t>
  </si>
  <si>
    <t>http://www.exuberanceskinspa.com/</t>
  </si>
  <si>
    <t>SkinCare Couture Med Spa</t>
  </si>
  <si>
    <t>http://www.skincarecouture.com/</t>
  </si>
  <si>
    <t>Purple Rain IV Wellness Bar</t>
  </si>
  <si>
    <t>https://www.purpleivwellbar.com/</t>
  </si>
  <si>
    <t>Let's Face It Skin Care</t>
  </si>
  <si>
    <t>http://www.letsfaceit.today/</t>
  </si>
  <si>
    <t>Skin Care By Jewls, LLC</t>
  </si>
  <si>
    <t>https://www.skincarebyjewls.com/</t>
  </si>
  <si>
    <t>Dr. Paz Medical Aesthetics</t>
  </si>
  <si>
    <t>http://www.pazmd.com/</t>
  </si>
  <si>
    <t>South Beaches Medical Spa Center</t>
  </si>
  <si>
    <t>http://www.southbeachescenter.com/</t>
  </si>
  <si>
    <t>Sirius Day Spa Salon &amp; Med Spa - Lakewood Ranch (SR70)</t>
  </si>
  <si>
    <t>http://www.siriusdayspas.com/</t>
  </si>
  <si>
    <t>Blossom Esthetics Med Spa</t>
  </si>
  <si>
    <t>http://www.blossomesthetics.com/</t>
  </si>
  <si>
    <t>LJ Aesthetics Medicine, LLC</t>
  </si>
  <si>
    <t>http://www.ljaestheticsmed.com/</t>
  </si>
  <si>
    <t>Clearwater Primary Care &amp; Aesthetics</t>
  </si>
  <si>
    <t>http://www.clearwateraesthetics.com/?utm_campaign=gmb</t>
  </si>
  <si>
    <t>Ideal Image Sarasota</t>
  </si>
  <si>
    <t>https://www.idealimage.com/locations/florida/sarasota?utm_medium=yext&amp;utm_source=extnet</t>
  </si>
  <si>
    <t>ID ESTHETICS</t>
  </si>
  <si>
    <t>https://www.idesthetics.com/</t>
  </si>
  <si>
    <t>U South Tampa</t>
  </si>
  <si>
    <t>https://usouthtampa.com/</t>
  </si>
  <si>
    <t>Glowmour Beauty Medispa</t>
  </si>
  <si>
    <t>http://www.glowmourbeauty.com/</t>
  </si>
  <si>
    <t>https://lavidamassagewashingtonmi.com/</t>
  </si>
  <si>
    <t>Modern Dermatology</t>
  </si>
  <si>
    <t>http://www.moderndermmi.com/</t>
  </si>
  <si>
    <t>https://locations.massageenvy.com/michigan/rochester-hills/322-n-adams.html?utm_source=GMB&amp;utm_medium=useractions&amp;utm_campaign=website</t>
  </si>
  <si>
    <t>Oakland Hills Dermatology P.C.</t>
  </si>
  <si>
    <t>http://www.oaklandhillsdermatology.com/</t>
  </si>
  <si>
    <t>https://www.lavidamassagelakeorionmi.com/</t>
  </si>
  <si>
    <t>Contemporary Obstetrics &amp; Gynecology</t>
  </si>
  <si>
    <t>http://www.contemporarydoctors.com/</t>
  </si>
  <si>
    <t>Voyage Med Spa and Wellness</t>
  </si>
  <si>
    <t>https://voyagemedspaandwellness.com/</t>
  </si>
  <si>
    <t>Sarasota Facial Aesthetics</t>
  </si>
  <si>
    <t>http://sarasotafacialaesthetics.com/</t>
  </si>
  <si>
    <t>Re3 Healing Aesthetics and Wellness</t>
  </si>
  <si>
    <t>https://www.re3healing.com/?utm_source=gmb_auth</t>
  </si>
  <si>
    <t>University Park Dermatology &amp; Medical Spa</t>
  </si>
  <si>
    <t>https://upderm.com/</t>
  </si>
  <si>
    <t>Reflections MedSpa</t>
  </si>
  <si>
    <t>https://www.sarasotamedspa.com/</t>
  </si>
  <si>
    <t>BevelUp</t>
  </si>
  <si>
    <t>https://bevelup.com/</t>
  </si>
  <si>
    <t>Blossom Skin Med</t>
  </si>
  <si>
    <t>http://blossomskinmed.com/</t>
  </si>
  <si>
    <t>MidTown Medical Aesthetics</t>
  </si>
  <si>
    <t>http://www.midtownmedaesth.com/</t>
  </si>
  <si>
    <t>LivingYoung Center for Health &amp; Anti-Aging</t>
  </si>
  <si>
    <t>Cell Renew Medical Spa</t>
  </si>
  <si>
    <t>https://cell-renew-tampa-med-spa.business.site/?utm_source=gmb&amp;utm_medium=referral</t>
  </si>
  <si>
    <t>Full aesthetics and wellness LLC</t>
  </si>
  <si>
    <t>http://fullaestheticsandwellness.com/</t>
  </si>
  <si>
    <t>Luma MD Skin Rejuvenation Med Spa</t>
  </si>
  <si>
    <t>http://www.lumamdskin.com/</t>
  </si>
  <si>
    <t>Nu Age Aesthetics</t>
  </si>
  <si>
    <t>https://www.nuageaesthetics.com/</t>
  </si>
  <si>
    <t>ProHealth Solutions</t>
  </si>
  <si>
    <t>https://www.prohealthsolutionsfl.com/?utm_source=GMBlisting&amp;utm_medium=organic&amp;utm_campaign=gmb</t>
  </si>
  <si>
    <t>Revolution Wellness</t>
  </si>
  <si>
    <t>https://www.revolutionwellnessmi.com/</t>
  </si>
  <si>
    <t>I Spa Health Studio</t>
  </si>
  <si>
    <t>http://www.ispahealth.com/</t>
  </si>
  <si>
    <t>Artisan Face And Body</t>
  </si>
  <si>
    <t>http://www.artisanfacebody.com/</t>
  </si>
  <si>
    <t>Beauté Holistic Skin Care</t>
  </si>
  <si>
    <t>http://www.beauteholisticskincare.com/</t>
  </si>
  <si>
    <t>Imagine You New Premier Skin and Permanent Makeup Center</t>
  </si>
  <si>
    <t>http://www.imagineyounew.com/</t>
  </si>
  <si>
    <t>Skin Radiance Med Spa</t>
  </si>
  <si>
    <t>http://skinradiancemedspa.com/</t>
  </si>
  <si>
    <t>Cavi Med Spa</t>
  </si>
  <si>
    <t>http://cavispa.com/</t>
  </si>
  <si>
    <t>Lecada Medical Artistry</t>
  </si>
  <si>
    <t>http://www.lecadatampa.com/</t>
  </si>
  <si>
    <t>https://elitemedicaltampa.com/</t>
  </si>
  <si>
    <t>NIA Clinic Medspa</t>
  </si>
  <si>
    <t>https://www.niaclinicmedspa.com/</t>
  </si>
  <si>
    <t>Ideal Image St. Petersburg</t>
  </si>
  <si>
    <t>https://www.idealimage.com/locations/florida/st-petersburg?utm_medium=yext&amp;utm_source=extnet</t>
  </si>
  <si>
    <t>The Aesthetic Center</t>
  </si>
  <si>
    <t>http://topmedspasarasota.com/</t>
  </si>
  <si>
    <t>Glow Dermspa</t>
  </si>
  <si>
    <t>https://glowdermspa.com/</t>
  </si>
  <si>
    <t>Organic Skin &amp; Body Spa Med Spa</t>
  </si>
  <si>
    <t>http://www.organicskinandbody.com/</t>
  </si>
  <si>
    <t>Bowtique Med Spa</t>
  </si>
  <si>
    <t>https://www.bowtiquemedspa.com/</t>
  </si>
  <si>
    <t>Wild Lily Medspa</t>
  </si>
  <si>
    <t>http://wildlilymedspa.com/</t>
  </si>
  <si>
    <t>Rita Medical Elite</t>
  </si>
  <si>
    <t>https://www.ritamedicalelite.com/</t>
  </si>
  <si>
    <t>I AM Medical Spas and McDoll Salon</t>
  </si>
  <si>
    <t>https://iammedspas.com/</t>
  </si>
  <si>
    <t>Skinology Medical Aesthetics</t>
  </si>
  <si>
    <t>http://skinologycenter.com/?utm_source=GMBlisting&amp;utm_medium=organic&amp;utm_campaign=gmb</t>
  </si>
  <si>
    <t>Relax &amp; Revive Salon and Spa</t>
  </si>
  <si>
    <t>https://relaxreviveohio.com/</t>
  </si>
  <si>
    <t>Nu Image Medspa</t>
  </si>
  <si>
    <t>http://nuimagespa.com/</t>
  </si>
  <si>
    <t>Svetlana's Skin Secrets Laser Aesthetics, LLC</t>
  </si>
  <si>
    <t>http://www.s-skinsecrets.com/</t>
  </si>
  <si>
    <t>http://www.bowtiquemedspa.com/</t>
  </si>
  <si>
    <t>VERO DERM Aesthetic &amp; Wellness Center</t>
  </si>
  <si>
    <t>https://vero-derm.com/</t>
  </si>
  <si>
    <t>Arviv Medical Aesthetics</t>
  </si>
  <si>
    <t>https://arvivaesthetics.com/tampa/</t>
  </si>
  <si>
    <t>Bella Mia Medical Aesthetics and Laser Institute</t>
  </si>
  <si>
    <t>https://bellamiamedical.com/?utm_source=google&amp;utm_medium=localsearch&amp;utm_campaign=gmb</t>
  </si>
  <si>
    <t>L. Spa</t>
  </si>
  <si>
    <t>http://www.lspasarasota.com/?utm_source=GMB%20website%20Link&amp;utm_medium=GMB%20website%20Link&amp;utm_campaign=Organic%20website%20Link</t>
  </si>
  <si>
    <t>HEALTH + GLOW Primary Care and MedSpa</t>
  </si>
  <si>
    <t>https://www.myhealthandglow.com/</t>
  </si>
  <si>
    <t>Ageless Advanced Aesthetics</t>
  </si>
  <si>
    <t>http://www.agelessadvancedaesthetics.com/</t>
  </si>
  <si>
    <t>Age Revival Med Spa</t>
  </si>
  <si>
    <t>http://agerevivalmedspa.com/</t>
  </si>
  <si>
    <t>Renuvia Medical Center</t>
  </si>
  <si>
    <t>https://renuviamedicalcenter.com/?utm_source=google&amp;utm_medium=localsearch&amp;utm_campaign=gmb</t>
  </si>
  <si>
    <t>Orange Blossom Aesthetics</t>
  </si>
  <si>
    <t>https://www.orangeblossomaesthetics.com/?utm_source=gmb_auth</t>
  </si>
  <si>
    <t>Harmony Med Spa</t>
  </si>
  <si>
    <t>https://www.harmonymedspafl.com/</t>
  </si>
  <si>
    <t>Sirius Day Spa, Salon &amp; Med Spa - UTC</t>
  </si>
  <si>
    <t>https://www.siriusdayspas.com/</t>
  </si>
  <si>
    <t>Serenity Skincare of Tampa Bay Inc</t>
  </si>
  <si>
    <t>http://www.serenityskin.com/</t>
  </si>
  <si>
    <t>Essentials Massage and Facials of Clearwater</t>
  </si>
  <si>
    <t>http://www.essentialsofclearwater.com/</t>
  </si>
  <si>
    <t>Trusted Touch Med Spa</t>
  </si>
  <si>
    <t>http://www.trustedtouchspa.com/</t>
  </si>
  <si>
    <t>The Body Temple Medi Spa &amp; Sex Clinic</t>
  </si>
  <si>
    <t>http://www.bodytemplemedispa.com/</t>
  </si>
  <si>
    <t>Drip Wellness</t>
  </si>
  <si>
    <t>http://dripwellnessbiz.com/</t>
  </si>
  <si>
    <t>Hermann Aesthetics &amp; Wellness Tampa</t>
  </si>
  <si>
    <t>http://doctorhermann.com/</t>
  </si>
  <si>
    <t>Florida Medspas</t>
  </si>
  <si>
    <t>http://www.floridamedspas.com/</t>
  </si>
  <si>
    <t>Bella Excellence</t>
  </si>
  <si>
    <t>http://www.bellaexcellence.com/</t>
  </si>
  <si>
    <t>The Spa Boutique | CoolSculpting | Botox | Facials | Trinity</t>
  </si>
  <si>
    <t>http://thespaboutique.com/?y_source=1_OTk0OTU4OC03MTUtbG9jYXRpb24ud2Vic2l0ZQ==</t>
  </si>
  <si>
    <t>Tre Medspa</t>
  </si>
  <si>
    <t>http://www.tremedspa.com/</t>
  </si>
  <si>
    <t>Boostology</t>
  </si>
  <si>
    <t>http://www.boostologyco.com/</t>
  </si>
  <si>
    <t>Hermann Aesthetics &amp; Wellness St. Petersburg</t>
  </si>
  <si>
    <t>http://doctorhermann.com/st-petersburg/</t>
  </si>
  <si>
    <t>Desired Image Medspa</t>
  </si>
  <si>
    <t>http://www.desiredimagemedspa.com/</t>
  </si>
  <si>
    <t>Purelife Medispa Wellness and Skincare</t>
  </si>
  <si>
    <t>http://www.purelifemedispa.com/</t>
  </si>
  <si>
    <t>Envy Me Aesthetics located at Sophia's Simple Pleasures Dayspa</t>
  </si>
  <si>
    <t>Fusion Medispa</t>
  </si>
  <si>
    <t>https://fusionmedispa.net/</t>
  </si>
  <si>
    <t>Amaris' Aesthetics, Inc.</t>
  </si>
  <si>
    <t>http://amariskin.com/</t>
  </si>
  <si>
    <t>IConcierge Medspa</t>
  </si>
  <si>
    <t>https://www.iconciergemedspa.com/</t>
  </si>
  <si>
    <t>Aesthetic Skin Studio of Clearwater, LLC</t>
  </si>
  <si>
    <t>https://aestheticskinstudiocw.com/</t>
  </si>
  <si>
    <t>Contour Clinique</t>
  </si>
  <si>
    <t>https://contourclinique.com/</t>
  </si>
  <si>
    <t>LaserSpa of Tampa Bay</t>
  </si>
  <si>
    <t>https://www.mylaserspa.com/</t>
  </si>
  <si>
    <t>Health and MedSpa</t>
  </si>
  <si>
    <t>https://www.healthandmedspa.com/?utm_source=gmb_auth</t>
  </si>
  <si>
    <t>Timeless Surgical Center</t>
  </si>
  <si>
    <t>http://timelessandbeautiful.com/</t>
  </si>
  <si>
    <t>Elite Spa</t>
  </si>
  <si>
    <t>https://www.elite-spa.com/</t>
  </si>
  <si>
    <t>RedBamboo Medi-Spa</t>
  </si>
  <si>
    <t>http://www.redbamboomedispa.com/</t>
  </si>
  <si>
    <t>Glow St. Pete</t>
  </si>
  <si>
    <t>https://www.glowstpete.com/</t>
  </si>
  <si>
    <t>Tonicity Health &amp; Wellness</t>
  </si>
  <si>
    <t>https://tonicityhealth.com/</t>
  </si>
  <si>
    <t>Uderma Med Spa &amp; Laser</t>
  </si>
  <si>
    <t>https://square.site/appointments/book/RF72VVZGG1HHQ</t>
  </si>
  <si>
    <t>Lux Injectables</t>
  </si>
  <si>
    <t>http://luxinjectables.com/</t>
  </si>
  <si>
    <t>Rejuvenate 528 Regenerative Aesthetics Medical Spa</t>
  </si>
  <si>
    <t>http://rejuvenate528.com/</t>
  </si>
  <si>
    <t>Radiance Medspa</t>
  </si>
  <si>
    <t>https://www.radiancemedspa.com/?utm_source=google&amp;utm_medium=local&amp;utm_campaign=belleairbluffs-practice-website</t>
  </si>
  <si>
    <t>BayMed Hair and Aesthetics</t>
  </si>
  <si>
    <t>https://baymedaesthetics.com/</t>
  </si>
  <si>
    <t>DayGlo Med-Spa - Spas St Petersburg FL Medical Spa, Skin Facial, Spa Salon</t>
  </si>
  <si>
    <t>http://www.dayglomedspa.com/</t>
  </si>
  <si>
    <t>Coco Med Spa</t>
  </si>
  <si>
    <t>http://www.cocomedspa.com/</t>
  </si>
  <si>
    <t>The Laser Lounge Spa Sarasota</t>
  </si>
  <si>
    <t>http://sarasota.thelaserloungespa.com/</t>
  </si>
  <si>
    <t>Fresh Vitality Medical Spa</t>
  </si>
  <si>
    <t>http://www.freshvitality.com/</t>
  </si>
  <si>
    <t>The Garden Medical Spa - Tampa Bay</t>
  </si>
  <si>
    <t>http://thegardenmedspa.com/</t>
  </si>
  <si>
    <t>Dr. K's Med Spa</t>
  </si>
  <si>
    <t>https://drksmedspa.com/?utm_source=gmb_auth</t>
  </si>
  <si>
    <t>Indulgence Medical Day Spa</t>
  </si>
  <si>
    <t>https://www.indulgencemedicaldayspa.com/</t>
  </si>
  <si>
    <t>PRP Regeneration Specialists</t>
  </si>
  <si>
    <t>http://prpregen.com/</t>
  </si>
  <si>
    <t>Glow Bar GNV</t>
  </si>
  <si>
    <t>http://www.glowbargnv.com/</t>
  </si>
  <si>
    <t>The Aesthetic House</t>
  </si>
  <si>
    <t>http://www.aesthetichouse.com/</t>
  </si>
  <si>
    <t>Imber Medical</t>
  </si>
  <si>
    <t>https://imbermedical.com/</t>
  </si>
  <si>
    <t>resouLuna | SPECIALTIES IN AESTHETICS - MedSpa</t>
  </si>
  <si>
    <t>https://www.resouluna.com/</t>
  </si>
  <si>
    <t>Spa Royale</t>
  </si>
  <si>
    <t>https://www.sparoyale.net/</t>
  </si>
  <si>
    <t>Hello, Sugar!</t>
  </si>
  <si>
    <t>http://www.hellosugarstudio.com/</t>
  </si>
  <si>
    <t>Ideal Image Augusta</t>
  </si>
  <si>
    <t>https://www.idealimage.com/locations/georgia/augusta?utm_medium=yext&amp;utm_source=extnet</t>
  </si>
  <si>
    <t>RoseBay Medi Spa</t>
  </si>
  <si>
    <t>http://www.rosebaymedispa.com/</t>
  </si>
  <si>
    <t>Extreme Infused Medical +</t>
  </si>
  <si>
    <t>https://extreme-infused-medical.business.site/?utm_source=gmb&amp;utm_medium=referral</t>
  </si>
  <si>
    <t>Muse Esthetics</t>
  </si>
  <si>
    <t>http://museesthetics.skincaretherapy.info/</t>
  </si>
  <si>
    <t>Ageless Medical Solutions</t>
  </si>
  <si>
    <t>http://www.agelessmedicalsolutions.com/</t>
  </si>
  <si>
    <t>Glamaderm Skincare</t>
  </si>
  <si>
    <t>http://www.glamadermskincare.com/</t>
  </si>
  <si>
    <t>Keys med spa</t>
  </si>
  <si>
    <t>http://www.keysmedspa.com/</t>
  </si>
  <si>
    <t>Simply Skin</t>
  </si>
  <si>
    <t>http://www.simplyskinbylisa.com/</t>
  </si>
  <si>
    <t>The Beauty Bunglaow Boutique Med Spa</t>
  </si>
  <si>
    <t>http://www.the-beautybungalow.com/</t>
  </si>
  <si>
    <t>Changes Day &amp; Medical Spa</t>
  </si>
  <si>
    <t>https://www.changesofaiken.com/</t>
  </si>
  <si>
    <t>Luxe MediGlow</t>
  </si>
  <si>
    <t>http://www.luxemediglow.com/contact/</t>
  </si>
  <si>
    <t>Skin. By Lori</t>
  </si>
  <si>
    <t>http://www.vagaro.com/skinbylori</t>
  </si>
  <si>
    <t>Candy Luther, Licensed Medical Aesthetician and Permanent Makeup Artist</t>
  </si>
  <si>
    <t>http://www.styleseat.com/candyluther</t>
  </si>
  <si>
    <t>The Refinery Medspa &amp; Wellness</t>
  </si>
  <si>
    <t>https://www.refinerymedspa.com/?utm_source=GMB&amp;utm_medium=organic&amp;utm_campaign=GMB%20Homepage</t>
  </si>
  <si>
    <t>https://pureglostudio.com/</t>
  </si>
  <si>
    <t>Chic MD - The Skin Bar</t>
  </si>
  <si>
    <t>https://www.chicmdtheskinbar.com/</t>
  </si>
  <si>
    <t>Body Health &amp; Mind Center</t>
  </si>
  <si>
    <t>http://www.bodyhealthandmind.com/</t>
  </si>
  <si>
    <t>Cliffwood Medical Aesthetics and Wellness</t>
  </si>
  <si>
    <t>https://www.cliffwoodmedical.com/</t>
  </si>
  <si>
    <t>Reflections Aesthetics &amp; IV Bar</t>
  </si>
  <si>
    <t>https://reflectionshealthspa.com/</t>
  </si>
  <si>
    <t>LightRx - Greenville</t>
  </si>
  <si>
    <t>https://www.lightrx.com/locations/greenville/</t>
  </si>
  <si>
    <t>Alma Rose</t>
  </si>
  <si>
    <t>https://almarose.com/</t>
  </si>
  <si>
    <t>Galen Healthcare &amp; Aesthetics</t>
  </si>
  <si>
    <t>http://www.galenhealthcaresc.com/</t>
  </si>
  <si>
    <t>The Skin Rejuvenation Centre'</t>
  </si>
  <si>
    <t>http://www.tsrcentre.com/</t>
  </si>
  <si>
    <t>Ashland Aesthetics</t>
  </si>
  <si>
    <t>https://www.aamedispa.com/</t>
  </si>
  <si>
    <t>Vitality Wellness Institute Benjamin Luke Kiser APRN</t>
  </si>
  <si>
    <t>http://www.vitalitywellness.biz/</t>
  </si>
  <si>
    <t>AS Esthetics</t>
  </si>
  <si>
    <t>http://asesthetics.skincaretherapy.net/</t>
  </si>
  <si>
    <t>Skin Deep Laser Spa</t>
  </si>
  <si>
    <t>http://www.skindeeplaserspa.com/</t>
  </si>
  <si>
    <t>The Beauty Lab</t>
  </si>
  <si>
    <t>https://www.facebook.com/BeautyLabFab</t>
  </si>
  <si>
    <t>Northern Ohio Cryotherapy</t>
  </si>
  <si>
    <t>http://www.northernohiocryotherapy.com/</t>
  </si>
  <si>
    <t>The Fountain Clinic - Rocky River Med Spa</t>
  </si>
  <si>
    <t>http://www.thefountainclinic.com/</t>
  </si>
  <si>
    <t>The Woodhouse Day Spa - Northern Kentucky</t>
  </si>
  <si>
    <t>http://nky.woodhousespas.com/?utm_source=google&amp;utm_medium=yext</t>
  </si>
  <si>
    <t>The Glow Studio</t>
  </si>
  <si>
    <t>http://theglowstudiowv.com/</t>
  </si>
  <si>
    <t>BKC Pain Specialists &amp; Regenerative Medicine Clinic</t>
  </si>
  <si>
    <t>http://bkcpainandregenerative.com/</t>
  </si>
  <si>
    <t>Nurrish Skincare &amp; Body Spa</t>
  </si>
  <si>
    <t>http://www.nurrishinc.com/</t>
  </si>
  <si>
    <t>Tri-State Progressive Health</t>
  </si>
  <si>
    <t>http://tsphealth.net/</t>
  </si>
  <si>
    <t>Patrick “Dr. Skip” Hart, OMD | ASKDRSKIP.COM PLLC</t>
  </si>
  <si>
    <t>https://www.askdrskip.com/</t>
  </si>
  <si>
    <t>Rejuvenate MedSpa</t>
  </si>
  <si>
    <t>http://www.rejuvenatemedspas.com/</t>
  </si>
  <si>
    <t>Unique Beauty Skincare and More</t>
  </si>
  <si>
    <t>https://uniquebeauty.glossgenius.com/</t>
  </si>
  <si>
    <t>Body by Signature</t>
  </si>
  <si>
    <t>https://www.bodybysignature.com/</t>
  </si>
  <si>
    <t>Polaris Vein &amp; Aesthetics: Amanda Cooper, MD</t>
  </si>
  <si>
    <t>https://www.polarisveincenter.com/</t>
  </si>
  <si>
    <t>Ezer Body Essentials</t>
  </si>
  <si>
    <t>http://www.ezerbe.com/</t>
  </si>
  <si>
    <t>Dermatology Associates of Mid-Ohio</t>
  </si>
  <si>
    <t>https://dermmidohio.com/</t>
  </si>
  <si>
    <t>https://locations.massageenvy.com/ohio/powell/4028-powell-road.html?utm_source=GMB&amp;utm_medium=useractions&amp;utm_campaign=website</t>
  </si>
  <si>
    <t>Urban Nirvana</t>
  </si>
  <si>
    <t>http://www.urbannirvana.com/</t>
  </si>
  <si>
    <t>Woodhouse Spa - Polaris</t>
  </si>
  <si>
    <t>https://locations.woodhousespas.com/woodhouse-day-spa-polaris-69c885f852ec</t>
  </si>
  <si>
    <t>Beyond Beauty Nails And Spa</t>
  </si>
  <si>
    <t>https://www.bbnailsandmedicalspa.com/</t>
  </si>
  <si>
    <t>Columbus Emsculpt</t>
  </si>
  <si>
    <t>https://columbusemsculpt.com/</t>
  </si>
  <si>
    <t>https://lavidamassageshelbytwpmi.com/</t>
  </si>
  <si>
    <t>Elysium Aesthetics Lounge &amp; Luxury Spa</t>
  </si>
  <si>
    <t>https://elysiumaestheticslounge.com/</t>
  </si>
  <si>
    <t>https://vive-aesthetics.com/</t>
  </si>
  <si>
    <t>Facial Appeal</t>
  </si>
  <si>
    <t>http://www.facialappeal.com/</t>
  </si>
  <si>
    <t>Vita Aesthetics</t>
  </si>
  <si>
    <t>https://vita-aestheticsfl.com/</t>
  </si>
  <si>
    <t>Krista Meller, Aesthetician</t>
  </si>
  <si>
    <t>https://www.advancedderm.com/about-us/our-providers/krista-meller?utm_source=googlemybusiness&amp;utm_medium=organic&amp;utm_campaign=aestheticians&amp;utm_term=all&amp;utm_content=gmblinks</t>
  </si>
  <si>
    <t>Rivage Day Spa Birmingham</t>
  </si>
  <si>
    <t>http://www.rivagedayspa.com/</t>
  </si>
  <si>
    <t>This Girl Beauty Spa</t>
  </si>
  <si>
    <t>http://thisgirlbeautyspa.com/</t>
  </si>
  <si>
    <t>ADMEDA MEDI-SPA</t>
  </si>
  <si>
    <t>http://admeda.com/contact-us/</t>
  </si>
  <si>
    <t>Siera's Serenity Spa llc</t>
  </si>
  <si>
    <t>http://sieraspa.square.site/</t>
  </si>
  <si>
    <t>Harmony Eco Spa at the Hollander Hotel</t>
  </si>
  <si>
    <t>http://www.harmonyecohairspa.com/</t>
  </si>
  <si>
    <t>Alcover Massage</t>
  </si>
  <si>
    <t>http://www.lauraalcover.com/</t>
  </si>
  <si>
    <t>J&amp;J Aesthetics</t>
  </si>
  <si>
    <t>http://jjaestheticsbradenton.com/</t>
  </si>
  <si>
    <t>SHINE IV Drip Spa</t>
  </si>
  <si>
    <t>https://shineivdripspa.com/</t>
  </si>
  <si>
    <t>Acqua Aveda Salon, Spa, and Store</t>
  </si>
  <si>
    <t>http://acquasalonandspa.com/</t>
  </si>
  <si>
    <t>Marlow Med Aesthetics</t>
  </si>
  <si>
    <t>http://marlowmedspa.com/</t>
  </si>
  <si>
    <t>Spa Island Wellness</t>
  </si>
  <si>
    <t>https://www.facebook.com/spaislandwellness/</t>
  </si>
  <si>
    <t>The Estie Bestie</t>
  </si>
  <si>
    <t>http://www.theestiebestie.com/</t>
  </si>
  <si>
    <t>B Andrew Organic Salon, Spa &amp; Wellness Center</t>
  </si>
  <si>
    <t>https://www.bandrewskincare.com/</t>
  </si>
  <si>
    <t>Skin Sational Spa</t>
  </si>
  <si>
    <t>https://skinsationalspa.net/</t>
  </si>
  <si>
    <t>Dr. Eddie A. Ariss, MD</t>
  </si>
  <si>
    <t>https://locations.massageenvy.com/florida/st--petersburg/1422-66th-street-n.html?utm_source=GMB&amp;utm_medium=useractions&amp;utm_campaign=website</t>
  </si>
  <si>
    <t>The Coastal Glow Wellness Spa</t>
  </si>
  <si>
    <t>https://www.facebook.com/thecoastalglow19/</t>
  </si>
  <si>
    <t>Addicted to Skin the Beauty &amp; Aesthetics Studio</t>
  </si>
  <si>
    <t>http://www.addictedtoskin.com/</t>
  </si>
  <si>
    <t>Body Therapy Spa</t>
  </si>
  <si>
    <t>http://www.bodytherapyspa.com/</t>
  </si>
  <si>
    <t>The Wellness Center at Sundial</t>
  </si>
  <si>
    <t>http://www.sundialwellness.com/</t>
  </si>
  <si>
    <t>PoreFection Day Spa</t>
  </si>
  <si>
    <t>http://www.porefectiondayspa.com/</t>
  </si>
  <si>
    <t>Cesar A. Lara, M.D. Weight Management</t>
  </si>
  <si>
    <t>https://drlaraweightloss.com/weight-loss-clinics/st-pete/</t>
  </si>
  <si>
    <t>Anti-Ageing Aesthetics</t>
  </si>
  <si>
    <t>https://www.antiageingaesthetics.com/</t>
  </si>
  <si>
    <t>Arajee Skincare</t>
  </si>
  <si>
    <t>http://arajeeskincare.com/</t>
  </si>
  <si>
    <t>Maisonglo</t>
  </si>
  <si>
    <t>http://maisonglo.com/</t>
  </si>
  <si>
    <t>Lakewood Ranch Med Spa</t>
  </si>
  <si>
    <t>https://lwrmed.com/</t>
  </si>
  <si>
    <t>Colibri Day Spa &amp; Beauty Shop</t>
  </si>
  <si>
    <t>https://www.colibrispa.com/</t>
  </si>
  <si>
    <t>Aspire for Wellness Together</t>
  </si>
  <si>
    <t>http://www.aspire4wt.com/</t>
  </si>
  <si>
    <t>Dermatology Associates Bradenton</t>
  </si>
  <si>
    <t>https://www.dermsarasota.com/</t>
  </si>
  <si>
    <t>La Salud Medical Center</t>
  </si>
  <si>
    <t>https://lasaludmedicalcenter.com/</t>
  </si>
  <si>
    <t>Calla Ink &amp; Aesthetics | Day Spa | Med Spa | Skincare Clinic</t>
  </si>
  <si>
    <t>http://callaink.com/</t>
  </si>
  <si>
    <t>Jacqueline's Salon &amp; Day Spa</t>
  </si>
  <si>
    <t>http://www.islandpampering.com/</t>
  </si>
  <si>
    <t>B Lively Medical Clinic - Sarasota</t>
  </si>
  <si>
    <t>https://www.blivelymedical.com/</t>
  </si>
  <si>
    <t>Visage Dermatology</t>
  </si>
  <si>
    <t>http://www.visagedermatology.com/</t>
  </si>
  <si>
    <t>MD Skin Effects | Botox | Medical Aesthetics</t>
  </si>
  <si>
    <t>https://www.mdskineffects.com/</t>
  </si>
  <si>
    <t>AllCare Med Spa</t>
  </si>
  <si>
    <t>https://allcareclinicmdspa.com/</t>
  </si>
  <si>
    <t>http://www.mdskineffects.com/</t>
  </si>
  <si>
    <t>Lure Aesthetics Medical Spa</t>
  </si>
  <si>
    <t>https://www.lureaestheticspa.com/</t>
  </si>
  <si>
    <t>The Skin &amp; Body Lounge</t>
  </si>
  <si>
    <t>http://www.theskinandbodylounge.com/</t>
  </si>
  <si>
    <t>Spa 801</t>
  </si>
  <si>
    <t>https://spa801.com/</t>
  </si>
  <si>
    <t>Francheska Esthetics LLC</t>
  </si>
  <si>
    <t>https://francheskaesthetics.com/</t>
  </si>
  <si>
    <t>Perfect Body Aesthetics Studio</t>
  </si>
  <si>
    <t>http://www.perfectbodystudio.net/</t>
  </si>
  <si>
    <t>Paradise Therapy Massage &amp; Skin Care</t>
  </si>
  <si>
    <t>http://www.paradisetherapy.com/</t>
  </si>
  <si>
    <t>FACEPOP - Skin Clinic - Spa Facials Lakewood Ranch &amp; Sarasota</t>
  </si>
  <si>
    <t>https://www.facepopskin.com/</t>
  </si>
  <si>
    <t>Anu You Institute</t>
  </si>
  <si>
    <t>http://www.anuyouinst.com/</t>
  </si>
  <si>
    <t>https://locations.massageenvy.com/florida/bradenton/4734-cortez-road-west.html?utm_source=GMB&amp;utm_medium=useractions&amp;utm_campaign=website</t>
  </si>
  <si>
    <t>Inda Mowett, Md</t>
  </si>
  <si>
    <t>http://www.tawcenter.com/</t>
  </si>
  <si>
    <t>Rajeunir Medical Spa - Sarasota</t>
  </si>
  <si>
    <t>Healing Well Acupuncture &amp; Integrated Therapies</t>
  </si>
  <si>
    <t>http://www.healingwellacupuncture.com/</t>
  </si>
  <si>
    <t>http://www.skindeepstpete.com/</t>
  </si>
  <si>
    <t>A Blissful Garden Massage &amp; Wellness Center</t>
  </si>
  <si>
    <t>http://www.massagebook.com/biz/BlissfulGardenMassage</t>
  </si>
  <si>
    <t>Sarasota Skin Care - Laser Hair Removal and Skin Care Services</t>
  </si>
  <si>
    <t>http://www.sarasotaskincare.com/</t>
  </si>
  <si>
    <t>Blue Door Spa &amp; Salon</t>
  </si>
  <si>
    <t>http://www.thebluedoorspa.com/</t>
  </si>
  <si>
    <t>Liquivida Lounge | Sarasota</t>
  </si>
  <si>
    <t>https://www.liquividalounge.com/locations/vitamin-iv-therapy-spa-in-bradenton-florida</t>
  </si>
  <si>
    <t>Spa Hollywood</t>
  </si>
  <si>
    <t>https://www.spahollywood.com/</t>
  </si>
  <si>
    <t>Island Massage Therapy</t>
  </si>
  <si>
    <t>http://myislandmassage.com/</t>
  </si>
  <si>
    <t>Spa Experience Siesta Key Sarasota</t>
  </si>
  <si>
    <t>http://www.spaexperiencesiestakey.com/</t>
  </si>
  <si>
    <t>Kristine Marshall, DDS</t>
  </si>
  <si>
    <t>https://www.kristinemarshalldds.com/</t>
  </si>
  <si>
    <t>Lasting Looks of Sarasota</t>
  </si>
  <si>
    <t>http://www.lastinglooksofsarasota.com/</t>
  </si>
  <si>
    <t>Skin Spa St Pete</t>
  </si>
  <si>
    <t>https://skinspastpete.com/</t>
  </si>
  <si>
    <t>Sukha Skin Spa &amp; Mindfulness Center LLC</t>
  </si>
  <si>
    <t>http://www.sukhaskinandmindfulness.com/?utm_source=gmb&amp;utm_medium=organic</t>
  </si>
  <si>
    <t>CoolSculpting Concierge</t>
  </si>
  <si>
    <t>http://www.jeannepaulus.com/</t>
  </si>
  <si>
    <t>Ejoelu Skincare</t>
  </si>
  <si>
    <t>http://www.ejoeluskin.com/</t>
  </si>
  <si>
    <t>Spa Casa</t>
  </si>
  <si>
    <t>https://www.thespacasa.com/</t>
  </si>
  <si>
    <t>Beyond Beauty Studio - Skin &amp; Beauty Bar</t>
  </si>
  <si>
    <t>http://www.beyondbeauty.studio/</t>
  </si>
  <si>
    <t>Blufit™ Recovery &amp; Nutrition</t>
  </si>
  <si>
    <t>https://www.blufit.com/</t>
  </si>
  <si>
    <t>Sariel Aesthetics</t>
  </si>
  <si>
    <t>https://sarielaesthetics.com/?utm_source=google&amp;utm_medium=localsearch&amp;utm_campaign=gmb</t>
  </si>
  <si>
    <t>Enduring Beauty</t>
  </si>
  <si>
    <t>http://enduringbeauty.org/</t>
  </si>
  <si>
    <t>SkinCare SRQ</t>
  </si>
  <si>
    <t>https://skincaresrq.com/</t>
  </si>
  <si>
    <t>Pure Skincare by Elizabeth</t>
  </si>
  <si>
    <t>http://www.pureskincarebyelizabeth.com/</t>
  </si>
  <si>
    <t>Viziato By, Jana Marie Esthetics</t>
  </si>
  <si>
    <t>https://www.vagaro.com/viziatobyjanamarieesthetics</t>
  </si>
  <si>
    <t>Anti-Aging 4 U</t>
  </si>
  <si>
    <t>https://www.transformations4you.com/</t>
  </si>
  <si>
    <t>https://www.suncoastskin.com/locations-sarasota-fl/</t>
  </si>
  <si>
    <t>Beauty by Galina</t>
  </si>
  <si>
    <t>http://www.beautybygalina.com/</t>
  </si>
  <si>
    <t>Fracassi Lashes - Botox• Eyelashes • Microblading • Waxing • Facials - Sarasota Florida</t>
  </si>
  <si>
    <t>https://fracassilashes.com/our-services/</t>
  </si>
  <si>
    <t>Simply Hydrate IV</t>
  </si>
  <si>
    <t>http://simplyhydrateiv.com/</t>
  </si>
  <si>
    <t>Spa AlexAuna</t>
  </si>
  <si>
    <t>https://www.spaalexauna.com/</t>
  </si>
  <si>
    <t>Virtue of Health</t>
  </si>
  <si>
    <t>https://www.virtueofhealth.com/</t>
  </si>
  <si>
    <t>https://locations.massageenvy.com/florida/sarasota/1279-s-tamiami-trail.html?utm_source=GMB&amp;utm_medium=useractions&amp;utm_campaign=website</t>
  </si>
  <si>
    <t>Ideal Image Ocala</t>
  </si>
  <si>
    <t>https://www.idealimage.com/locations/florida/ocala?utm_medium=yext&amp;utm_source=extnet</t>
  </si>
  <si>
    <t>https://www.bellaexcellence.com/</t>
  </si>
  <si>
    <t>Beauty By Britt, Inc</t>
  </si>
  <si>
    <t>https://www.beautybybritt-spalife.com/</t>
  </si>
  <si>
    <t>RX WEIGHT LOSS SARASOTA</t>
  </si>
  <si>
    <t>http://rxweightloss.com/</t>
  </si>
  <si>
    <t>Addome Bella Spa</t>
  </si>
  <si>
    <t>http://www.addomebella.com/</t>
  </si>
  <si>
    <t>Tru Essential Skincare Spa</t>
  </si>
  <si>
    <t>https://truessentialskincare.com/</t>
  </si>
  <si>
    <t>https://locations.massageenvy.com/florida/sarasota/4055-clark-road.html?utm_source=GMB&amp;utm_medium=useractions&amp;utm_campaign=website</t>
  </si>
  <si>
    <t>Samame Aesthete</t>
  </si>
  <si>
    <t>https://www.instagram.com/samame_aesthete/</t>
  </si>
  <si>
    <t>THE SKIN FIX</t>
  </si>
  <si>
    <t>https://www.theskinfix.co/</t>
  </si>
  <si>
    <t>Luminous Skin and Laser</t>
  </si>
  <si>
    <t>https://www.luminousskinandlaser.com/</t>
  </si>
  <si>
    <t>Skin Care by Serana</t>
  </si>
  <si>
    <t>http://skincarebyserana.com/location/</t>
  </si>
  <si>
    <t>Suncoast Aesthetics</t>
  </si>
  <si>
    <t>https://suncoast-aesthetics.business.site/</t>
  </si>
  <si>
    <t>Habtu M. Adera MD</t>
  </si>
  <si>
    <t>http://www.aderahealth.com/</t>
  </si>
  <si>
    <t>Harmony Skin Care Sarasota</t>
  </si>
  <si>
    <t>https://harmonyskincarefl.com/</t>
  </si>
  <si>
    <t>Aqua Med Spa: Ocala Location</t>
  </si>
  <si>
    <t>https://www.ocalaplasticsurgery.com/aqua-med-spa/</t>
  </si>
  <si>
    <t>Executive Skin and Laser</t>
  </si>
  <si>
    <t>http://www.executiveskinandlaser.com/</t>
  </si>
  <si>
    <t>Ideal Image New Tampa</t>
  </si>
  <si>
    <t>https://www.idealimage.com/locations/florida/new-tampa?utm_medium=yext&amp;utm_source=extnet</t>
  </si>
  <si>
    <t>Face Logic Skin Care</t>
  </si>
  <si>
    <t>http://www.facelogicskincare.com/</t>
  </si>
  <si>
    <t>Eternal Skin</t>
  </si>
  <si>
    <t>http://www.eternalskinaesthetics.com/</t>
  </si>
  <si>
    <t>Jessica Simone, APRN</t>
  </si>
  <si>
    <t>https://www.harmonymedspafl.com/?utm_source=gmb_auth</t>
  </si>
  <si>
    <t>Matters Of Beauty</t>
  </si>
  <si>
    <t>https://mattersofbeauty.com/</t>
  </si>
  <si>
    <t>LA Skin Spa</t>
  </si>
  <si>
    <t>https://la-plasticsurgery.com/laskinspa/</t>
  </si>
  <si>
    <t>His &amp; Hers Bare Beauty</t>
  </si>
  <si>
    <t>https://www.barebeautysarasota.com/</t>
  </si>
  <si>
    <t>New Skin By Lisa</t>
  </si>
  <si>
    <t>https://new-skin-by-lisa.business.site/?utm_source=gmb&amp;utm_medium=referral</t>
  </si>
  <si>
    <t>Agape Wellness Cottage</t>
  </si>
  <si>
    <t>https://agapewellnesscottage.square.site/</t>
  </si>
  <si>
    <t>Spa 105 on Main</t>
  </si>
  <si>
    <t>https://spa105onmain.com/</t>
  </si>
  <si>
    <t>Majestic Medspa</t>
  </si>
  <si>
    <t>https://www.majesticmedspafl.com/</t>
  </si>
  <si>
    <t>Timeless Medical Spa</t>
  </si>
  <si>
    <t>http://timelessmedspa.org/</t>
  </si>
  <si>
    <t>Mynt Aesthetics</t>
  </si>
  <si>
    <t>http://www.myntaesthetics.com/</t>
  </si>
  <si>
    <t>https://www.suncoastskin.com/locations-brooksville-fl/</t>
  </si>
  <si>
    <t>Dr. Stephen Romangolo</t>
  </si>
  <si>
    <t>https://advancedderm.com/medical-professionals/311/StephenRomagnolo.aspx?utm_source=googlemybusiness&amp;utm_medium=organic&amp;utm_campaign=providers&amp;utm_term=all&amp;utm_content=gmblinks</t>
  </si>
  <si>
    <t>Defining Beauty Wellness and Medspa</t>
  </si>
  <si>
    <t>http://definingbeautymedspa.com/</t>
  </si>
  <si>
    <t>The Peel Studio</t>
  </si>
  <si>
    <t>http://www.thepeelstudio.com/</t>
  </si>
  <si>
    <t>Amason Aesthetics Medical Spa</t>
  </si>
  <si>
    <t>https://www.amasonaesthetics.com/</t>
  </si>
  <si>
    <t>Alba's Skin Care</t>
  </si>
  <si>
    <t>http://albasskincare.com/</t>
  </si>
  <si>
    <t>Sleek Aesthetics</t>
  </si>
  <si>
    <t>https://sleekaesthetics.co/</t>
  </si>
  <si>
    <t>Rio Beauty Salon &amp; Supplies USA Inc.</t>
  </si>
  <si>
    <t>http://www.riosalons.com/</t>
  </si>
  <si>
    <t>Aqua Med Spa: The Villages Location</t>
  </si>
  <si>
    <t>Healing Touch Skin Care Services</t>
  </si>
  <si>
    <t>http://www.healingtouchskincare.com/</t>
  </si>
  <si>
    <t>Access Rehab &amp; Rejuvenation LLC</t>
  </si>
  <si>
    <t>http://www.accessrr.com/</t>
  </si>
  <si>
    <t>Total Balance Wellness Center LLC- Sandra Orozco Moreno LMT- CKTP- ESTHETICIAN</t>
  </si>
  <si>
    <t>https://www.massagebook.com/biz/totalbalance</t>
  </si>
  <si>
    <t>Sunshine Primary Care, Lutz - Dr. Kashlan</t>
  </si>
  <si>
    <t>http://www.sunshineprimarycare.net/</t>
  </si>
  <si>
    <t>MyJourneyMD</t>
  </si>
  <si>
    <t>http://myjourneymd.com/</t>
  </si>
  <si>
    <t>Essentials Massage and Facials - South Tampa</t>
  </si>
  <si>
    <t>http://essentialssouthtampa.com/</t>
  </si>
  <si>
    <t>https://lavidamassagetampafl.com/</t>
  </si>
  <si>
    <t>Florida Medspas at Trinty</t>
  </si>
  <si>
    <t>Skinology</t>
  </si>
  <si>
    <t>http://stephiesskinology.com/</t>
  </si>
  <si>
    <t>Dr. Terri Beck</t>
  </si>
  <si>
    <t>https://advancedderm.com/medical-professionals/673/TerriBeck.aspx?utm_source=googlemybusiness&amp;utm_medium=organic&amp;utm_campaign=providers&amp;utm_term=all&amp;utm_content=gmblinks</t>
  </si>
  <si>
    <t>Massage Therapy by Liz Gutierrez in The Residence at Timber Pines mm37197</t>
  </si>
  <si>
    <t>http://www.massagexone.com/</t>
  </si>
  <si>
    <t>SHIC Beauty Parlour</t>
  </si>
  <si>
    <t>http://www.shicbeautyparlour.com/</t>
  </si>
  <si>
    <t>Parisian Medi Spa</t>
  </si>
  <si>
    <t>http://parisianmedispa.com/contact/</t>
  </si>
  <si>
    <t>Angie's Massage and Skincare</t>
  </si>
  <si>
    <t>http://angiestewart-king.massagetherapy.com/</t>
  </si>
  <si>
    <t>Facials etc</t>
  </si>
  <si>
    <t>https://www.getfacialsetc.com/</t>
  </si>
  <si>
    <t>Ultimo Spa European Beauty &amp; Day Spa</t>
  </si>
  <si>
    <t>http://www.ultimospa.com/</t>
  </si>
  <si>
    <t>Lucid Anti Aging</t>
  </si>
  <si>
    <t>http://www.lucidantiaging.com/</t>
  </si>
  <si>
    <t>Blessed Hands Wellness Spa LLC</t>
  </si>
  <si>
    <t>https://martinezbotoxfiller.com/</t>
  </si>
  <si>
    <t>Ideal Image Greenville</t>
  </si>
  <si>
    <t>https://www.idealimage.com/locations/south-carolina/greenville?utm_medium=yext&amp;utm_source=extnet</t>
  </si>
  <si>
    <t>Bella Vita Spa, LLC</t>
  </si>
  <si>
    <t>http://www.bellavitaspasc.com/</t>
  </si>
  <si>
    <t>Skin By Kim Allen</t>
  </si>
  <si>
    <t>https://skinbykim.com/?utm_source=google&amp;utm_medium=organic&amp;utm_campaign=gmb-listing</t>
  </si>
  <si>
    <t>Augusta Road Aesthetics</t>
  </si>
  <si>
    <t>https://www.augustaroadaesthetics.com/</t>
  </si>
  <si>
    <t>Miguel Christian Salon &amp; Day</t>
  </si>
  <si>
    <t>https://miguelchristiansalon.com/</t>
  </si>
  <si>
    <t>Rejuvenations Facial Aesthetic Clinic</t>
  </si>
  <si>
    <t>https://www.medicalspanewarkoh.com/</t>
  </si>
  <si>
    <t>https://locations.massageenvy.com/south-carolina/easley/229-rolling-hills-circle.html?utm_source=GMB&amp;utm_medium=useractions&amp;utm_campaign=website</t>
  </si>
  <si>
    <t>Studio M Professional Skincare</t>
  </si>
  <si>
    <t>http://www.skincaregreenville.com/</t>
  </si>
  <si>
    <t>Drenched IV Hydration &amp; Wellness</t>
  </si>
  <si>
    <t>http://www.drenchedivhydration.com/</t>
  </si>
  <si>
    <t>Ash Cave Day Spa</t>
  </si>
  <si>
    <t>http://www.ashcavedayspa.com/</t>
  </si>
  <si>
    <t>Ellesthetics</t>
  </si>
  <si>
    <t>http://ellestheticsmedspa.com/?utm_source=gmb&amp;utm_medium=referral</t>
  </si>
  <si>
    <t>SkinHappy Skincare Studio</t>
  </si>
  <si>
    <t>https://skinhappystudio.business.site/?utm_source=gmb&amp;utm_medium=referral</t>
  </si>
  <si>
    <t>Esthetics by Natalie Day Spa</t>
  </si>
  <si>
    <t>http://www.estheticsbynataliespa.com/</t>
  </si>
  <si>
    <t>New Life Medical Center Greenville</t>
  </si>
  <si>
    <t>https://www.renewingfunction.com/</t>
  </si>
  <si>
    <t>Renew Health and Wellness</t>
  </si>
  <si>
    <t>https://renewmetoday.com/</t>
  </si>
  <si>
    <t>Skin Perfect Spas</t>
  </si>
  <si>
    <t>http://www.skinperfectspas.com/</t>
  </si>
  <si>
    <t>Ohio Dermatology Center</t>
  </si>
  <si>
    <t>http://www.ohiodermatologycenter.com/?utm_source=gmb_auth</t>
  </si>
  <si>
    <t>Wellness and Skin Care Clinic</t>
  </si>
  <si>
    <t>https://www.wellnessandskincaresc.com/</t>
  </si>
  <si>
    <t>Thrive Massage &amp; Wellness</t>
  </si>
  <si>
    <t>https://thrivemassageandwellness.com/</t>
  </si>
  <si>
    <t>HydroVein LLC</t>
  </si>
  <si>
    <t>https://hydroveinllc.com/</t>
  </si>
  <si>
    <t>The Laser Loft</t>
  </si>
  <si>
    <t>https://www.laserloftsalon.com/</t>
  </si>
  <si>
    <t>Wellness Center of Greater Cleveland</t>
  </si>
  <si>
    <t>https://www.wellnesscentercleveland.com/</t>
  </si>
  <si>
    <t>https://ohiodermatologycenter.com/?utm_source=gmb_auth</t>
  </si>
  <si>
    <t>Eugenia Garnes</t>
  </si>
  <si>
    <t>https://eugeniagarnes.com/spa-services-columbus-ohio/</t>
  </si>
  <si>
    <t>Revital Med Spa</t>
  </si>
  <si>
    <t>http://www.revital.health/</t>
  </si>
  <si>
    <t>https://locations.massageenvy.com/ohio/gahanna/1319-stoneridge-dr.html?utm_source=GMB&amp;utm_medium=useractions&amp;utm_campaign=website</t>
  </si>
  <si>
    <t>Spa Grove (Megan Dixon) located w/in CaliLou Salon &amp; Spa</t>
  </si>
  <si>
    <t>http://www.spagrove.com/</t>
  </si>
  <si>
    <t>Laser Skin Solutions</t>
  </si>
  <si>
    <t>The Esthetics Studio</t>
  </si>
  <si>
    <t>http://estheticsstudiofl.com/</t>
  </si>
  <si>
    <t>KC Wellness &amp; MedSpa</t>
  </si>
  <si>
    <t>https://kcwellnessandmedspa.com/</t>
  </si>
  <si>
    <t>A Younger You MedSpa</t>
  </si>
  <si>
    <t>https://www.ayoungeryoumedspa.com/</t>
  </si>
  <si>
    <t>The Laser Lounge Spa Cape Coral</t>
  </si>
  <si>
    <t>https://capecoral.thelaserloungespa.com/</t>
  </si>
  <si>
    <t>Columbus Integrative Family Medicine Center</t>
  </si>
  <si>
    <t>http://cifmcenter.com/</t>
  </si>
  <si>
    <t>Toned Body Sculpting</t>
  </si>
  <si>
    <t>https://tonedbodysculpting.com/</t>
  </si>
  <si>
    <t>Skin Spot Laser Club</t>
  </si>
  <si>
    <t>https://skinspotlaserclub.com/</t>
  </si>
  <si>
    <t>Jade Health</t>
  </si>
  <si>
    <t>http://jadetampa.com/</t>
  </si>
  <si>
    <t>Roots Wellness and Medspa</t>
  </si>
  <si>
    <t>http://www.rootstampa.com/</t>
  </si>
  <si>
    <t>SB Health &amp; Beauty Spa</t>
  </si>
  <si>
    <t>http://www.sbspa.com/</t>
  </si>
  <si>
    <t>Imagine Wellness Spa</t>
  </si>
  <si>
    <t>https://imaginewellnessspa.com/</t>
  </si>
  <si>
    <t>C's Medi Spa</t>
  </si>
  <si>
    <t>https://csmedispas.business.site/?utm_source=gmb&amp;utm_medium=referral</t>
  </si>
  <si>
    <t>Lux MedSpa</t>
  </si>
  <si>
    <t>https://lux-medspa.com/</t>
  </si>
  <si>
    <t>Superb Sculpting - Coolsculpting | Hydrafacial | Skin Treatment</t>
  </si>
  <si>
    <t>https://superbsculpting.com/</t>
  </si>
  <si>
    <t>Firmaskin Med Spa</t>
  </si>
  <si>
    <t>https://www.firmaskinmedspa.com/?utm_source=gmb_auth</t>
  </si>
  <si>
    <t>Avant Garde Aesthetics</t>
  </si>
  <si>
    <t>https://avantgardeaesthetics.com/</t>
  </si>
  <si>
    <t>http://www.foreveryoungtampa.com/</t>
  </si>
  <si>
    <t>http://scsspa.com/</t>
  </si>
  <si>
    <t>Lasting Impressions Laser</t>
  </si>
  <si>
    <t>http://www.lastingimpressionslaser.com/</t>
  </si>
  <si>
    <t>Derma Glow Med Spa</t>
  </si>
  <si>
    <t>https://dermaglowcle.com/</t>
  </si>
  <si>
    <t>AR Aesthetics</t>
  </si>
  <si>
    <t>http://ar-aesthetics.com/links</t>
  </si>
  <si>
    <t>Wellness World Medical</t>
  </si>
  <si>
    <t>http://www.wwmed.co/</t>
  </si>
  <si>
    <t>Custom Skin Care Provided by Donna</t>
  </si>
  <si>
    <t>https://customskincarebydonna.com/products/</t>
  </si>
  <si>
    <t>The Bay Aesthetics</t>
  </si>
  <si>
    <t>http://www.thebayaesthetics.com/</t>
  </si>
  <si>
    <t>Sweet Spot MediSpa</t>
  </si>
  <si>
    <t>https://www.sweetspotmedispa.com/?utm_source=gmb_auth</t>
  </si>
  <si>
    <t>Simply Renew Med Spa</t>
  </si>
  <si>
    <t>http://simplyrenewmedspa.com/</t>
  </si>
  <si>
    <t>Viso Juve</t>
  </si>
  <si>
    <t>https://visojuve.com/</t>
  </si>
  <si>
    <t>Revive Skincare Clinic Ocala</t>
  </si>
  <si>
    <t>http://www.reviveskincareclinic.com/</t>
  </si>
  <si>
    <t>BIO SPA 360 MED SPA</t>
  </si>
  <si>
    <t>https://www.biospa360.com/?utm_source=GMBlisting&amp;utm_medium=organic&amp;utm_campaign=gmb</t>
  </si>
  <si>
    <t>Renaissance Rejuvenating Medicine</t>
  </si>
  <si>
    <t>http://renaissanceam.net/</t>
  </si>
  <si>
    <t>Recharge Clinic</t>
  </si>
  <si>
    <t>http://rechargeocalaclinic.com/</t>
  </si>
  <si>
    <t>https://couturemedspa.com/office/winter-park/</t>
  </si>
  <si>
    <t>Face-Time Aesthetics</t>
  </si>
  <si>
    <t>https://ftaesthetics.com/</t>
  </si>
  <si>
    <t>Sol Aesthetics</t>
  </si>
  <si>
    <t>https://solaestheticsfl.com/</t>
  </si>
  <si>
    <t>https://bellaexcellence.com/</t>
  </si>
  <si>
    <t>Evolutive</t>
  </si>
  <si>
    <t>https://evolutiveco.com/</t>
  </si>
  <si>
    <t>Pure Wellness &amp; Rejuvenation</t>
  </si>
  <si>
    <t>https://purewellnesstampa.com/</t>
  </si>
  <si>
    <t>youToepia Day Spa</t>
  </si>
  <si>
    <t>http://www.youtoepia.com/</t>
  </si>
  <si>
    <t>THERA Face and Body</t>
  </si>
  <si>
    <t>http://www.theramedspa.com/</t>
  </si>
  <si>
    <t>PureSculpting Aesthetic Centers</t>
  </si>
  <si>
    <t>https://www.puresculpting.com/</t>
  </si>
  <si>
    <t>Phoenician Treatment Spa</t>
  </si>
  <si>
    <t>http://www.phoeniciantreatmentspa.com/</t>
  </si>
  <si>
    <t>Pamper Me Spa LLC ~ Appointment Only</t>
  </si>
  <si>
    <t>http://pampermespa.net/</t>
  </si>
  <si>
    <t>Terese A. Taylor MD</t>
  </si>
  <si>
    <t>https://drteresetaylor.com/?utm_source=OrganicGMB&amp;utm_medium=organic</t>
  </si>
  <si>
    <t>MW Skin Care</t>
  </si>
  <si>
    <t>https://mwmakeupandskin.com/</t>
  </si>
  <si>
    <t>Glam-R-Us</t>
  </si>
  <si>
    <t>http://www.glamrusllc.com/</t>
  </si>
  <si>
    <t>Skin Care by Kassandra</t>
  </si>
  <si>
    <t>https://skincarebykassandra.business.site/</t>
  </si>
  <si>
    <t>Spago Medispa</t>
  </si>
  <si>
    <t>http://www.spagodayspa.com/</t>
  </si>
  <si>
    <t>Silhouette Body Sculpting</t>
  </si>
  <si>
    <t>http://www.facebook.com/silhouette352</t>
  </si>
  <si>
    <t>http://www.rechargeocalaclinic.com/</t>
  </si>
  <si>
    <t>Ageless Beauty Med Spa</t>
  </si>
  <si>
    <t>http://www.thewaistmaker.com/</t>
  </si>
  <si>
    <t>Therapeutic Touch Aesthetics and Bodywork</t>
  </si>
  <si>
    <t>http://www.ocalamassageandspa.com/</t>
  </si>
  <si>
    <t>Signature Aesthetics Clinical Skin Care &amp; Permanent Makeup Studio</t>
  </si>
  <si>
    <t>http://aestheticsmedspavillagescentral.com/</t>
  </si>
  <si>
    <t>Vitality Medicine</t>
  </si>
  <si>
    <t>https://vitalitymedicine.net/</t>
  </si>
  <si>
    <t>ENVY Med Spa by SJ Aesthetics INC</t>
  </si>
  <si>
    <t>http://sjaestheticsmed.com/</t>
  </si>
  <si>
    <t>Luxe Day Spa</t>
  </si>
  <si>
    <t>http://luxedayspasoho.com/</t>
  </si>
  <si>
    <t>M Esthetica</t>
  </si>
  <si>
    <t>https://www.mesthetica.com/</t>
  </si>
  <si>
    <t>Rewind Beauty Bar</t>
  </si>
  <si>
    <t>http://www.rewindbeautybar.com/</t>
  </si>
  <si>
    <t>Celeste &amp; Co. Salon and Spa</t>
  </si>
  <si>
    <t>http://www.celesteco.com/</t>
  </si>
  <si>
    <t>Sunshine Med Spa</t>
  </si>
  <si>
    <t>https://sunshinemedicalspa.com/</t>
  </si>
  <si>
    <t>Wellness 360 Plus</t>
  </si>
  <si>
    <t>http://wellness360plus.com/</t>
  </si>
  <si>
    <t>Be Well Holistic Massage Wellness Center, P.A.</t>
  </si>
  <si>
    <t>https://bewellholisticmassage.com/</t>
  </si>
  <si>
    <t>Amy Ingle, APRN</t>
  </si>
  <si>
    <t>Garcia Weight Loss &amp; Aesthetic Centers</t>
  </si>
  <si>
    <t>https://www.garciaweightloss.com/</t>
  </si>
  <si>
    <t>Outer Image Spa</t>
  </si>
  <si>
    <t>https://www.outerimagespa.com/</t>
  </si>
  <si>
    <t>SunCoast Optimal Wellness</t>
  </si>
  <si>
    <t>https://www.suncoastoptimalwellness.com/</t>
  </si>
  <si>
    <t>Pur Life Medical Hyde Park Tampa</t>
  </si>
  <si>
    <t>https://www.purlifetampa.com/</t>
  </si>
  <si>
    <t>https://www.vitalitymedicine.net/</t>
  </si>
  <si>
    <t>Esthetic Skin Care by Amber</t>
  </si>
  <si>
    <t>http://www.vagaro.com/estheticskincarebyamber</t>
  </si>
  <si>
    <t>Sweet Spot MediSpa in Punta Gorda</t>
  </si>
  <si>
    <t>http://www.sweetspotmedispa.com/</t>
  </si>
  <si>
    <t>http://www.glowupaestheticssrq.com/</t>
  </si>
  <si>
    <t>Oasis Eye Care, Optical &amp; Med Spa</t>
  </si>
  <si>
    <t>http://veniceeyedoctors.com/</t>
  </si>
  <si>
    <t>Beach Life Wellness</t>
  </si>
  <si>
    <t>http://www.beachlifewellness.com/</t>
  </si>
  <si>
    <t>Custom Therapeutic Myofascial Massage And Reflexology</t>
  </si>
  <si>
    <t>https://myofascialmassageandreflexology.business.site/?utm_source=gmb&amp;utm_medium=referral</t>
  </si>
  <si>
    <t>Restoration Bar</t>
  </si>
  <si>
    <t>http://www.restorationbar.com/</t>
  </si>
  <si>
    <t>Sanibel Skin Spa &amp; Salt Cave</t>
  </si>
  <si>
    <t>http://www.sanibelskinspa.com/</t>
  </si>
  <si>
    <t>Aqua Sol Infusions</t>
  </si>
  <si>
    <t>http://www.aquasolinfusions.com/</t>
  </si>
  <si>
    <t>Southern Charm Aesthetics and Wellness</t>
  </si>
  <si>
    <t>http://www.sca352.com/</t>
  </si>
  <si>
    <t>Heaven Sent Beauty and Spa</t>
  </si>
  <si>
    <t>http://www.heavensentlashes.com/</t>
  </si>
  <si>
    <t>Lift Facial Aesthetics</t>
  </si>
  <si>
    <t>https://www.liftfacialaesthetics.com/</t>
  </si>
  <si>
    <t>Golden Ocala Spa, Salon, and Fitness Center</t>
  </si>
  <si>
    <t>http://www.goldenocala.com/club-amenities/spa-salon/</t>
  </si>
  <si>
    <t>Simply Smooth Laser Center</t>
  </si>
  <si>
    <t>https://www.simplysmoothlasercenter.com/</t>
  </si>
  <si>
    <t>The Wellness Club</t>
  </si>
  <si>
    <t>https://thewellnessclubtampa.com/</t>
  </si>
  <si>
    <t>Bellissimo You</t>
  </si>
  <si>
    <t>http://bellissimoyou.com/</t>
  </si>
  <si>
    <t>Olam Med Spa</t>
  </si>
  <si>
    <t>https://www.olammedspa.com/?utm_source=GMBlisting&amp;utm_medium=organic&amp;utm_campaign=gmb</t>
  </si>
  <si>
    <t>Pure Aesthetix</t>
  </si>
  <si>
    <t>https://pureaesthetix.com/</t>
  </si>
  <si>
    <t>Nova Beauty Center</t>
  </si>
  <si>
    <t>http://www.novabeautycenter.com/</t>
  </si>
  <si>
    <t>Enchanteria Day Spa</t>
  </si>
  <si>
    <t>http://www.enchanteriadayspa.com/</t>
  </si>
  <si>
    <t>CocoBella Laser &amp; Esthetics</t>
  </si>
  <si>
    <t>http://cocobellamedspa.com/</t>
  </si>
  <si>
    <t>Healing Roots Wellness and Beauty</t>
  </si>
  <si>
    <t>http://www.healingrootsspa.com/</t>
  </si>
  <si>
    <t>JVAI Aesthetics</t>
  </si>
  <si>
    <t>http://jvaiaesthetics.com/</t>
  </si>
  <si>
    <t>Advanced Skincare By Tina</t>
  </si>
  <si>
    <t>http://www.facebook.com/advancedskincarebytina</t>
  </si>
  <si>
    <t>The Skin &amp; Body Bar</t>
  </si>
  <si>
    <t>https://www.theskinandbodybar.com/</t>
  </si>
  <si>
    <t>Jana McDaniel, CME</t>
  </si>
  <si>
    <t>Acupuncture Total Body Wellness, LLC</t>
  </si>
  <si>
    <t>http://acupuncturetotalbodywellness.com/</t>
  </si>
  <si>
    <t>https://locations.massageenvy.com/florida/cape-coral/2221-santa-barbara-blvd.html?utm_source=GMB&amp;utm_medium=useractions&amp;utm_campaign=website</t>
  </si>
  <si>
    <t>Fountain Of Youth</t>
  </si>
  <si>
    <t>https://www.facebook.com/FOUNTIANOFYOUTH/</t>
  </si>
  <si>
    <t>Augusta Laser &amp; Skin Center</t>
  </si>
  <si>
    <t>https://augustalaserandskincenter.com/</t>
  </si>
  <si>
    <t>http://www.spableuaugustaga.com/</t>
  </si>
  <si>
    <t>SKINergy Therapeutics</t>
  </si>
  <si>
    <t>http://goodskinergy.com/</t>
  </si>
  <si>
    <t>Home / Spa Innovation Beauty Devices</t>
  </si>
  <si>
    <t>http://home-spa-innovation-beauty-devices.business.site/</t>
  </si>
  <si>
    <t>Josephine's Salon, Spa &amp; Boutique</t>
  </si>
  <si>
    <t>https://www.josephinessalon.com/</t>
  </si>
  <si>
    <t>Dream Salon &amp; Spa</t>
  </si>
  <si>
    <t>http://www.dreamsalonofpg.com/</t>
  </si>
  <si>
    <t>Real Aesthetics</t>
  </si>
  <si>
    <t>http://realaestheticsocala.com/</t>
  </si>
  <si>
    <t>Cosmetic Skin &amp; Laser Center</t>
  </si>
  <si>
    <t>http://www.cslcbeauty.com/</t>
  </si>
  <si>
    <t>Hideout Boutique</t>
  </si>
  <si>
    <t>http://www.hideoutboutique.com/</t>
  </si>
  <si>
    <t>Vijuvia Life Centers</t>
  </si>
  <si>
    <t>https://www.vijuvialifecenters.com/</t>
  </si>
  <si>
    <t>Bare Skin Beautiful</t>
  </si>
  <si>
    <t>https://bsbocala.com/</t>
  </si>
  <si>
    <t>Cryo Chill</t>
  </si>
  <si>
    <t>https://www.cryo-chill.com/</t>
  </si>
  <si>
    <t>Retreat Spa &amp; Salon</t>
  </si>
  <si>
    <t>https://retreatspaandsalon.com/</t>
  </si>
  <si>
    <t>Le' Salon Day Spa And Wellness Center</t>
  </si>
  <si>
    <t>http://www.massagebook.com/biz/therapeuticmassagebykc</t>
  </si>
  <si>
    <t>https://locations.massageenvy.com/georgia/augusta/210-robert-c-daniel-jr-pkwy.html?utm_source=GMB&amp;utm_medium=useractions&amp;utm_campaign=website</t>
  </si>
  <si>
    <t>Bella Faccia Skincare &amp; Beauty Studio</t>
  </si>
  <si>
    <t>http://bellafacciallc.com/</t>
  </si>
  <si>
    <t>Refresh &amp; Refine</t>
  </si>
  <si>
    <t>http://www.refreshandrefine.com/</t>
  </si>
  <si>
    <t>Botaniq Health</t>
  </si>
  <si>
    <t>https://www.botaniqhealth.com/</t>
  </si>
  <si>
    <t>Hydration Market</t>
  </si>
  <si>
    <t>https://hydrationmarket.com/</t>
  </si>
  <si>
    <t>Rosewater Spa and Wellness</t>
  </si>
  <si>
    <t>http://www.rosewaterspaandwellness.com/</t>
  </si>
  <si>
    <t>Augusta Facial Aesthetics</t>
  </si>
  <si>
    <t>http://www.augustafa.com/</t>
  </si>
  <si>
    <t>Skin Care by Kayla</t>
  </si>
  <si>
    <t>http://skincarekayla.com/</t>
  </si>
  <si>
    <t>Therapeutic Massage of Venice</t>
  </si>
  <si>
    <t>http://www.therapeuticmassageofvenice.com/</t>
  </si>
  <si>
    <t>Bella DonFranze</t>
  </si>
  <si>
    <t>http://www.belladonfranze.com/</t>
  </si>
  <si>
    <t>The Facial Center</t>
  </si>
  <si>
    <t>https://www.thefacialcenter.com/p/cosmetic-services-Charleston-WV-Charleston-Office-p49047.asp</t>
  </si>
  <si>
    <t>Remedi Medical Aesthetics &amp; Wellness</t>
  </si>
  <si>
    <t>http://remedimed.com/</t>
  </si>
  <si>
    <t>Sol Himalayan Salt Cave &amp; Spa</t>
  </si>
  <si>
    <t>https://solcaveandspa.com/</t>
  </si>
  <si>
    <t>Timeless Laser &amp; Skin Care</t>
  </si>
  <si>
    <t>https://timelesslaserskin.com/</t>
  </si>
  <si>
    <t>Oakview Beautique</t>
  </si>
  <si>
    <t>https://www.oakviewderm.com/beautique</t>
  </si>
  <si>
    <t>Vitality Health</t>
  </si>
  <si>
    <t>http://www.getvitalityhealth.com/</t>
  </si>
  <si>
    <t>Skin Solutions &amp; Electrolysis, llc</t>
  </si>
  <si>
    <t>http://www.skinsolutionsandelectrolysis.com/</t>
  </si>
  <si>
    <t>Ideal Image Westlake - Crocker Park</t>
  </si>
  <si>
    <t>https://www.idealimage.com/locations/ohio/westlake-crocker-park?utm_medium=yext&amp;utm_source=extnet</t>
  </si>
  <si>
    <t>Grace + Beauty Medical Spa</t>
  </si>
  <si>
    <t>https://www.gracebeautymedspa.com/</t>
  </si>
  <si>
    <t>Lille Piece of Heaven - Beauty Spa</t>
  </si>
  <si>
    <t>http://www.lillepieceofheaven.com/</t>
  </si>
  <si>
    <t>Ideal Image Fort Myers</t>
  </si>
  <si>
    <t>https://www.idealimage.com/locations/florida/fort-myers?utm_medium=yext&amp;utm_source=extnet</t>
  </si>
  <si>
    <t>The Rolling Stone MedSpa</t>
  </si>
  <si>
    <t>https://www.trsmedspa.com/?utm_source=gmb_auth</t>
  </si>
  <si>
    <t>Advanced Aesthetic Solutions</t>
  </si>
  <si>
    <t>https://advancedaestheticsolutions.com/</t>
  </si>
  <si>
    <t>Derma Haus</t>
  </si>
  <si>
    <t>https://dermahaus.com/</t>
  </si>
  <si>
    <t>Sublime Spa Treatments / Fibroblast Skin Tightening Clinic</t>
  </si>
  <si>
    <t>https://sublimespatreatments.com/</t>
  </si>
  <si>
    <t>Beauty Ritual</t>
  </si>
  <si>
    <t>https://beautyritualskincare.com/</t>
  </si>
  <si>
    <t>Inside Out Med Spa</t>
  </si>
  <si>
    <t>http://www.iomedspa.com/</t>
  </si>
  <si>
    <t>Time 4 U Med Spa</t>
  </si>
  <si>
    <t>https://www.time4umedspa.com/</t>
  </si>
  <si>
    <t>Premier Age Reversal</t>
  </si>
  <si>
    <t>https://premieragereversal.com/</t>
  </si>
  <si>
    <t>GIVE SKIN CARE</t>
  </si>
  <si>
    <t>https://www.giveskincare.com/</t>
  </si>
  <si>
    <t>Face It Botox Bar</t>
  </si>
  <si>
    <t>https://www.faceitbotoxbar.com/</t>
  </si>
  <si>
    <t>Stacey Rene' Aesthetics at Skin Secrets</t>
  </si>
  <si>
    <t>Catherine's an Oasis for your Skin LLC &amp; Wellness Spa</t>
  </si>
  <si>
    <t>http://www.facebook.com/oasisforyourskin</t>
  </si>
  <si>
    <t>LuxeCare Health &amp; Wellness</t>
  </si>
  <si>
    <t>http://www.luxecare.net/</t>
  </si>
  <si>
    <t>Nagenesis Spa</t>
  </si>
  <si>
    <t>http://www.nagenesisspa.com/</t>
  </si>
  <si>
    <t>Let's Face It</t>
  </si>
  <si>
    <t>http://www.letsfaceitswfl.net/</t>
  </si>
  <si>
    <t>True Reflection Esthetics</t>
  </si>
  <si>
    <t>http://www.truereflectionesthetics.com/</t>
  </si>
  <si>
    <t>Natalie's Skin Solutions</t>
  </si>
  <si>
    <t>http://www.nataliesskinsolutions.com/</t>
  </si>
  <si>
    <t>Theresa's Face And Body</t>
  </si>
  <si>
    <t>https://theresasfaceandbody.com/</t>
  </si>
  <si>
    <t>Ali’s Aesthetics</t>
  </si>
  <si>
    <t>https://www.alis-aesthetics.com/</t>
  </si>
  <si>
    <t>https://locations.massageenvy.com/florida/fort-myers/15880-summerlin-rd.html?utm_source=GMB&amp;utm_medium=useractions&amp;utm_campaign=website</t>
  </si>
  <si>
    <t>Infini Skin Solutions</t>
  </si>
  <si>
    <t>http://www.vagaro.com/infiniskinsolutions</t>
  </si>
  <si>
    <t>Root Causes Holistic Health &amp; Medicine</t>
  </si>
  <si>
    <t>https://www.rtcausesmd.com/</t>
  </si>
  <si>
    <t>Athletic Recovery Services</t>
  </si>
  <si>
    <t>https://www.athleticrecoveryservices.com/</t>
  </si>
  <si>
    <t>Med Spa of Ormond Beach</t>
  </si>
  <si>
    <t>https://medspaoformondbeach.com/</t>
  </si>
  <si>
    <t>BeautySculpt Medical Aesthetics</t>
  </si>
  <si>
    <t>http://beautysculptmedicalaesthetics.com/</t>
  </si>
  <si>
    <t>U First Health &amp; Rejuvenation</t>
  </si>
  <si>
    <t>https://ufirstrejuvenation.com/?utm_source=GMB&amp;utm_medium=organic</t>
  </si>
  <si>
    <t>Halcyon Spa</t>
  </si>
  <si>
    <t>https://www.halcyonspafl.com/</t>
  </si>
  <si>
    <t>Angel Touch Skin Care &amp; Massage</t>
  </si>
  <si>
    <t>http://www.angeltouchswfl.com/</t>
  </si>
  <si>
    <t>Mes Amies Medical Spa, LLC</t>
  </si>
  <si>
    <t>http://www.mesamiesmedspa.com/</t>
  </si>
  <si>
    <t>Miss Cassie's laser tattoo removal</t>
  </si>
  <si>
    <t>http://misscassieslasertattooremoval.com/</t>
  </si>
  <si>
    <t>Skin &amp; Body Solutions</t>
  </si>
  <si>
    <t>http://www.capeskinandbody.com/</t>
  </si>
  <si>
    <t>A New Start Wellness Center</t>
  </si>
  <si>
    <t>https://anewstartwc.com/</t>
  </si>
  <si>
    <t>La Font D' Medspa</t>
  </si>
  <si>
    <t>https://lafontdmedspa.com/</t>
  </si>
  <si>
    <t>Vanity Aesthetics Lounge</t>
  </si>
  <si>
    <t>http://www.vanityskinaesthetic.com/</t>
  </si>
  <si>
    <t>Optimal Wellness</t>
  </si>
  <si>
    <t>http://optimalwellnesscapecoral.com/</t>
  </si>
  <si>
    <t>ZenSations Medical Services Spa</t>
  </si>
  <si>
    <t>http://www.zensations-spa.com/</t>
  </si>
  <si>
    <t>Facial Esthetique Med Spa</t>
  </si>
  <si>
    <t>http://facialesthetique.com/</t>
  </si>
  <si>
    <t>LuxLift Med Spa</t>
  </si>
  <si>
    <t>https://www.luxliftmedspa.com/</t>
  </si>
  <si>
    <t>Tru Glo Medspa Naples</t>
  </si>
  <si>
    <t>https://www.truglomedspa.com/?utm_source=google&amp;utm_medium=organic&amp;utm_campaign=gmb-website</t>
  </si>
  <si>
    <t>Premiere Aesthetics</t>
  </si>
  <si>
    <t>https://premiereaesthetics.com/</t>
  </si>
  <si>
    <t>https://www.annetherese.com/</t>
  </si>
  <si>
    <t>The Laser Lounge Spa at Verandah Shoppes</t>
  </si>
  <si>
    <t>http://fortmyersverandah.thelaserloungespa.com/</t>
  </si>
  <si>
    <t>MedSpa Associates</t>
  </si>
  <si>
    <t>http://medspaassociates.com/</t>
  </si>
  <si>
    <t>The Laser Lounge Spa</t>
  </si>
  <si>
    <t>http://thelaserloungespa.com/daniels.html</t>
  </si>
  <si>
    <t>Med Spa 22</t>
  </si>
  <si>
    <t>https://medspa22.com/</t>
  </si>
  <si>
    <t>Esthetics Wellness International LLC</t>
  </si>
  <si>
    <t>http://www.ewibotox.com/home</t>
  </si>
  <si>
    <t>Integralife Spa</t>
  </si>
  <si>
    <t>http://integralifespa.net/</t>
  </si>
  <si>
    <t>Innova Aesthetics and Hair Restoration</t>
  </si>
  <si>
    <t>https://innovawellnessspa.com/</t>
  </si>
  <si>
    <t>Club Synergie</t>
  </si>
  <si>
    <t>https://clubsynergie.com/</t>
  </si>
  <si>
    <t>Ocala Eye Aesthetics</t>
  </si>
  <si>
    <t>http://ocalaeye.com/aesthetics/</t>
  </si>
  <si>
    <t>Medical Spa and Primary Care of Ocala</t>
  </si>
  <si>
    <t>https://medicalspaprimarycare.com/</t>
  </si>
  <si>
    <t>Spa Blue Orlando, FL</t>
  </si>
  <si>
    <t>https://www.orlandospablue.com/</t>
  </si>
  <si>
    <t>Relax Salt Rooms</t>
  </si>
  <si>
    <t>http://www.relaxsaltrooms.com/</t>
  </si>
  <si>
    <t>https://www.handandstonegainesville.com/</t>
  </si>
  <si>
    <t>Botha and Nossa Aesthetics</t>
  </si>
  <si>
    <t>https://bothaandnossaaesthetics.com/</t>
  </si>
  <si>
    <t>Stratum Cosmetic Medicine and Surgery Institute</t>
  </si>
  <si>
    <t>http://www.stratumcosmeticmedicine.com/</t>
  </si>
  <si>
    <t>The Effect Lifestyle Practice</t>
  </si>
  <si>
    <t>https://www.effectlifestyle.com/</t>
  </si>
  <si>
    <t>NK Aesthetics Day Spa</t>
  </si>
  <si>
    <t>http://www.nkdayspa.com/</t>
  </si>
  <si>
    <t>Hello Smooth Med Spa</t>
  </si>
  <si>
    <t>http://hellosmooth.com/</t>
  </si>
  <si>
    <t>Women's Lift Lab</t>
  </si>
  <si>
    <t>http://www.womensliftlab.com/</t>
  </si>
  <si>
    <t>Walk the Line Aesthetics</t>
  </si>
  <si>
    <t>http://wtlaesthetics.com/</t>
  </si>
  <si>
    <t>18TH&amp;MAIN</t>
  </si>
  <si>
    <t>https://18thandmain.com/</t>
  </si>
  <si>
    <t>Med Spa Mount Dora</t>
  </si>
  <si>
    <t>http://medspamountdora.com/</t>
  </si>
  <si>
    <t>Ivessel Aesthetics &amp; Wellness Bar</t>
  </si>
  <si>
    <t>http://www.ivesselbar.com/</t>
  </si>
  <si>
    <t>Florida Medical and Allergy Centers LLC</t>
  </si>
  <si>
    <t>https://florida-medical-and-allergy-centers-llc.business.site/</t>
  </si>
  <si>
    <t>Mary R. Hazan, PA</t>
  </si>
  <si>
    <t>http://pureaestheticsgainesville.com/</t>
  </si>
  <si>
    <t>Mode Aveda</t>
  </si>
  <si>
    <t>https://www.modeatbutler.com/</t>
  </si>
  <si>
    <t>Pure Harmony Med Spa</t>
  </si>
  <si>
    <t>http://pureharmonymedspa.com/</t>
  </si>
  <si>
    <t>SPAGO MEDICAL SPA</t>
  </si>
  <si>
    <t>http://www.spagoaiken.com/</t>
  </si>
  <si>
    <t>Peachy's Beautique</t>
  </si>
  <si>
    <t>https://poplme.co/peachy</t>
  </si>
  <si>
    <t>Carolina Wellness</t>
  </si>
  <si>
    <t>https://linktr.ee/carolinawellnessaesthetics</t>
  </si>
  <si>
    <t>The Skin Bar &amp; Body Boutique LLC</t>
  </si>
  <si>
    <t>https://theskinbarjohnsoncity.business.site/</t>
  </si>
  <si>
    <t>Renew Wellness &amp; Medi Spa</t>
  </si>
  <si>
    <t>http://www.renewwellnessmedispa.com/</t>
  </si>
  <si>
    <t>Revitalized Aesthetics &amp; IV Drip Therapy</t>
  </si>
  <si>
    <t>https://revitalizedaesthetic.com/</t>
  </si>
  <si>
    <t>Youthologie Skin Care Center</t>
  </si>
  <si>
    <t>http://www.youthologiejc.com/</t>
  </si>
  <si>
    <t>Performance Medicine</t>
  </si>
  <si>
    <t>http://www.performancemedicine.net/</t>
  </si>
  <si>
    <t>Beauty Spot Salon and Spa</t>
  </si>
  <si>
    <t>http://www.beautyspotsalonandspa.com/</t>
  </si>
  <si>
    <t>Airmid Massage- Therapeutic and Fertility Massage</t>
  </si>
  <si>
    <t>http://www.airmidmassage.com/</t>
  </si>
  <si>
    <t>Wellness Med Spa of the Carolinas</t>
  </si>
  <si>
    <t>https://www.wellnessmed-spa.com/services</t>
  </si>
  <si>
    <t>AWAREmed Health and Wellness Resource Center</t>
  </si>
  <si>
    <t>https://www.awaremed.com/</t>
  </si>
  <si>
    <t>https://locations.massageenvy.com/west-virginia/barboursville/950-lauren-christian-drive.html?utm_source=GMB&amp;utm_medium=useractions&amp;utm_campaign=website</t>
  </si>
  <si>
    <t>Amy A. Vaughan, M.D. Dermatology</t>
  </si>
  <si>
    <t>http://www.dramyvaughan.com/?utm_source=GMB&amp;utm_medium=Organic</t>
  </si>
  <si>
    <t>Southside Medical and Laser Center</t>
  </si>
  <si>
    <t>http://www.southsidemc.com/</t>
  </si>
  <si>
    <t>Love Local Therapy</t>
  </si>
  <si>
    <t>https://lovelocaltherapy.com/</t>
  </si>
  <si>
    <t>MG's Grand Day Spa</t>
  </si>
  <si>
    <t>https://www.mggranddayspa.com/</t>
  </si>
  <si>
    <t>Bella Pelle Day Spa</t>
  </si>
  <si>
    <t>https://www.bellapelleginger.com/</t>
  </si>
  <si>
    <t>SonyaLouise Aesthetics</t>
  </si>
  <si>
    <t>https://www.styleseat.com/sonyalouisea</t>
  </si>
  <si>
    <t>LuzMa Aesthetics</t>
  </si>
  <si>
    <t>https://luzmaesthetics.com/</t>
  </si>
  <si>
    <t>IVs in the Keys</t>
  </si>
  <si>
    <t>https://ivsinthekeys.com/</t>
  </si>
  <si>
    <t>MOBO Med Spa - Muskingum Valley</t>
  </si>
  <si>
    <t>https://muskingumvalley.mobomedspa.com/</t>
  </si>
  <si>
    <t>All Beauty Med Spa</t>
  </si>
  <si>
    <t>http://allbeautymedspa.net/</t>
  </si>
  <si>
    <t>My Derma Clinic MedSpa</t>
  </si>
  <si>
    <t>https://www.mydermaclinic.com/</t>
  </si>
  <si>
    <t>Under The Palms Medi-Spa</t>
  </si>
  <si>
    <t>http://www.keywestmedispa.com/</t>
  </si>
  <si>
    <t>LARIA MedSpa</t>
  </si>
  <si>
    <t>https://lariamedspa.com/</t>
  </si>
  <si>
    <t>Key West Med Spa, PLLC</t>
  </si>
  <si>
    <t>https://keywestmedspa.com/</t>
  </si>
  <si>
    <t>https://locations.massageenvy.com/south-carolina/greenville/3714-pelham-road.html?utm_source=GMB&amp;utm_medium=useractions&amp;utm_campaign=website</t>
  </si>
  <si>
    <t>organic tan FACE AND BODY</t>
  </si>
  <si>
    <t>http://organictanfaceandbody.com/</t>
  </si>
  <si>
    <t>https://www.handandstonegreenville.com/</t>
  </si>
  <si>
    <t>Divine Medical Spa</t>
  </si>
  <si>
    <t>https://www.divinekeywest.com/</t>
  </si>
  <si>
    <t>Jones Chiropractic Clinic</t>
  </si>
  <si>
    <t>https://www.joneschiroclinic.com/?utm_source=google&amp;utm_medium=local&amp;utm_campaign=gmb_listing</t>
  </si>
  <si>
    <t>Keys facials at Keys Med Spa</t>
  </si>
  <si>
    <t>http://keysmedspa.com/</t>
  </si>
  <si>
    <t>Vizage Aesthetic Center</t>
  </si>
  <si>
    <t>https://www.vizagemiami.com/</t>
  </si>
  <si>
    <t>Oakview Medical Associates LLC</t>
  </si>
  <si>
    <t>http://www.oakviewmed.com/</t>
  </si>
  <si>
    <t>GLOW AESTHETICS MEDSPA LLC</t>
  </si>
  <si>
    <t>http://glowaestheticsmedspa.com/</t>
  </si>
  <si>
    <t>Ocean Wellness Spa and Salon</t>
  </si>
  <si>
    <t>http://www.oceanspakeywest.com/</t>
  </si>
  <si>
    <t>Flow Spa Key West</t>
  </si>
  <si>
    <t>http://flowspakeywest.com/</t>
  </si>
  <si>
    <t>Miller Aesthetic Medicine (Miller Med Spa)</t>
  </si>
  <si>
    <t>https://millermedspa.com/</t>
  </si>
  <si>
    <t>Miami Medical Spa</t>
  </si>
  <si>
    <t>https://miamimedicalspa.com/</t>
  </si>
  <si>
    <t>Garcia Weight Loss And Aesthetic Centers | Brandon</t>
  </si>
  <si>
    <t>https://garciaweightloss.com/</t>
  </si>
  <si>
    <t>Antonella Aesthetics LLC</t>
  </si>
  <si>
    <t>http://www.antonellawell-being.com/</t>
  </si>
  <si>
    <t>Lasertique Med Spa: Robert Santa-Cruz, MD</t>
  </si>
  <si>
    <t>https://www.lasertiquemedspa.com/</t>
  </si>
  <si>
    <t>zenzpa</t>
  </si>
  <si>
    <t>http://www.zenzpa.com/</t>
  </si>
  <si>
    <t>After Glow aesthetics &amp; wellness</t>
  </si>
  <si>
    <t>http://www.glowwiththebest.com/</t>
  </si>
  <si>
    <t>Jasmine's Touch</t>
  </si>
  <si>
    <t>http://jasminestouch.com/</t>
  </si>
  <si>
    <t>Peterson George MD</t>
  </si>
  <si>
    <t>https://www.keysmedspa.com/</t>
  </si>
  <si>
    <t>Raw Esthetics Wellness</t>
  </si>
  <si>
    <t>http://www.rawesthetics.com/</t>
  </si>
  <si>
    <t>Reflections Laser Spa</t>
  </si>
  <si>
    <t>https://www.reflectionslaserspa.com/</t>
  </si>
  <si>
    <t>http://thebeautyclinictpa.com/</t>
  </si>
  <si>
    <t>Skin Solutions and Laser Center</t>
  </si>
  <si>
    <t>http://www.skinsolutionsandlaser.com/</t>
  </si>
  <si>
    <t>South Lake Medical Spa</t>
  </si>
  <si>
    <t>https://www.southlakemedicalspa.com/?utm_source=gmb_auth</t>
  </si>
  <si>
    <t>Hummingbird Health LLC</t>
  </si>
  <si>
    <t>http://www.hummingbirdhealthflorida.com/</t>
  </si>
  <si>
    <t>SkinScape INC.</t>
  </si>
  <si>
    <t>http://www.skinscapeinc.setmore.com/</t>
  </si>
  <si>
    <t>Glow Life Skin &amp; Body wellness</t>
  </si>
  <si>
    <t>http://www.glowlifestudios.com/</t>
  </si>
  <si>
    <t>Rejuvenation Spa</t>
  </si>
  <si>
    <t>http://www.rejuvenationspafl.com/</t>
  </si>
  <si>
    <t>Elite Health LLC</t>
  </si>
  <si>
    <t>http://www.scelitehealth.com/</t>
  </si>
  <si>
    <t>Ideal Image Brandon</t>
  </si>
  <si>
    <t>https://www.idealimage.com/locations/florida/brandon?utm_medium=yext&amp;utm_source=extnet</t>
  </si>
  <si>
    <t>IV Hydration Stations-White Street</t>
  </si>
  <si>
    <t>https://www.ivhydrationstations.com/</t>
  </si>
  <si>
    <t>https://locations.massageenvy.com/south-carolina/greenville/120-n-laurens-st.html?utm_source=GMB&amp;utm_medium=useractions&amp;utm_campaign=website</t>
  </si>
  <si>
    <t>Face &amp; Body - Skincare and Massage for Women's Wellness</t>
  </si>
  <si>
    <t>http://fabspa.net/</t>
  </si>
  <si>
    <t>A Better Solution</t>
  </si>
  <si>
    <t>http://abettersolutionwellness.com/</t>
  </si>
  <si>
    <t>My Wellness Express Key West</t>
  </si>
  <si>
    <t>https://mywellnessexpress.com/</t>
  </si>
  <si>
    <t>Northstar Beauty Bar</t>
  </si>
  <si>
    <t>https://northstarbeautybar.com/</t>
  </si>
  <si>
    <t>Island Massage and Day Spa</t>
  </si>
  <si>
    <t>http://www.islandmassageanddayspa.com/</t>
  </si>
  <si>
    <t>SPA B Beauty &amp; Wellness</t>
  </si>
  <si>
    <t>http://www.spa-b.com/</t>
  </si>
  <si>
    <t>Brandon Medical Center</t>
  </si>
  <si>
    <t>http://brandonmedicalcenter.com/</t>
  </si>
  <si>
    <t>https://locations.massageenvy.com/south-carolina/greenville/101-verdae-boulevard.html?utm_source=GMB&amp;utm_medium=useractions&amp;utm_campaign=website</t>
  </si>
  <si>
    <t>ästhetik</t>
  </si>
  <si>
    <t>https://asthetikspa.com/</t>
  </si>
  <si>
    <t>IV Hydration Stations</t>
  </si>
  <si>
    <t>Nailtini Nail Bar &amp; Day Spa</t>
  </si>
  <si>
    <t>http://www.nailtinikeywest.com/</t>
  </si>
  <si>
    <t>Spa al Mare</t>
  </si>
  <si>
    <t>/url?q=http://www.spaalmare.com/&amp;sa=U&amp;ved=0ahUKEwjhg8PygOn6AhXXMlkFHRF8D5sQ61gIGCgO&amp;usg=AOvVaw2g1diiR1xN_1JgDl9oWiaz</t>
  </si>
  <si>
    <t>Sky &amp; Sea Spa</t>
  </si>
  <si>
    <t>https://www.skyandseaspa.com/?utm_source=gmb_auth</t>
  </si>
  <si>
    <t>Radiance Esthetics</t>
  </si>
  <si>
    <t>https://radianceesthetics.business.site/?utm_source=gmb&amp;utm_medium=referral</t>
  </si>
  <si>
    <t>Sunrise IV &amp; Hydration</t>
  </si>
  <si>
    <t>https://www.sunriseiv.com/</t>
  </si>
  <si>
    <t>BeyondBela Aesthetics &amp; Wellness</t>
  </si>
  <si>
    <t>http://www.beyondbela.com/</t>
  </si>
  <si>
    <t>Spa C’est La Vie</t>
  </si>
  <si>
    <t>http://www.clvbeautifulskin.com/</t>
  </si>
  <si>
    <t>Phresh Skin Aesthetics</t>
  </si>
  <si>
    <t>/url?q=https://www.phreshskinaesthetics.com/&amp;sa=U&amp;ved=0ahUKEwjp4eDzgOn6AhW5GlkFHVM0DIMQ61gIGSgP&amp;usg=AOvVaw37z29kKbw6iIyVhC3qN23y</t>
  </si>
  <si>
    <t>Tranquil Escape Skin Therapy LLC</t>
  </si>
  <si>
    <t>http://www.tranquilescapeskin.com/</t>
  </si>
  <si>
    <t>JW Medical Aesthetics</t>
  </si>
  <si>
    <t>http://jesswaldrop.com/</t>
  </si>
  <si>
    <t>Ideal Image Lakeland</t>
  </si>
  <si>
    <t>https://www.idealimage.com/locations/florida/lakeland?utm_medium=yext&amp;utm_source=extnet</t>
  </si>
  <si>
    <t>Innovative Aesthetics of SWFL</t>
  </si>
  <si>
    <t>https://iaofswfl.myaestheticrecord.com/book/appointments</t>
  </si>
  <si>
    <t>Lakeland Aesthetics</t>
  </si>
  <si>
    <t>http://www.lakelandaesthetics.com/</t>
  </si>
  <si>
    <t>Bliss Health Spa</t>
  </si>
  <si>
    <t>http://vagaro.com/blisshealthspa</t>
  </si>
  <si>
    <t>Viva Vitality Facial Aesthetics</t>
  </si>
  <si>
    <t>http://www.viva-vitality.com/</t>
  </si>
  <si>
    <t>White Lotus Massage</t>
  </si>
  <si>
    <t>http://whitelotusmassagepg.com/</t>
  </si>
  <si>
    <t>Beauty from Ashes Aesthetics</t>
  </si>
  <si>
    <t>https://beautyfromashesaesthetics.com/</t>
  </si>
  <si>
    <t>Clique Salon &amp; Med Spa</t>
  </si>
  <si>
    <t>https://cliquemedspa.com/services</t>
  </si>
  <si>
    <t>Ageless Aesthetics &amp; Wellness</t>
  </si>
  <si>
    <t>http://www.agelesslakeland.com/</t>
  </si>
  <si>
    <t>Bay Beauty Aesthetics</t>
  </si>
  <si>
    <t>http://www.baybeautyaesthetics.com/</t>
  </si>
  <si>
    <t>https://locations.massageenvy.com/florida/port-charlotte/1808-tamiami-trail.html?utm_source=GMB&amp;utm_medium=useractions&amp;utm_campaign=website</t>
  </si>
  <si>
    <t>Fraîche Medspa</t>
  </si>
  <si>
    <t>http://www.fraichemedspa.com/</t>
  </si>
  <si>
    <t>BayAreaAestheticsInc.com</t>
  </si>
  <si>
    <t>http://www.bayareaaestheticsinc.com/</t>
  </si>
  <si>
    <t>http://www.shimmernaturalspa.com/</t>
  </si>
  <si>
    <t>Skin &amp; Body Care by Tracy</t>
  </si>
  <si>
    <t>https://www.skinandtonicboutique.com/</t>
  </si>
  <si>
    <t>Spa Savi</t>
  </si>
  <si>
    <t>http://www.spasavi.com/</t>
  </si>
  <si>
    <t>http://www.myadvancedaesthetics.com/</t>
  </si>
  <si>
    <t>Elevate Medical Spa - Plant City</t>
  </si>
  <si>
    <t>Dior Beauty And Esthetic Lounge</t>
  </si>
  <si>
    <t>https://www.diorbeautyestheticlounge.com/</t>
  </si>
  <si>
    <t>Pure Body and Aesthetics</t>
  </si>
  <si>
    <t>http://purebodyandaesthetics.com/</t>
  </si>
  <si>
    <t>Caribbean Mystique Spa Brandon</t>
  </si>
  <si>
    <t>https://www.caribbeanmystiquespa.com/</t>
  </si>
  <si>
    <t>Body Details</t>
  </si>
  <si>
    <t>https://www.bodydetails.com/</t>
  </si>
  <si>
    <t>Envision Laser Removal</t>
  </si>
  <si>
    <t>https://www.envisionlaserremoval.com/?utm_source=gmb_auth</t>
  </si>
  <si>
    <t>Refine Health</t>
  </si>
  <si>
    <t>http://refinehealthcare.com/</t>
  </si>
  <si>
    <t>Rain's Therapeutic Massage &amp; SkinCare, Inc</t>
  </si>
  <si>
    <t>http://www.rainsmassageandskincare.com/</t>
  </si>
  <si>
    <t>Palermo Aesthetic</t>
  </si>
  <si>
    <t>http://palermoaestheticdayspa.com/</t>
  </si>
  <si>
    <t>Skin Care Solutions By Jennifer</t>
  </si>
  <si>
    <t>https://www.facebook.com/msmillet/</t>
  </si>
  <si>
    <t>U-Knead-A Massage Inc.</t>
  </si>
  <si>
    <t>http://www.u-knead-amassage.com/</t>
  </si>
  <si>
    <t>Lauren Davis Esthetics</t>
  </si>
  <si>
    <t>https://www.laurendavisesthetics.com/</t>
  </si>
  <si>
    <t>F.A.B Beauty Bar, LLC</t>
  </si>
  <si>
    <t>http://www.fabbeautyspa.com/</t>
  </si>
  <si>
    <t>DermAroma Day Spa and Permanent Makeup</t>
  </si>
  <si>
    <t>http://dayspadermaroma.com/</t>
  </si>
  <si>
    <t>https://locations.massageenvy.com/ohio/avon/35825-detroit-road-ste-105.html?utm_source=GMB&amp;utm_medium=useractions&amp;utm_campaign=website</t>
  </si>
  <si>
    <t>Skin Palace &amp; Wellness</t>
  </si>
  <si>
    <t>http://www.skinpalacewellness.com/</t>
  </si>
  <si>
    <t>Beauty Centre</t>
  </si>
  <si>
    <t>http://myskincareforyou.com/</t>
  </si>
  <si>
    <t>RescueMe Massage LLC.</t>
  </si>
  <si>
    <t>http://www.rescuememassage.com/</t>
  </si>
  <si>
    <t>Spa de Soleil</t>
  </si>
  <si>
    <t>https://www.facebook.com/annettespadesoleil</t>
  </si>
  <si>
    <t>Riverview Med Spa</t>
  </si>
  <si>
    <t>http://www.riverviewmedspatampabay.com/</t>
  </si>
  <si>
    <t>St. Jude Medical Center and Aesthetic Center</t>
  </si>
  <si>
    <t>http://www.stjudemedicalaesthetics.com/</t>
  </si>
  <si>
    <t>AJayded Beauty DBA A State of Beauty</t>
  </si>
  <si>
    <t>http://www.astateofbeautybody.com/</t>
  </si>
  <si>
    <t>Bladed Beauty Bar</t>
  </si>
  <si>
    <t>https://www.bladedbeautybar.com/</t>
  </si>
  <si>
    <t>https://www.gloryregenerative.com/locations/lakeland-fl.html</t>
  </si>
  <si>
    <t>Davimar Wellness Spa</t>
  </si>
  <si>
    <t>https://davimarspa.com/</t>
  </si>
  <si>
    <t>Robins Day Spa: Microchannelling &amp; Skin Tightening Specialist</t>
  </si>
  <si>
    <t>http://robinsdayspa.com/</t>
  </si>
  <si>
    <t>Advanced Women's Health and Surgery</t>
  </si>
  <si>
    <t>https://clevelandgyn.com/</t>
  </si>
  <si>
    <t>Unique Dermatology &amp; Wellness Center: Dyan Harvey, DO</t>
  </si>
  <si>
    <t>http://www.uniquedermatologywellness.com/</t>
  </si>
  <si>
    <t>Kelly Reese Modern Skin Esthetics</t>
  </si>
  <si>
    <t>http://www.kellyreeseskin.com/</t>
  </si>
  <si>
    <t>Pampered Touch Therapeutic Massage, Inc.</t>
  </si>
  <si>
    <t>http://www.massage4ocala.com/</t>
  </si>
  <si>
    <t>Face the Day Salon Spa</t>
  </si>
  <si>
    <t>https://facethedayocala.com/</t>
  </si>
  <si>
    <t>Ideal Image Orange Park</t>
  </si>
  <si>
    <t>https://www.idealimage.com/locations/florida/jacksonville-orange-park?utm_medium=yext&amp;utm_source=extnet</t>
  </si>
  <si>
    <t>Neo laser Medical Spa Services</t>
  </si>
  <si>
    <t>http://www.neolaserspa.com/?utm_source=GMBSocialClimb&amp;utm_medium=NeolaserMedicalSpaServices</t>
  </si>
  <si>
    <t>Faces Defined Permanent Cosmetics, LLC</t>
  </si>
  <si>
    <t>http://www.facesdefined.com/contact.html</t>
  </si>
  <si>
    <t>Body Frame Spa</t>
  </si>
  <si>
    <t>http://www.bodyframe.net/</t>
  </si>
  <si>
    <t>Expressions Esthetics</t>
  </si>
  <si>
    <t>http://www.expressionsesthetics.com/</t>
  </si>
  <si>
    <t>Pura Vida Body and Mind Spa</t>
  </si>
  <si>
    <t>https://puravidaflemingisland.com/?utm_source=google&amp;utm_medium=localsearch&amp;utm_campaign=gmb</t>
  </si>
  <si>
    <t>Suncoast Men's Health</t>
  </si>
  <si>
    <t>http://scmens.com/</t>
  </si>
  <si>
    <t>The Weight Place - MD guided Weight Loss and Aesthetics</t>
  </si>
  <si>
    <t>https://www.theweightdoctors.com/</t>
  </si>
  <si>
    <t>Bella Lei Aesthetics &amp; Optimal Wellness</t>
  </si>
  <si>
    <t>https://www.bellaleiaesthetics.com/</t>
  </si>
  <si>
    <t>Aesthetic Skin Solutions of The Villages</t>
  </si>
  <si>
    <t>http://askinsolution.com/</t>
  </si>
  <si>
    <t>http://rechargethevillages.com/</t>
  </si>
  <si>
    <t>ALo Medical Aesthetics &amp; Anti-aging</t>
  </si>
  <si>
    <t>http://www.alo-medical.com/?utm_source=gmb&amp;utm_medium=organic</t>
  </si>
  <si>
    <t>Elizabeth Estes, ARNP</t>
  </si>
  <si>
    <t>https://www.weldondentistry.com/meet-elizabeth-estes-weldon.html</t>
  </si>
  <si>
    <t>http://www.padgettmedicalocala.com/</t>
  </si>
  <si>
    <t>https://locations.massageenvy.com/florida/ocala/2701-sw-college-rd.html?utm_source=GMB&amp;utm_medium=useractions&amp;utm_campaign=website</t>
  </si>
  <si>
    <t>The Betty Brow Co.</t>
  </si>
  <si>
    <t>https://thebettybrowcobooking.as.me/</t>
  </si>
  <si>
    <t>Allure's Post Op &amp; Body Scupting</t>
  </si>
  <si>
    <t>https://allurespostopbodysculpting.as.me/schedule.php</t>
  </si>
  <si>
    <t>Sonia`s Sculpting &amp; Beyond</t>
  </si>
  <si>
    <t>http://soniassculptingandbeyondfl.com/</t>
  </si>
  <si>
    <t>Silk C Day Spa</t>
  </si>
  <si>
    <t>https://silk-c-day-spa.square.site/</t>
  </si>
  <si>
    <t>DeLeon Wellness Medical Center</t>
  </si>
  <si>
    <t>https://www.deleonwellness.com/</t>
  </si>
  <si>
    <t>Ruth Ann Key, LE, CME</t>
  </si>
  <si>
    <t>Eluma Laser and Aesthetics</t>
  </si>
  <si>
    <t>http://www.elumalaser.com/</t>
  </si>
  <si>
    <t>Northeast Florida Executive Health and Med Spa</t>
  </si>
  <si>
    <t>https://www.neflexecutivehealth.com/</t>
  </si>
  <si>
    <t>Jennie Evans Natural Med Spa</t>
  </si>
  <si>
    <t>http://www.naturalmedspa.com/</t>
  </si>
  <si>
    <t>Beautiful You</t>
  </si>
  <si>
    <t>https://yourmostbeautifulyou.com/</t>
  </si>
  <si>
    <t>https://locations.massageenvy.com/florida/jacksonville/9651-crosshill-blvd.html?utm_source=GMB&amp;utm_medium=useractions&amp;utm_campaign=website</t>
  </si>
  <si>
    <t>Future Aesthetics Medical Spa</t>
  </si>
  <si>
    <t>http://futureaesthetics.com/</t>
  </si>
  <si>
    <t>https://locations.massageenvy.com/florida/fleming-island/865-hibernia-rd-ste-103.html?utm_source=GMB&amp;utm_medium=useractions&amp;utm_campaign=website</t>
  </si>
  <si>
    <t>Family Wellness Center Aesthetics</t>
  </si>
  <si>
    <t>http://fwcaesthetics.com/</t>
  </si>
  <si>
    <t>Lavender Suite Massage and Facial Spa</t>
  </si>
  <si>
    <t>http://www.lavendersuitemassagefacialspa.com/</t>
  </si>
  <si>
    <t>Healing Hands Massage Therapy</t>
  </si>
  <si>
    <t>https://healinghands-massage.business.site/?utm_source=gmb&amp;utm_medium=referral</t>
  </si>
  <si>
    <t>NatuRoyal Wellness Center</t>
  </si>
  <si>
    <t>http://naturoyalessentials.com/</t>
  </si>
  <si>
    <t>Kimberly Serig, Aesthetician</t>
  </si>
  <si>
    <t>/url?q=https://www.advancedderm.com/about-us/our-providers/kimberly-serig%3Futm_source%3Dgooglemybusiness%26utm_medium%3Dorganic%26utm_campaign%3Daestheticians%26utm_term%3Dall%26utm_content%3Dgmblinks&amp;sa=U&amp;ved=0ahUKEwjD0vasgen6AhXmFVkFHR6RB4kQ61gIEigN&amp;usg=AOvVaw0hDtTapNGRIng36lx-m7M-</t>
  </si>
  <si>
    <t>Sheila Kreiebrink, PA-C</t>
  </si>
  <si>
    <t>https://www.advancedderm.com/about-us/our-providers/sheila-kreienbrink-pa-c?utm_source=googlemybusiness&amp;utm_medium=organic&amp;utm_campaign=providers&amp;utm_term=all&amp;utm_content=gmblinks</t>
  </si>
  <si>
    <t>Glamour 3D Brows</t>
  </si>
  <si>
    <t>/url?q=https://glamour3dbeauty.com/&amp;sa=U&amp;ved=0ahUKEwit1ZWtgen6AhWuFlkFHfs_D4IQ61gIGSgP&amp;usg=AOvVaw072svFVX_Pkhboy6NtuX9a</t>
  </si>
  <si>
    <t>Tucker Spa Element</t>
  </si>
  <si>
    <t>http://tucker-spa.com/</t>
  </si>
  <si>
    <t>The Studios on the boulevard</t>
  </si>
  <si>
    <t>/url?q=https://the-studios-on-the-boulevard.business.site/&amp;sa=U&amp;ved=0ahUKEwjYxJSvgen6AhXeFFkFHcs6BQAQ61gIFygO&amp;usg=AOvVaw0vjlZohD6_GE1XF-GcNage</t>
  </si>
  <si>
    <t>Balanced Soul Wellness</t>
  </si>
  <si>
    <t>/url?q=https://www.balancedsoulwellness.com/&amp;sa=U&amp;ved=0ahUKEwjzofmugen6AhWMEFkFHXphBIgQ61gIGSgP&amp;usg=AOvVaw2QnpmKWNZrTspdEFnU2K9k</t>
  </si>
  <si>
    <t>Face and Body Solutions by Beth</t>
  </si>
  <si>
    <t>/url?q=https://face-and-body-solutions.business.site/%3Futm_source%3Dgmb%26utm_medium%3Dreferral&amp;sa=U&amp;ved=0ahUKEwiw_Luxgen6AhV8K1kFHSzACQ8Q61gIGCgO&amp;usg=AOvVaw0ZG32UObEnhHG59CwqQLye</t>
  </si>
  <si>
    <t>CoolRoom</t>
  </si>
  <si>
    <t>https://www.jaxcoolroom.com/</t>
  </si>
  <si>
    <t>Aquafit wellness &amp; Aesthetics</t>
  </si>
  <si>
    <t>http://aquafitwellness.com/</t>
  </si>
  <si>
    <t>Hello Smooth Laser Studio</t>
  </si>
  <si>
    <t>https://www.hellosmooth.com/?utm_source=gmb</t>
  </si>
  <si>
    <t>Amara Med Spa: Town Center</t>
  </si>
  <si>
    <t>/url?q=https://www.alani.com/&amp;sa=U&amp;ved=0ahUKEwib4puygen6AhX5M1kFHUXqDTkQ61gIFCgO&amp;usg=AOvVaw0N7LQpQhWD-1q1eYm1bBlo</t>
  </si>
  <si>
    <t>Thin MD Med Spa</t>
  </si>
  <si>
    <t>https://www.thinmdmedspa.com/</t>
  </si>
  <si>
    <t>/url?q=https://advancedderm.com/medical-professionals/478/MichaelEBurton.aspx%3Futm_source%3Dgooglemybusiness%26utm_medium%3Dorganic%26utm_campaign%3Dproviders%26utm_term%3Dall%26utm_content%3Dgmblinks&amp;sa=U&amp;ved=0ahUKEwjck8m0gen6AhXDKFkFHQboAJIQ61gIEigN&amp;usg=AOvVaw3-LosrrdckXWyTYiaxeJES</t>
  </si>
  <si>
    <t>Express Care of Ocala</t>
  </si>
  <si>
    <t>/url?q=https://www.expresscareofocala.com/index&amp;sa=U&amp;ved=0ahUKEwjf75G2gen6AhVFElkFHQQ-Bx8Q61gIGCgO&amp;usg=AOvVaw2mFheWAec4DFDX_aBO2VRA</t>
  </si>
  <si>
    <t>Cal-Form Pain Treatment Center - Full Deep Body Tissue Massage Neurosomatic Therapy Pain Relief</t>
  </si>
  <si>
    <t>/url?q=https://calformpaintreatmentcenter.com/&amp;sa=U&amp;ved=0ahUKEwik0IW2gen6AhXVUjUKHfKjDoIQ61gIFygO&amp;usg=AOvVaw1aRMWR5sqSvmaFH3WD2Du2</t>
  </si>
  <si>
    <t>Urban Health</t>
  </si>
  <si>
    <t>/url?q=http://urban-health.net/&amp;sa=U&amp;ved=0ahUKEwiv0563gen6AhX1L1kFHZdoDakQ61gIGCgO&amp;usg=AOvVaw0vVbMV5EjnPBr0322X_Hmv</t>
  </si>
  <si>
    <t>Dr. Jill Adera DO</t>
  </si>
  <si>
    <t>Skin Revision by Davianne</t>
  </si>
  <si>
    <t>http://www.skinrevisionbydavianne.com/</t>
  </si>
  <si>
    <t>Elite Salon &amp; Day Spa</t>
  </si>
  <si>
    <t>http://elitedayspajacksonville.com/</t>
  </si>
  <si>
    <t>Fountain of Youth Spa</t>
  </si>
  <si>
    <t>http://fountainofyouthspalaser.com/</t>
  </si>
  <si>
    <t>Pure Hydration</t>
  </si>
  <si>
    <t>https://purehydrationspa.com/locations/riverside/</t>
  </si>
  <si>
    <t>/url?q=https://www.puresculpting.com/&amp;sa=U&amp;ved=0ahUKEwjI87e5gen6AhVQGFkFHeA7CMkQ61gIGCgP&amp;usg=AOvVaw2ysdr6_HqAxnAlBg_puwLV</t>
  </si>
  <si>
    <t>Skin Unlimited, LE &amp; Body Sculpting Services</t>
  </si>
  <si>
    <t>https://skin-unlimited-llc.business.site/?utm_source=gmb&amp;utm_medium=referral</t>
  </si>
  <si>
    <t>Thrive Infusions</t>
  </si>
  <si>
    <t>/url?q=http://thriveinfusions.com/&amp;sa=U&amp;ved=0ahUKEwiHicq5gen6AhUDFVkFHeTBC44Q61gIGSgO&amp;usg=AOvVaw0PRy91-Qb6Qdmqn_gbTyNr</t>
  </si>
  <si>
    <t>/url?q=https://care-esthetics.com/orange-park-fl/&amp;sa=U&amp;ved=0ahUKEwiz6sm6gen6AhW7LFkFHc7HDXwQ61gIEigN&amp;usg=AOvVaw2q9xYh8Ottap0JAWq8DZrQ</t>
  </si>
  <si>
    <t>Wallace Health</t>
  </si>
  <si>
    <t>/url?q=http://www.wallacehealthcares4u.com/&amp;sa=U&amp;ved=0ahUKEwiHs-e7gen6AhXREFkFHchKDswQ61gIGCgO&amp;usg=AOvVaw1JKyU54PtU7eSz7VtUx_no</t>
  </si>
  <si>
    <t>Precision Integrative Medicine</t>
  </si>
  <si>
    <t>/url?q=http://precisionintegrative.com/&amp;sa=U&amp;ved=0ahUKEwjorKu8gen6AhXELFkFHe-ECdgQ61gIGCgO&amp;usg=AOvVaw2ObPrzbG-tjWcDdtq86NHe</t>
  </si>
  <si>
    <t>The Saltuary</t>
  </si>
  <si>
    <t>/url?q=http://www.thesaltuary.com/&amp;sa=U&amp;ved=0ahUKEwjqmaC-gen6AhUCElkFHXy8A8kQ61gIGCgO&amp;usg=AOvVaw2iTbYidYBF27rfa3JaOahk</t>
  </si>
  <si>
    <t>Mia Trula Essential Esthetics</t>
  </si>
  <si>
    <t>/url?q=http://miatrulaessentialesthetics.com/&amp;sa=U&amp;ved=0ahUKEwjGmui-gen6AhXLEFkFHds7AJcQ61gIGCgO&amp;usg=AOvVaw3wtuzwjsNGU1_Dm6AwC_i4</t>
  </si>
  <si>
    <t>Mana Medical</t>
  </si>
  <si>
    <t>/url?q=https://www.manamedicalspa.com/&amp;sa=U&amp;ved=0ahUKEwjgvvC-gen6AhWeMVkFHfUABjUQ61gIFCgO&amp;usg=AOvVaw3NdDFWVWqP6AccMZsG_yh9</t>
  </si>
  <si>
    <t>The Villages Health Brownwood Care Center</t>
  </si>
  <si>
    <t>/url?q=https://thevillageshealth.com/care-centers/brownwood-care-center/&amp;sa=U&amp;ved=0ahUKEwiNr-LAgen6AhXPFlkFHY-xBbcQ61gIGSgP&amp;usg=AOvVaw2tg1vDK37J6ERHsUCdpEpv</t>
  </si>
  <si>
    <t>The V Spa by Be' Ronette</t>
  </si>
  <si>
    <t>http://www.thevspabyberonette.com/</t>
  </si>
  <si>
    <t>Oshun Expressions Spa LLC</t>
  </si>
  <si>
    <t>https://oshunexpressionsspa.as.me/</t>
  </si>
  <si>
    <t>A Nue Attitude</t>
  </si>
  <si>
    <t>/url?q=https://anueattitude.squarespace.com/&amp;sa=U&amp;ved=0ahUKEwibjqfDgen6AhXBFVkFHSyBDh4Q61gIEygO&amp;usg=AOvVaw3QeyC1ma7NXQmzDNi66p5f</t>
  </si>
  <si>
    <t>A Sanctuary Therapeutic Massage and Bodywork</t>
  </si>
  <si>
    <t>https://asanctuarytmb.com/</t>
  </si>
  <si>
    <t>Nadia Lbaz Aesthetics At Face Time</t>
  </si>
  <si>
    <t>/url?q=http://fruitlandparkpermanentmakeup.com/&amp;sa=U&amp;ved=0ahUKEwid2b7Dgen6AhVhF1kFHbNHBhAQ61gIEygN&amp;usg=AOvVaw165B7g8kW5gs2UUd77Pbub</t>
  </si>
  <si>
    <t>Renew &amp; Rejuvenate Aesthetic MD Clinics</t>
  </si>
  <si>
    <t>https://www.renewrejuvenatemd.com/</t>
  </si>
  <si>
    <t>Chandra Wellness Center</t>
  </si>
  <si>
    <t>/url?q=https://chandrawellnesscenter1.com/&amp;sa=U&amp;ved=0ahUKEwiswtfDgen6AhXNGVkFHVsPCJoQ61gIFCgO&amp;usg=AOvVaw3GNRAF3mY8IMMkjnwLP-QQ</t>
  </si>
  <si>
    <t>Clermont Herb Shoppe &amp; Day Spa</t>
  </si>
  <si>
    <t>/url?q=https://www.clermontherbshoppe.com/&amp;sa=U&amp;ved=0ahUKEwiB6dHDgen6AhUeF1kFHfT1BVEQ61gIGSgO&amp;usg=AOvVaw3NgULH4cQjU8I00jeAdboQ</t>
  </si>
  <si>
    <t>Glam and Glow Beauty and Body Services</t>
  </si>
  <si>
    <t>/url?q=http://www.glamandglowbbs.com/&amp;sa=U&amp;ved=0ahUKEwj60I3Fgen6AhWqFFkFHfMuCmAQ61gIGygR&amp;usg=AOvVaw26aDESfzNAFHP_DqpL_lkw</t>
  </si>
  <si>
    <t>/url?q=http://thinmdmedspa.com/&amp;sa=U&amp;ved=0ahUKEwjP67bFgen6AhW2KlkFHZE5DiQQ61gIGCgO&amp;usg=AOvVaw0ypwVY8GpLRSEQL4QHHzRn</t>
  </si>
  <si>
    <t>Villa Health Center</t>
  </si>
  <si>
    <t>/url?q=http://villahealthcenter.com/&amp;sa=U&amp;ved=0ahUKEwiy3OnFgen6AhWAFlkFHdN4BwcQ61gIFCgO&amp;usg=AOvVaw2eGcLLrrAkINlYuUGakuLE</t>
  </si>
  <si>
    <t>Aqua Med Spa</t>
  </si>
  <si>
    <t>/url?q=http://www.ocalaplasticsurgery.com/&amp;sa=U&amp;ved=0ahUKEwiDmuvGgen6AhV6MVkFHR01CwsQ61gIEigN&amp;usg=AOvVaw3NxLnxPkwNElTQZQY7CKzz</t>
  </si>
  <si>
    <t>/url?q=https://locations.massageenvy.com/florida/the-villages/1004-bichara-blvd.html%3Futm_source%3DGMB%26utm_medium%3Duseractions%26utm_campaign%3Dwebsite&amp;sa=U&amp;ved=0ahUKEwiQn_vGgen6AhX1L1kFHZdoDakQ61gIGCgO&amp;usg=AOvVaw0lcxOAGKWWvmAlLoB3AQFt</t>
  </si>
  <si>
    <t>Skin BeautyArtistry LLC</t>
  </si>
  <si>
    <t>/url?q=https://www.instagram.com/skin_beautyartistry/%3Fhl%3Den&amp;sa=U&amp;ved=0ahUKEwjuoqHIgen6AhXcD1kFHdjOB6oQ61gIFygO&amp;usg=AOvVaw07RSyymjr40nIQGi3QZG0N</t>
  </si>
  <si>
    <t>The Noble Drip</t>
  </si>
  <si>
    <t>/url?q=http://thenobledrip.com/&amp;sa=U&amp;ved=0ahUKEwjgl9_Igen6AhWVMlkFHcUMCc8Q61gIFigP&amp;usg=AOvVaw2Apow7a4uw-QDF8SI3c63H</t>
  </si>
  <si>
    <t>Advanced Aesthetics of Jacksonville</t>
  </si>
  <si>
    <t>/url?q=https://www.advancedaestheticsjax.com/&amp;sa=U&amp;ved=0ahUKEwjAqfbJgen6AhVSVTUKHcEFCBwQ61gIGCgO&amp;usg=AOvVaw2aSveSQ86DItcxKcXgVzAD</t>
  </si>
  <si>
    <t>Parisian Spa Institute</t>
  </si>
  <si>
    <t>/url?q=http://psijax.edu/&amp;sa=U&amp;ved=0ahUKEwijldnJgen6AhWcEVkFHWVuCmQQ61gIGSgP&amp;usg=AOvVaw314oqRZDxsTZ-nghld3iQI</t>
  </si>
  <si>
    <t>Southern Girl Skincare</t>
  </si>
  <si>
    <t>http://www.southerngirlskin.com/</t>
  </si>
  <si>
    <t>NIVA Health - Heal Below Zero Cryotherapy</t>
  </si>
  <si>
    <t>http://www.healbelowzero.com/</t>
  </si>
  <si>
    <t>beauty complexions clinic</t>
  </si>
  <si>
    <t>http://beautycomplexionsclinic.com/</t>
  </si>
  <si>
    <t>FamWell MD</t>
  </si>
  <si>
    <t>https://famwellmd.com/</t>
  </si>
  <si>
    <t>La Femme Aesthetics LLC</t>
  </si>
  <si>
    <t>http://www.lafemmeaesthetics.com/</t>
  </si>
  <si>
    <t>Renaissance Center for Cosmetic Renewal</t>
  </si>
  <si>
    <t>https://www.obiplasticsurgery.com/dr-lewis-j-obi-the-renaissance-center-for-cosmetic-renewal/</t>
  </si>
  <si>
    <t>Balance Medical &amp; Day Spa</t>
  </si>
  <si>
    <t>https://balancemedicaldayspa.com/</t>
  </si>
  <si>
    <t>Royal Estheticz</t>
  </si>
  <si>
    <t>https://www.royalestheticz.com/acuity</t>
  </si>
  <si>
    <t>Body Tech Spa</t>
  </si>
  <si>
    <t>https://body-tech-spa.business.site/</t>
  </si>
  <si>
    <t>About Face Aesthetics &amp; Wellness</t>
  </si>
  <si>
    <t>http://www.aboutfaceaesthetics.com/</t>
  </si>
  <si>
    <t>https://locations.massageenvy.com/south-carolina/spartanburg/117-east-blackstock-road.html?utm_source=GMB&amp;utm_medium=useractions&amp;utm_campaign=website</t>
  </si>
  <si>
    <t>Skyn Chic Esthetics</t>
  </si>
  <si>
    <t>http://skynchic.com/</t>
  </si>
  <si>
    <t>Aiken Body Contouring Spa &amp; Esthetics, LLC</t>
  </si>
  <si>
    <t>http://www.aikencontouring-esthetics.com/</t>
  </si>
  <si>
    <t>About You Aesthetics</t>
  </si>
  <si>
    <t>https://aboutyouaesthetics.com/</t>
  </si>
  <si>
    <t>Live Medspa</t>
  </si>
  <si>
    <t>https://www.livespaclinic.com/</t>
  </si>
  <si>
    <t>The Laser Lounge Spa Estero</t>
  </si>
  <si>
    <t>https://estero.thelaserloungespa.com/</t>
  </si>
  <si>
    <t>DLuxe Wellness</t>
  </si>
  <si>
    <t>https://dluxewellnessspa.com/</t>
  </si>
  <si>
    <t>Kenzi Medspa &amp; Wellness center</t>
  </si>
  <si>
    <t>https://kenzispa.com/</t>
  </si>
  <si>
    <t>Skin Aesthetics Of SWFL</t>
  </si>
  <si>
    <t>http://skinaestheticsswfl.com/</t>
  </si>
  <si>
    <t>The Wellness Lab</t>
  </si>
  <si>
    <t>http://thewellnesslabiv.com/</t>
  </si>
  <si>
    <t>Mint Aesthetic By Alejandra</t>
  </si>
  <si>
    <t>https://mint-aesthetic-by-alejandra.business.site/?utm_source=gmb&amp;utm_medium=referral</t>
  </si>
  <si>
    <t>Naples Laser &amp; Skin Aesthetics</t>
  </si>
  <si>
    <t>https://napleslaserandskinaesthetics.com/</t>
  </si>
  <si>
    <t>RTMedSpa</t>
  </si>
  <si>
    <t>http://retromodernomedspa.com/</t>
  </si>
  <si>
    <t>Essential SkinCare Body Spa</t>
  </si>
  <si>
    <t>https://essentialskincare4you.com/</t>
  </si>
  <si>
    <t>Naples Aesthetics and Wellness Institute (NAWI) Wellness Center</t>
  </si>
  <si>
    <t>https://naplesawi.com/</t>
  </si>
  <si>
    <t>Victory Wellness Naples</t>
  </si>
  <si>
    <t>https://www.victorywellnessnaples.com/</t>
  </si>
  <si>
    <t>Medical Skin Boutique</t>
  </si>
  <si>
    <t>https://medskinboutique.com/index_naples.html</t>
  </si>
  <si>
    <t>Cristina Lévon Aesthetics</t>
  </si>
  <si>
    <t>https://www.cristinalevon.com/</t>
  </si>
  <si>
    <t>SpaTerre Key West</t>
  </si>
  <si>
    <t>https://www.oceankey.com/key-west-fl-spaterre/?utm_source=gmb-spa&amp;utm_medium=organic&amp;utm_campaign=gmb</t>
  </si>
  <si>
    <t>Aesthetic Treatment Centers</t>
  </si>
  <si>
    <t>https://atcnaples.com/</t>
  </si>
  <si>
    <t>The Naples Aesthetician</t>
  </si>
  <si>
    <t>http://www.beauteousaesthetics.com/</t>
  </si>
  <si>
    <t>Skin Perfect Oasis</t>
  </si>
  <si>
    <t>https://skinperfectspas.com/</t>
  </si>
  <si>
    <t>Eden Spa</t>
  </si>
  <si>
    <t>https://www.edenspa.club/</t>
  </si>
  <si>
    <t>Ideal Image Naples</t>
  </si>
  <si>
    <t>https://www.idealimage.com/locations/florida/naples?utm_medium=yext&amp;utm_source=extnet</t>
  </si>
  <si>
    <t>Naples Vision of Beauty</t>
  </si>
  <si>
    <t>https://www.naplesvisionofbeauty.com/?y_source=1_MTE4MTIxNDgtNzE1LWxvY2F0aW9uLndlYnNpdGU=</t>
  </si>
  <si>
    <t>Din Style Naples Aesthetics</t>
  </si>
  <si>
    <t>http://dinstylenaples.com/</t>
  </si>
  <si>
    <t>Ohio Laser &amp; Wellness Centers: Chinyere Orafu, MD</t>
  </si>
  <si>
    <t>http://www.wellaser.com/?utm_source=gmb_auth</t>
  </si>
  <si>
    <t>Bodhi Spa and Wellness</t>
  </si>
  <si>
    <t>http://www.bodhispaandwellness.com/</t>
  </si>
  <si>
    <t>Results Skincare Studio</t>
  </si>
  <si>
    <t>https://resultsskincarestudio.com/</t>
  </si>
  <si>
    <t>Tri Medical Aesthetics</t>
  </si>
  <si>
    <t>https://trimedicalaesthetics.com/</t>
  </si>
  <si>
    <t>Key West Wellness Center</t>
  </si>
  <si>
    <t>http://www.keywestwellnesscenter.com/</t>
  </si>
  <si>
    <t>D-Lux Medspa, Dana Zeitler PA-C and Mitchell Zeitler MD</t>
  </si>
  <si>
    <t>http://dluxmedspa.com/</t>
  </si>
  <si>
    <t>Lima MD Direct Primary Care &amp; MedSpa</t>
  </si>
  <si>
    <t>http://www.lima-md.com/</t>
  </si>
  <si>
    <t>Fountain of Youth SWFL</t>
  </si>
  <si>
    <t>https://fountainofyouthswfl.com/</t>
  </si>
  <si>
    <t>Alive Med Spa &amp; IV Drip Bar</t>
  </si>
  <si>
    <t>https://www.alivemedispa.com/</t>
  </si>
  <si>
    <t>Engle Renú</t>
  </si>
  <si>
    <t>http://englerenu.com/</t>
  </si>
  <si>
    <t>Regenerate &amp; Rejuvenate Inc.</t>
  </si>
  <si>
    <t>http://www.marieroseskincare.com/</t>
  </si>
  <si>
    <t>Natalies Skin Solutions</t>
  </si>
  <si>
    <t>Velo Med Spa of SWFL</t>
  </si>
  <si>
    <t>http://www.velomedspa.com/</t>
  </si>
  <si>
    <t>Nuesana Health &amp; Wellness</t>
  </si>
  <si>
    <t>https://nuesana.com/</t>
  </si>
  <si>
    <t>NewU Wellness</t>
  </si>
  <si>
    <t>https://www.newuwellness-swfl.com/</t>
  </si>
  <si>
    <t>Skinfinite</t>
  </si>
  <si>
    <t>http://www.skinfinite.com/</t>
  </si>
  <si>
    <t>SKIN &amp; TONIC</t>
  </si>
  <si>
    <t>MASSAGE THERAPIST AND ORGANIC FACIAL BY Beatriz Montero, Advance Aestheticians FS863024/ Massage Therapist MA 66023</t>
  </si>
  <si>
    <t>http://ammanatur.us/</t>
  </si>
  <si>
    <t>LIVE Hydration Spa Lakeland</t>
  </si>
  <si>
    <t>https://livehydrationspa.com/live-hydration-spa-lakeland/</t>
  </si>
  <si>
    <t>Trim &amp; Tone Med Spa</t>
  </si>
  <si>
    <t>https://trimandtonemedspa.com/</t>
  </si>
  <si>
    <t>CaraMia Medical Aesthetics</t>
  </si>
  <si>
    <t>https://caramiamed.com/</t>
  </si>
  <si>
    <t>Refined Image</t>
  </si>
  <si>
    <t>https://www.refinedimagenaples.com/</t>
  </si>
  <si>
    <t>180 medspa</t>
  </si>
  <si>
    <t>https://www.180medspa.com/</t>
  </si>
  <si>
    <t>Beauty by Melissa LLC</t>
  </si>
  <si>
    <t>https://www.beautybymelissarn.com/</t>
  </si>
  <si>
    <t>Rejuv Med Spa by Stages</t>
  </si>
  <si>
    <t>http://www.rejuvbystages.com/?utm_source=gmb_auth</t>
  </si>
  <si>
    <t>Elements Rejuvenating Med Spa</t>
  </si>
  <si>
    <t>https://www.skinandstem.com/</t>
  </si>
  <si>
    <t>http://www.fountainofyouthspalaser.com/</t>
  </si>
  <si>
    <t>Glow Balance Med Spa: Laser, Filler, Botox &amp; More</t>
  </si>
  <si>
    <t>http://www.glowbalancespa.com/</t>
  </si>
  <si>
    <t>https://elementsoftherapy.com/locations/?y_source=1_NTA0MzExNjItNzE1LWxvY2F0aW9uLndlYnNpdGU%3D</t>
  </si>
  <si>
    <t>Divine Wellness MedSpa</t>
  </si>
  <si>
    <t>http://www.divinelaser.com/</t>
  </si>
  <si>
    <t>New U Med Spa</t>
  </si>
  <si>
    <t>https://www.newumedspaorlando.com/</t>
  </si>
  <si>
    <t>Amore Medical Spa</t>
  </si>
  <si>
    <t>http://www.amoremedicalspa.com/</t>
  </si>
  <si>
    <t>Radiance Medspa and Wellness</t>
  </si>
  <si>
    <t>http://www.radiancemedspafl.com/</t>
  </si>
  <si>
    <t>Vellisimo Orlando</t>
  </si>
  <si>
    <t>http://www.vellisimoorlando.com/</t>
  </si>
  <si>
    <t>http://www.renewdayspa.org/</t>
  </si>
  <si>
    <t>J'adore Beauty and Aesthetics- medical spa</t>
  </si>
  <si>
    <t>http://jadorebeautyaesthetics.com/</t>
  </si>
  <si>
    <t>https://couturemedspa.com/office/oviedo/</t>
  </si>
  <si>
    <t>https://www.themedspa.net/</t>
  </si>
  <si>
    <t>Be Raediant, Inc. Dr. Bonnie Rae</t>
  </si>
  <si>
    <t>http://www.beraediant.com/</t>
  </si>
  <si>
    <t>Aesthetix Plus Medical Spa</t>
  </si>
  <si>
    <t>https://www.aesthetixplus.com/</t>
  </si>
  <si>
    <t>Luxus Clinical Esthetics</t>
  </si>
  <si>
    <t>http://www.luxusclinicalesthetics.com/</t>
  </si>
  <si>
    <t>River City Aesthetics</t>
  </si>
  <si>
    <t>http://rivercityaesthetics.com/</t>
  </si>
  <si>
    <t>Angelika Aesthetics &amp; Wellness</t>
  </si>
  <si>
    <t>http://angelikawellness.com/</t>
  </si>
  <si>
    <t>ZeddWellMD Lifestyle Aesthetics &amp; Wellness</t>
  </si>
  <si>
    <t>https://www.zeddwellmd.com/</t>
  </si>
  <si>
    <t>Spa Life Skin &amp; Laser</t>
  </si>
  <si>
    <t>http://www.spalifeskinlaser.com/</t>
  </si>
  <si>
    <t>Concierge Cosmetics &amp; Aesthetics</t>
  </si>
  <si>
    <t>https://conciergecosmeticsandaesthetics.com/</t>
  </si>
  <si>
    <t>SkinCare Therapy</t>
  </si>
  <si>
    <t>http://www.skincaretherapyinc.com/</t>
  </si>
  <si>
    <t>Ideal Image Jacksonville</t>
  </si>
  <si>
    <t>https://www.idealimage.com/locations/florida/jacksonville?utm_medium=yext&amp;utm_source=extnet</t>
  </si>
  <si>
    <t>Vive Aesthetics and Wellness Center</t>
  </si>
  <si>
    <t>http://www.viveaesthetic.com/</t>
  </si>
  <si>
    <t>Eves Body</t>
  </si>
  <si>
    <t>https://evesbody.net/</t>
  </si>
  <si>
    <t>https://www.facebook.com/Phoenix-Aesthetics-VIP-109984027493026/?modal=admin_todo_tour</t>
  </si>
  <si>
    <t>https://locations.massageenvy.com/florida/estero/8001-plaza-del-lago-drive.html?utm_source=GMB&amp;utm_medium=useractions&amp;utm_campaign=website</t>
  </si>
  <si>
    <t>Curative Touch Massage And Lambent Esthetics</t>
  </si>
  <si>
    <t>http://curativetouch.com/</t>
  </si>
  <si>
    <t>Hosanna Medical Center</t>
  </si>
  <si>
    <t>http://www.hosannamedical.com/</t>
  </si>
  <si>
    <t>A&amp;A Medical Spa</t>
  </si>
  <si>
    <t>http://www.medspajax.com/</t>
  </si>
  <si>
    <t>Glow Up Aesthetics by Kelly</t>
  </si>
  <si>
    <t>http://www.glowupbykelly.com/</t>
  </si>
  <si>
    <t>Luxe Lakeland Med Spa</t>
  </si>
  <si>
    <t>http://www.luxelakelandmedspa.com/</t>
  </si>
  <si>
    <t>J Sterling's Wellness Spa - Clermont</t>
  </si>
  <si>
    <t>https://jsterlings.com/clermont</t>
  </si>
  <si>
    <t>Serotonin Centers</t>
  </si>
  <si>
    <t>http://www.serotonincenters.com/windermere/?utm_source=GMBlisting&amp;utm_medium=organic&amp;utm_campaign=gmb</t>
  </si>
  <si>
    <t>Delta Spa</t>
  </si>
  <si>
    <t>https://www.deltaspaorlando.com/</t>
  </si>
  <si>
    <t>Windermere Dental &amp; Medical Spa &amp; Laser Institute</t>
  </si>
  <si>
    <t>https://www.dentalmedicalspa.com/</t>
  </si>
  <si>
    <t>Javani Med Spa</t>
  </si>
  <si>
    <t>http://javanimedspas.com/</t>
  </si>
  <si>
    <t>LS Medical Spa</t>
  </si>
  <si>
    <t>http://lsmedicalspa.com/</t>
  </si>
  <si>
    <t>Akeso Med Spa</t>
  </si>
  <si>
    <t>https://akesomedspa.com/</t>
  </si>
  <si>
    <t>Enhance Biomed Aesthetics</t>
  </si>
  <si>
    <t>http://www.enhancebiomed.com/</t>
  </si>
  <si>
    <t>Magnolia Grace Beauty Co.</t>
  </si>
  <si>
    <t>http://www.magnoliagracebeautyco.com/</t>
  </si>
  <si>
    <t>Beach Aesthetics Clermont</t>
  </si>
  <si>
    <t>https://www.beachaestheticsmd.com/</t>
  </si>
  <si>
    <t>Preserva Therapy MED SPA</t>
  </si>
  <si>
    <t>https://preservagroup.com/</t>
  </si>
  <si>
    <t>http://www.thriveinfusions.com/</t>
  </si>
  <si>
    <t>Celebration Aesthetic Center</t>
  </si>
  <si>
    <t>https://www.celebrationaestheticcenter.com/</t>
  </si>
  <si>
    <t>Refine MD Aesthetics</t>
  </si>
  <si>
    <t>http://www.refinemdjax.com/</t>
  </si>
  <si>
    <t>Naturally You Med Spa Orlando FL - Beth Moffett RNFA</t>
  </si>
  <si>
    <t>https://naturallyyouorlando.com/</t>
  </si>
  <si>
    <t>Focus Aesthetics</t>
  </si>
  <si>
    <t>https://focusaestheticsjax.com/</t>
  </si>
  <si>
    <t>Sand Lake MedSpa</t>
  </si>
  <si>
    <t>http://www.sandlakemedspa.com/</t>
  </si>
  <si>
    <t>Our Litte Secret Aesthetics</t>
  </si>
  <si>
    <t>http://ourlittlesecretaesthetics.com/</t>
  </si>
  <si>
    <t>Winter Park Medspa</t>
  </si>
  <si>
    <t>http://www.winterparkmedspa.com/</t>
  </si>
  <si>
    <t>The New You</t>
  </si>
  <si>
    <t>https://thenewyoufl.com/?utm_source=GBP&amp;utm_medium=webclick</t>
  </si>
  <si>
    <t>ESTI Beauty Lounge</t>
  </si>
  <si>
    <t>http://www.estibeautylounge.com/</t>
  </si>
  <si>
    <t>Bartram Spa and Salon</t>
  </si>
  <si>
    <t>https://www.bartramwalkspa.com/</t>
  </si>
  <si>
    <t>https://alis-aesthetics.square.site/</t>
  </si>
  <si>
    <t>Lux Aesthetics By Lisa</t>
  </si>
  <si>
    <t>http://www.luxaesthetics.skin/</t>
  </si>
  <si>
    <t>SkinGenesis by Michelle</t>
  </si>
  <si>
    <t>https://www.skingenesisbymichelle.com/</t>
  </si>
  <si>
    <t>Esterra Spa &amp; Salon</t>
  </si>
  <si>
    <t>http://esterraspasalon.com/</t>
  </si>
  <si>
    <t>Dovera Med Spa</t>
  </si>
  <si>
    <t>https://doveramedspallc.as.me/schedule.php</t>
  </si>
  <si>
    <t>Balanced Health and Wellness</t>
  </si>
  <si>
    <t>https://www.balancedhealthandwellnessfl.com/</t>
  </si>
  <si>
    <t>Nouvo Skin Aesthetics</t>
  </si>
  <si>
    <t>http://www.nouvoskinaesthetics.com/</t>
  </si>
  <si>
    <t>The DRIPBaR - St. Johns</t>
  </si>
  <si>
    <t>https://thedripbar.com/locations/st-johns-fl/</t>
  </si>
  <si>
    <t>Spada Salon &amp; Day Spa</t>
  </si>
  <si>
    <t>https://spadaspa.com/</t>
  </si>
  <si>
    <t>Spa by MD</t>
  </si>
  <si>
    <t>http://spabymd.com/contact-us.html</t>
  </si>
  <si>
    <t>South Lake Aesthetics</t>
  </si>
  <si>
    <t>http://www.southlakeaesthetics.com/</t>
  </si>
  <si>
    <t>Windermere Med Spa &amp; Salon</t>
  </si>
  <si>
    <t>https://www.windermerespa.com/</t>
  </si>
  <si>
    <t>Florida Cosmetic Center</t>
  </si>
  <si>
    <t>https://floridacosmeticcenter.com/?utm_source=GMB&amp;utm_medium=organic&amp;utm_campaign=DevOptimization&amp;utm_content=Website</t>
  </si>
  <si>
    <t>Contemporary Health Center</t>
  </si>
  <si>
    <t>http://www.contemporaryhealthcenter.com/</t>
  </si>
  <si>
    <t>New You Body</t>
  </si>
  <si>
    <t>https://www.newyoubcc.com/</t>
  </si>
  <si>
    <t>Regenerative Beauty</t>
  </si>
  <si>
    <t>http://www.regenbeauty1.com/</t>
  </si>
  <si>
    <t>Superior Next Generation Spa</t>
  </si>
  <si>
    <t>http://superiornextgenspa.com/</t>
  </si>
  <si>
    <t>Zeugma Spa</t>
  </si>
  <si>
    <t>http://zeugmaspa.com/</t>
  </si>
  <si>
    <t>Blush Medspa &amp; Laser</t>
  </si>
  <si>
    <t>http://www.blushlaserspa.com/</t>
  </si>
  <si>
    <t>Murray's Health &amp; Wellness Concierge and Medi-Spa</t>
  </si>
  <si>
    <t>https://www.murrayshealthandwellness.com/</t>
  </si>
  <si>
    <t>Khanna Wellness &amp; Medspa</t>
  </si>
  <si>
    <t>https://www.khannawellness.com/</t>
  </si>
  <si>
    <t>Taboo Skin Care- Body Sculpting and Paramedical Tattoos</t>
  </si>
  <si>
    <t>https://www.tabooskincare.com/</t>
  </si>
  <si>
    <t>MCC Wellness Group</t>
  </si>
  <si>
    <t>http://mccwellnessgroup.com/</t>
  </si>
  <si>
    <t>Design Me Medical Spa</t>
  </si>
  <si>
    <t>https://designmemedspa.com/</t>
  </si>
  <si>
    <t>Tina Bates Massage/Esthetics</t>
  </si>
  <si>
    <t>http://massagebook.com/biz/tinabates</t>
  </si>
  <si>
    <t>Lakeland Cryo and Reshaping</t>
  </si>
  <si>
    <t>http://lakelandcryoreshaping.com/</t>
  </si>
  <si>
    <t>Skinology Lakeland</t>
  </si>
  <si>
    <t>http://www.skinologylakeland.com/</t>
  </si>
  <si>
    <t>Orlando Resorts Medical Spa</t>
  </si>
  <si>
    <t>http://www.orlandoresortsmedicalspa.com/</t>
  </si>
  <si>
    <t>Aesthetic Skin Rx</t>
  </si>
  <si>
    <t>http://aestheticskinrx.com/</t>
  </si>
  <si>
    <t>Therapeutic Wellness Now</t>
  </si>
  <si>
    <t>http://therapeuticwellnessnow.com/</t>
  </si>
  <si>
    <t>Esthetics with Anna</t>
  </si>
  <si>
    <t>http://www.estheticswithanna.com/</t>
  </si>
  <si>
    <t>Mission Health &amp; Massage</t>
  </si>
  <si>
    <t>http://www.missionhealthspa.com/</t>
  </si>
  <si>
    <t>Around the Body Skin Solutions</t>
  </si>
  <si>
    <t>http://aroundthebodyskinsolutions.com/</t>
  </si>
  <si>
    <t>https://locations.massageenvy.com/florida/clermont/1500-oakley-seaver-blvd-ste-15.html?utm_source=GMB&amp;utm_medium=useractions&amp;utm_campaign=website</t>
  </si>
  <si>
    <t>Studio G Aesthetics</t>
  </si>
  <si>
    <t>http://www.studiogaesthetics.com/</t>
  </si>
  <si>
    <t>IV Parlour • Pooler, GA</t>
  </si>
  <si>
    <t>https://ivparlour.com/</t>
  </si>
  <si>
    <t>The Polished Diamond ~A Luxury Spa~</t>
  </si>
  <si>
    <t>http://www.thepolisheddiamond.com/</t>
  </si>
  <si>
    <t>The Center Sanctum</t>
  </si>
  <si>
    <t>https://www.thecentersanctum.com/</t>
  </si>
  <si>
    <t>Rivergate Medical</t>
  </si>
  <si>
    <t>http://www.rivergatemedical.com/</t>
  </si>
  <si>
    <t>Rejuve Aesthetics</t>
  </si>
  <si>
    <t>http://www.rejuve-beauty.com/</t>
  </si>
  <si>
    <t>Divine Bliss Spa, LLC ‘Facial, Teeth Whitening &amp; Halotherapy Salt Suites’</t>
  </si>
  <si>
    <t>http://www.divineblissspa.com/</t>
  </si>
  <si>
    <t>Forever Yung Day Spa</t>
  </si>
  <si>
    <t>http://www.foreveryungspa.com/</t>
  </si>
  <si>
    <t>Ideal Image Cuyahoga Falls</t>
  </si>
  <si>
    <t>https://www.idealimage.com/locations/ohio/cuyahoga-falls?utm_medium=yext&amp;utm_source=extnet</t>
  </si>
  <si>
    <t>Sitara Asthetic Clinic</t>
  </si>
  <si>
    <t>http://sitaraaestheticclinic.com/</t>
  </si>
  <si>
    <t>Seriously Skin Cosmetic and Laser Medicine</t>
  </si>
  <si>
    <t>http://www.seriouslyskin.com/</t>
  </si>
  <si>
    <t>Pure Bliss Spa</t>
  </si>
  <si>
    <t>https://pureblissspallc.com/</t>
  </si>
  <si>
    <t>Rafraichir Skin Spa</t>
  </si>
  <si>
    <t>https://www.rafraichirskinspa.com/</t>
  </si>
  <si>
    <t>ONE. Skin Care Studio and Spa</t>
  </si>
  <si>
    <t>http://www.oneskincarestudio.com/</t>
  </si>
  <si>
    <t>LR Aesthetics MedSpa</t>
  </si>
  <si>
    <t>http://www.lraestheticsnaples.com/</t>
  </si>
  <si>
    <t>ProBeauty Medical Spa</t>
  </si>
  <si>
    <t>https://medicalspa4u.com/</t>
  </si>
  <si>
    <t>Vero Beach Medical Spa</t>
  </si>
  <si>
    <t>https://www.verobeachmedicalspa.com/</t>
  </si>
  <si>
    <t>Cannon MedSpa</t>
  </si>
  <si>
    <t>https://cliffcannonmd.com/injectable-fillers/</t>
  </si>
  <si>
    <t>Club Recharge</t>
  </si>
  <si>
    <t>https://www.rechargemybody.com/</t>
  </si>
  <si>
    <t>Skin Renewal Systems Salon and Spa Marco</t>
  </si>
  <si>
    <t>https://skinrenewalmarco.com/</t>
  </si>
  <si>
    <t>Zativa Life Health &amp; Wellness of Naples | IV Therapy Lounge</t>
  </si>
  <si>
    <t>http://zativalifehwnaples.com/</t>
  </si>
  <si>
    <t>Facial Impressions</t>
  </si>
  <si>
    <t>http://www.facialimpressionsskinspa.com/</t>
  </si>
  <si>
    <t>Medina Massage &amp; Skin Care, LLC</t>
  </si>
  <si>
    <t>https://medinamassageandskincare.com/</t>
  </si>
  <si>
    <t>Q's Spa &amp; Salon</t>
  </si>
  <si>
    <t>http://qsspa.com/</t>
  </si>
  <si>
    <t>Orchidia Medical Group</t>
  </si>
  <si>
    <t>https://orchidiamedicalgroup.com/</t>
  </si>
  <si>
    <t>DreamBody Luxe Med Spa</t>
  </si>
  <si>
    <t>http://www.dreambodysculpt.com/</t>
  </si>
  <si>
    <t>Engle Renu</t>
  </si>
  <si>
    <t>https://englerenu.com/</t>
  </si>
  <si>
    <t>Vivify Wellness at Avenues</t>
  </si>
  <si>
    <t>http://vivifywellnessatavenues.com/</t>
  </si>
  <si>
    <t>Brooke Melrose Esthetics</t>
  </si>
  <si>
    <t>https://brookemelrose.com/</t>
  </si>
  <si>
    <t>Lava Massage and Skincare</t>
  </si>
  <si>
    <t>http://www.lavamassageandskincare.com/</t>
  </si>
  <si>
    <t>Healing Kneads Massage</t>
  </si>
  <si>
    <t>http://www.hkmassage.net/</t>
  </si>
  <si>
    <t>Angel Aesthetics Med Spa</t>
  </si>
  <si>
    <t>http://www.aamedspas.com/</t>
  </si>
  <si>
    <t>Spa Naples Facial &amp; Massage</t>
  </si>
  <si>
    <t>https://spa-naples-hydra-derm-facial-facial-massage.business.site/?utm_source=gmb&amp;utm_medium=referral</t>
  </si>
  <si>
    <t>Lake Buena Vista Aesthetics</t>
  </si>
  <si>
    <t>https://lakebuenavistaaesthetics.com/?utm_source=google&amp;utm_medium=localsearch&amp;utm_campaign=gmb</t>
  </si>
  <si>
    <t>Pureskinflorida</t>
  </si>
  <si>
    <t>https://www.pureskinflorida.com/</t>
  </si>
  <si>
    <t>MARBELLA AESTHETICS MED SPA &amp; WELLNESS CENTER</t>
  </si>
  <si>
    <t>https://www.marbellaaesthetics.com/</t>
  </si>
  <si>
    <t>The Om Spa</t>
  </si>
  <si>
    <t>http://www.theomspa.com/</t>
  </si>
  <si>
    <t>https://couturemedspa.com/office/lake-mary-med-spa/</t>
  </si>
  <si>
    <t>http://contemporaryhealthcenter.com/</t>
  </si>
  <si>
    <t>My Aesthetic Studio</t>
  </si>
  <si>
    <t>https://www.myaestheticstudio.com/</t>
  </si>
  <si>
    <t>Emerald Luxe Medical Spa</t>
  </si>
  <si>
    <t>https://www.emeraldluxemedicalspa.com/</t>
  </si>
  <si>
    <t>PUAR - Elevated Beauty</t>
  </si>
  <si>
    <t>https://thepuar.com/</t>
  </si>
  <si>
    <t>TRANDI MED Spa Orlando Winter Park</t>
  </si>
  <si>
    <t>http://trandimed.com/</t>
  </si>
  <si>
    <t>Ray of Radiance Spa</t>
  </si>
  <si>
    <t>http://www.rayofradiance.com/</t>
  </si>
  <si>
    <t>Ageless U Med Spa</t>
  </si>
  <si>
    <t>http://www.agelessumedspa.net/location--hours.html</t>
  </si>
  <si>
    <t>Amplivive</t>
  </si>
  <si>
    <t>https://www.amplivive.com/</t>
  </si>
  <si>
    <t>Vellisimo Orlando - Hunters Creek</t>
  </si>
  <si>
    <t>Spa Haven</t>
  </si>
  <si>
    <t>http://www.spa-haven.com/</t>
  </si>
  <si>
    <t>Buena Vista Aesthetics</t>
  </si>
  <si>
    <t>https://buenavistaaesthetics.com/</t>
  </si>
  <si>
    <t>Ideal Image Dr. Phillips</t>
  </si>
  <si>
    <t>https://www.idealimage.com/locations/florida/orlando?utm_medium=yext&amp;utm_source=extnet</t>
  </si>
  <si>
    <t>Skin Care Center of Cleveland</t>
  </si>
  <si>
    <t>http://skincarecenterofcleveland.com/</t>
  </si>
  <si>
    <t>Illumine Medspa</t>
  </si>
  <si>
    <t>http://www.illuminemedspa.com/</t>
  </si>
  <si>
    <t>Sanctuary Salon &amp; Med Spa</t>
  </si>
  <si>
    <t>https://www.sanctuarysalondayspa.com/</t>
  </si>
  <si>
    <t>Shaira'S Spa</t>
  </si>
  <si>
    <t>https://shaira-spa.negocio.site/?utm_source=gmb&amp;utm_medium=referral</t>
  </si>
  <si>
    <t>Kiva Medspa + IV Lounge</t>
  </si>
  <si>
    <t>https://kivamedspa.com/</t>
  </si>
  <si>
    <t>Mariah's Medical Spa</t>
  </si>
  <si>
    <t>https://mariahmedspa.business.site/</t>
  </si>
  <si>
    <t>Michelle Boone Aesthetics</t>
  </si>
  <si>
    <t>http://www.michelleboone.com/</t>
  </si>
  <si>
    <t>Amethyst Wellness</t>
  </si>
  <si>
    <t>http://www.amethystwellness.com/?utm_source=gmb_auth</t>
  </si>
  <si>
    <t>diVINE SPA</t>
  </si>
  <si>
    <t>https://www.mybodytlc.com/</t>
  </si>
  <si>
    <t>The Glow Life</t>
  </si>
  <si>
    <t>https://www.glowlifemedspa.com/</t>
  </si>
  <si>
    <t>Primp Medi Spa</t>
  </si>
  <si>
    <t>http://www.primpmed.com/</t>
  </si>
  <si>
    <t>Ideal Image Altamonte Springs</t>
  </si>
  <si>
    <t>https://www.idealimage.com/locations/florida/orlando-altamonte-springs?utm_medium=yext&amp;utm_source=extnet</t>
  </si>
  <si>
    <t>Glow Balance Med Spa</t>
  </si>
  <si>
    <t>http://glowbalancespa.com/</t>
  </si>
  <si>
    <t>Hydro Infusions</t>
  </si>
  <si>
    <t>https://www.hydroinfusions.com/</t>
  </si>
  <si>
    <t>Aesthetic Studio</t>
  </si>
  <si>
    <t>https://aestheticstudio.us/</t>
  </si>
  <si>
    <t>All New U</t>
  </si>
  <si>
    <t>http://www.allnewu.com/</t>
  </si>
  <si>
    <t>Salt Room Winter Haven</t>
  </si>
  <si>
    <t>http://www.saltroomwinterhaven.com/</t>
  </si>
  <si>
    <t>JOVENCIA</t>
  </si>
  <si>
    <t>https://jovenciapv.com/</t>
  </si>
  <si>
    <t>https://locations.massageenvy.com/florida/kissimmee/3245-rolling-oaks-blvd.html?utm_source=GMB&amp;utm_medium=useractions&amp;utm_campaign=website</t>
  </si>
  <si>
    <t>Aesthetic Lane</t>
  </si>
  <si>
    <t>https://aestheticlane.com/</t>
  </si>
  <si>
    <t>Maki Wellness Center &amp; Aesthetics</t>
  </si>
  <si>
    <t>http://www.makiwellnesscenter.com/</t>
  </si>
  <si>
    <t>Premier Care Centre DBA Family Holistic Wellness Weight Loss IV Hydration</t>
  </si>
  <si>
    <t>http://www.premiercarecentre.com/</t>
  </si>
  <si>
    <t>Bella Derma Beauty Center</t>
  </si>
  <si>
    <t>https://www.belladermaclinic.com/</t>
  </si>
  <si>
    <t>Amabella OB-GYN Women's Health &amp; Medical Aesthetics</t>
  </si>
  <si>
    <t>https://www.amabellaantiagingandaesthetics.com/</t>
  </si>
  <si>
    <t>Estima Aesthetics</t>
  </si>
  <si>
    <t>https://www.estimaaesthetics.com/</t>
  </si>
  <si>
    <t>Artistik Beauty</t>
  </si>
  <si>
    <t>http://artistikbeautyfl.com/</t>
  </si>
  <si>
    <t>Goldfingers Aesthetics Dr. Phillips</t>
  </si>
  <si>
    <t>Laser Lifestyle Med Spa</t>
  </si>
  <si>
    <t>http://www.laserlifestyle.com/</t>
  </si>
  <si>
    <t>PHYTO5 Swiss-Made Skincare &amp; Distribution; Ageless La Cure</t>
  </si>
  <si>
    <t>http://www.phyto5.us/</t>
  </si>
  <si>
    <t>Glow Organic Wellness Spa</t>
  </si>
  <si>
    <t>http://www.gloworganicwellnessspa.com/</t>
  </si>
  <si>
    <t>HLC Wellness &amp; Aesthetic</t>
  </si>
  <si>
    <t>http://www.hlcwellness.com/</t>
  </si>
  <si>
    <t>Glam Lab Medical Aesthetics - Botox and Spa in Orlando, FL</t>
  </si>
  <si>
    <t>http://glamlabmed.com/</t>
  </si>
  <si>
    <t>Enhance Medspa and Regenerative Medicine</t>
  </si>
  <si>
    <t>http://myenhancemedspa.com/</t>
  </si>
  <si>
    <t>Liza Glickman Anti-Aging</t>
  </si>
  <si>
    <t>http://thepuar.com/</t>
  </si>
  <si>
    <t>Norely's</t>
  </si>
  <si>
    <t>http://norelys.co/</t>
  </si>
  <si>
    <t>Milan Aesthetics &amp; Beauty Lounge</t>
  </si>
  <si>
    <t>http://www.milanaestheticsbl.com/</t>
  </si>
  <si>
    <t>Aesthetics by Aliyah</t>
  </si>
  <si>
    <t>https://www.aestheticsbyaliyah.com/</t>
  </si>
  <si>
    <t>Angelika aesthetics &amp; wellness</t>
  </si>
  <si>
    <t>http://www.angelikawellness.com/</t>
  </si>
  <si>
    <t>Restorative Resolutions Wellness Center</t>
  </si>
  <si>
    <t>https://restorativeresolutionsantiagin.godaddysites.com/</t>
  </si>
  <si>
    <t>The Dental Spa at Cypress Point</t>
  </si>
  <si>
    <t>http://cpdentalspa.com/</t>
  </si>
  <si>
    <t>Bella Faccia LLC Medical Spa</t>
  </si>
  <si>
    <t>http://bellafacciallcmedicalspa.com/</t>
  </si>
  <si>
    <t>Farghaly Med Spa</t>
  </si>
  <si>
    <t>https://farghalymedspa.com/</t>
  </si>
  <si>
    <t>ThrIVe Hydration &amp; Spa</t>
  </si>
  <si>
    <t>http://thrivehydraspa.com/</t>
  </si>
  <si>
    <t>Enchanted Med Spa</t>
  </si>
  <si>
    <t>http://www.enchantedmedspas.com/</t>
  </si>
  <si>
    <t>Z MEDICAL CENTER</t>
  </si>
  <si>
    <t>http://www.zclinic.org/</t>
  </si>
  <si>
    <t>New Image Medical Spas</t>
  </si>
  <si>
    <t>https://newimagemedicalspas.com/</t>
  </si>
  <si>
    <t>Lucencia Medical</t>
  </si>
  <si>
    <t>http://www.lucenciamedical.com/</t>
  </si>
  <si>
    <t>BodEnvy CoolSculpting Orlando</t>
  </si>
  <si>
    <t>https://www.bodenvy.com/</t>
  </si>
  <si>
    <t>Newbeauty Facial Spa</t>
  </si>
  <si>
    <t>http://www.newbeautyfacialspa.com/</t>
  </si>
  <si>
    <t>ihydrate lounge &amp; medspa</t>
  </si>
  <si>
    <t>https://hydrateloungeandmedspa.com/</t>
  </si>
  <si>
    <t>J Sterling's Wellness Spa - Winter Park</t>
  </si>
  <si>
    <t>https://jsterlings.com/winterpark</t>
  </si>
  <si>
    <t>IV Lounge Celebration</t>
  </si>
  <si>
    <t>https://theivlounge.com/celebration-location/</t>
  </si>
  <si>
    <t>Vietrulife Medical Spa</t>
  </si>
  <si>
    <t>http://www.vietrulife.com/</t>
  </si>
  <si>
    <t>Greene Emerald Med Spa</t>
  </si>
  <si>
    <t>https://www.jacksonvilleentsurgery.com/services/medical-spa</t>
  </si>
  <si>
    <t>Elysian Esthetics and Day Spa</t>
  </si>
  <si>
    <t>http://www.elysianestheticsanddayspa.com/</t>
  </si>
  <si>
    <t>Radiant Skin Aesthetics</t>
  </si>
  <si>
    <t>https://radiantskinaesthetics.com/</t>
  </si>
  <si>
    <t>JaxSlimWraps</t>
  </si>
  <si>
    <t>https://www.jaxslimwraps.com/</t>
  </si>
  <si>
    <t>Soleil Med Spa</t>
  </si>
  <si>
    <t>http://www.soleilsurgical.com/</t>
  </si>
  <si>
    <t>Derma Deluxe Medical Corp</t>
  </si>
  <si>
    <t>http://www.dermadeluxemedical.com/</t>
  </si>
  <si>
    <t>K Skin Clinic &amp; Med Spa</t>
  </si>
  <si>
    <t>http://kskinclinicmedspa.com/</t>
  </si>
  <si>
    <t>Asim Medical</t>
  </si>
  <si>
    <t>https://www.asimmedical.com/</t>
  </si>
  <si>
    <t>Skin Smart Studio</t>
  </si>
  <si>
    <t>http://skinsmartstudio.com/</t>
  </si>
  <si>
    <t>Infinite MedSpa &amp; Wellness</t>
  </si>
  <si>
    <t>http://www.infinite-medspa.com/</t>
  </si>
  <si>
    <t>Illume Laser Spa</t>
  </si>
  <si>
    <t>http://www.illumelaserspa.com/</t>
  </si>
  <si>
    <t>Boutique Medspa Orlando</t>
  </si>
  <si>
    <t>https://boutiquemedspaorlando.com/</t>
  </si>
  <si>
    <t>Ultimate Medical &amp; Chiropractic</t>
  </si>
  <si>
    <t>http://ultimatespine.com/</t>
  </si>
  <si>
    <t>Reset Athletic Recovery</t>
  </si>
  <si>
    <t>http://resetathleticrecovery.com/</t>
  </si>
  <si>
    <t>Practical Professional Drug Health Treatment</t>
  </si>
  <si>
    <t>https://drug-rehab-and-opioid-detox-winter-haven-fl.business.site/?utm_source=gmb&amp;utm_medium=referral</t>
  </si>
  <si>
    <t>IV HYDRATION CONNEXION</t>
  </si>
  <si>
    <t>http://www.ivhydrationconnexion.com/</t>
  </si>
  <si>
    <t>Aesthetics Health &amp; Wellness</t>
  </si>
  <si>
    <t>http://aestheticshealthandwellness.com/</t>
  </si>
  <si>
    <t>Massage and Spinal Therapy of Winter Haven Inc.</t>
  </si>
  <si>
    <t>http://www.massageandspinaltherapy.com/</t>
  </si>
  <si>
    <t>Skin Bar Jax</t>
  </si>
  <si>
    <t>https://www.fresha.com/book-now/skin-bar-jax-lgjsa4ht/all-offer?id=747521&amp;pId=702447</t>
  </si>
  <si>
    <t>Revival IV Lounge</t>
  </si>
  <si>
    <t>http://www.revivalivlounge.com/</t>
  </si>
  <si>
    <t>The Wellness Hub</t>
  </si>
  <si>
    <t>https://jacksonvillewellnesshub.com/</t>
  </si>
  <si>
    <t>Ponte Vedra Vein Institute</t>
  </si>
  <si>
    <t>http://www.pontevedravein.com/</t>
  </si>
  <si>
    <t>Mindy's Massage and Wellness, LLC</t>
  </si>
  <si>
    <t>http://mindysmassage.com/</t>
  </si>
  <si>
    <t>Circles of Wellness</t>
  </si>
  <si>
    <t>https://circlesofwellness.com/</t>
  </si>
  <si>
    <t>Cenote Day Spa - Champions Gate</t>
  </si>
  <si>
    <t>http://cenotedayspa.com/?y_source=1_MjY1MTc2NTItNzE1LWxvY2F0aW9uLndlYnNpdGU%3D</t>
  </si>
  <si>
    <t>Boutiq Medical Clinic</t>
  </si>
  <si>
    <t>https://boutiqclinic.com/</t>
  </si>
  <si>
    <t>Winter Park Skin, Inc (Nectar's Aesthetic Health Consultants, Inc)</t>
  </si>
  <si>
    <t>https://www.winterparkskin.com/</t>
  </si>
  <si>
    <t>Laser Loft</t>
  </si>
  <si>
    <t>https://www.laserloftpontevedra.com/</t>
  </si>
  <si>
    <t>180°SkinRenewal</t>
  </si>
  <si>
    <t>http://180skinrenewal.com/</t>
  </si>
  <si>
    <t>The Vanity Room Med Spa</t>
  </si>
  <si>
    <t>https://thevanityroomorlando.com/</t>
  </si>
  <si>
    <t>5th Ave Med Spa</t>
  </si>
  <si>
    <t>http://www.5thavemedspa.com/contact-2/</t>
  </si>
  <si>
    <t>Infinity Massage and Spa</t>
  </si>
  <si>
    <t>https://naplesinfinityspa.com/</t>
  </si>
  <si>
    <t>Elysium Medical Group</t>
  </si>
  <si>
    <t>https://elysiummedspa.com/</t>
  </si>
  <si>
    <t>Redefine Aesthetics LLC</t>
  </si>
  <si>
    <t>https://www.redefineaesthetics.com/</t>
  </si>
  <si>
    <t>Sagewood Institute</t>
  </si>
  <si>
    <t>http://www.sagewoodfl.com/</t>
  </si>
  <si>
    <t>Gulf Coast Aesthetics</t>
  </si>
  <si>
    <t>https://sites.google.com/gcanaples.com/book/home</t>
  </si>
  <si>
    <t>https://linktr.ee/flawlessmedspaorlando</t>
  </si>
  <si>
    <t>Jai Li Aesthetic &amp; Wellness</t>
  </si>
  <si>
    <t>http://jailispa.com/</t>
  </si>
  <si>
    <t>Bodhi Med Spa</t>
  </si>
  <si>
    <t>http://www.bodhimedspa.com/</t>
  </si>
  <si>
    <t>Omni Balanced Life Center</t>
  </si>
  <si>
    <t>http://www.omninaples.com/</t>
  </si>
  <si>
    <t>Zen Body Aesthetics</t>
  </si>
  <si>
    <t>https://zenbodyaesthetics.com/</t>
  </si>
  <si>
    <t>Renata Well Spa, LLC</t>
  </si>
  <si>
    <t>https://renatawellspa.com/</t>
  </si>
  <si>
    <t>Orlando Skin Solutions</t>
  </si>
  <si>
    <t>https://orlandoskinsolutions.com/?utm_source=googlebusinessprofile&amp;utm_medium=search&amp;utm_content=winterpark&amp;utm_campaign=osslocalsearch</t>
  </si>
  <si>
    <t>AK Aesthetics</t>
  </si>
  <si>
    <t>https://linktr.ee/akaestheticsfl</t>
  </si>
  <si>
    <t>BodyBrite St. Johns</t>
  </si>
  <si>
    <t>http://www.stjohnsbodybriteusa.com/</t>
  </si>
  <si>
    <t>St Johns Aesthetics and Wellness Center</t>
  </si>
  <si>
    <t>http://sjawc.com/</t>
  </si>
  <si>
    <t>Bliss Med Spa &amp; Wellness</t>
  </si>
  <si>
    <t>http://www.blissmedspawellness.com/</t>
  </si>
  <si>
    <t>Ideal Image St. Augustine</t>
  </si>
  <si>
    <t>https://www.idealimage.com/locations/florida/st-augustine?utm_medium=yext&amp;utm_source=extnet</t>
  </si>
  <si>
    <t>Align with Beauty</t>
  </si>
  <si>
    <t>https://www.alignwithbeauty.com/</t>
  </si>
  <si>
    <t>The Spa At Yellow Creek</t>
  </si>
  <si>
    <t>https://www.yellowcreekspa.com/</t>
  </si>
  <si>
    <t>Excellence Essentials Beauty Studio LLC</t>
  </si>
  <si>
    <t>http://www.excellenceessentialscleveland.com/</t>
  </si>
  <si>
    <t>Sei Bello Spa &amp; Salon at The Lakes</t>
  </si>
  <si>
    <t>http://seibellospasalon.com/</t>
  </si>
  <si>
    <t>The Oaks Rehabilitation &amp; Relaxation Massage Clinic</t>
  </si>
  <si>
    <t>http://www.oaksmassage.com/</t>
  </si>
  <si>
    <t>ANNAZUR Organic SPA</t>
  </si>
  <si>
    <t>https://annazur.com/</t>
  </si>
  <si>
    <t>OBI BioAesthetic Institute</t>
  </si>
  <si>
    <t>https://obiinstitute.com/?UTM_source=GMB_listing&amp;UTM_medium=organic</t>
  </si>
  <si>
    <t>Serenity Day Spa &amp; Salon</t>
  </si>
  <si>
    <t>https://serenityspasalonstatesboro.com/</t>
  </si>
  <si>
    <t>Athena Spa by the Sea</t>
  </si>
  <si>
    <t>https://athenaspabythesea.com/</t>
  </si>
  <si>
    <t>Ideal Image Savannah</t>
  </si>
  <si>
    <t>https://www.idealimage.com/locations/georgia/savannah?utm_medium=yext&amp;utm_source=extnet</t>
  </si>
  <si>
    <t>http://www.luxhhi.com/</t>
  </si>
  <si>
    <t>Serene Advanced Skin Care</t>
  </si>
  <si>
    <t>https://sereneadvancedskincare.com/</t>
  </si>
  <si>
    <t>Envision Med Spa Services at The Office of Dr. David Remigio</t>
  </si>
  <si>
    <t>http://www.envisionmedspaservices.com/</t>
  </si>
  <si>
    <t>Baker Girls Beauty, Relaxation &amp; Recovery Retreat</t>
  </si>
  <si>
    <t>https://www.facebook.com/BakerGirlsBeautyBar/</t>
  </si>
  <si>
    <t>OVME Jacksonville</t>
  </si>
  <si>
    <t>https://ovme.com/?utm_source=momentum&amp;utm_medium=gmb&amp;utm_campaign=jacksonville</t>
  </si>
  <si>
    <t>Studio Lana</t>
  </si>
  <si>
    <t>https://lanadurso.com/</t>
  </si>
  <si>
    <t>Exquisite Skin</t>
  </si>
  <si>
    <t>http://www.exquisiteskinbykat.com/</t>
  </si>
  <si>
    <t>Blue Lavender Spa &amp; Medical Aesthetics</t>
  </si>
  <si>
    <t>http://www.bluelavenderspa.com/</t>
  </si>
  <si>
    <t>Enhance Image Spa</t>
  </si>
  <si>
    <t>https://www.enhanceimage.com/</t>
  </si>
  <si>
    <t>Ocean Brows &amp; Aesthetics</t>
  </si>
  <si>
    <t>http://www.oceanbrows.com/</t>
  </si>
  <si>
    <t>https://purehydrationspa.com/locations/jacksonville-beach/</t>
  </si>
  <si>
    <t>Silver Lining Spa</t>
  </si>
  <si>
    <t>https://www.facebook.com/Silver-Lining-Spa-306364769493345/</t>
  </si>
  <si>
    <t>The DRIPBaR</t>
  </si>
  <si>
    <t>https://thedripbar.com/locations/jacksonville-fl</t>
  </si>
  <si>
    <t>Spa Tralé</t>
  </si>
  <si>
    <t>https://www.facebook.com/spatraleaiken/</t>
  </si>
  <si>
    <t>Poppy Hill - A Southern Spa</t>
  </si>
  <si>
    <t>https://poppyhillspa.com/</t>
  </si>
  <si>
    <t>The Royal Grandeur Day Spa</t>
  </si>
  <si>
    <t>http://www.theroyalgrandeur.com/</t>
  </si>
  <si>
    <t>Island Day Spa</t>
  </si>
  <si>
    <t>http://www.theislanddayspa.com/</t>
  </si>
  <si>
    <t>Pure Wax Aesthetics</t>
  </si>
  <si>
    <t>http://www.purewaxaesthetics.com/</t>
  </si>
  <si>
    <t>Amelia Aesthetics and Wellness</t>
  </si>
  <si>
    <t>https://ameliaurgentcare.com/</t>
  </si>
  <si>
    <t>Face Loft Skin Studio</t>
  </si>
  <si>
    <t>https://www.faceloftskinstudio.com/</t>
  </si>
  <si>
    <t>https://www.viomedspa.com/locations/vio-med-spa-tamaya</t>
  </si>
  <si>
    <t>Michelle Renee's Spa Studio</t>
  </si>
  <si>
    <t>http://www.michellereneespa.com/</t>
  </si>
  <si>
    <t>Degree Wellness</t>
  </si>
  <si>
    <t>https://www.degreewellness.com/</t>
  </si>
  <si>
    <t>Maverick Esthetics</t>
  </si>
  <si>
    <t>http://www.maverickesthetics.com/</t>
  </si>
  <si>
    <t>ModBod | Sculpting +WELLNESS</t>
  </si>
  <si>
    <t>http://modbodsculpting.com/</t>
  </si>
  <si>
    <t>Aquarius Spa &amp; Salon</t>
  </si>
  <si>
    <t>http://www.theaquariusspa.com/</t>
  </si>
  <si>
    <t>L. Moore Aesthetics</t>
  </si>
  <si>
    <t>http://www.lmooreaesthetics.com/</t>
  </si>
  <si>
    <t>Hello Sunshine Salon and Spa</t>
  </si>
  <si>
    <t>http://hellosunshine.glossgenius.com/</t>
  </si>
  <si>
    <t>Mariah Beauty Services</t>
  </si>
  <si>
    <t>http://mariahbs.com/</t>
  </si>
  <si>
    <t>Skin By Sara</t>
  </si>
  <si>
    <t>https://www.vagaro.com/skinbysaraamelia</t>
  </si>
  <si>
    <t>Laser Skin Solutions Jacksonville</t>
  </si>
  <si>
    <t>https://lssjacksonville.com/</t>
  </si>
  <si>
    <t>Royal Esthetics</t>
  </si>
  <si>
    <t>https://www.royalestheticsskin.com/</t>
  </si>
  <si>
    <t>Spa Placidity</t>
  </si>
  <si>
    <t>https://vagaro.com/Spaplacidity</t>
  </si>
  <si>
    <t>Columbia Laser &amp; Aesthetics</t>
  </si>
  <si>
    <t>http://www.columbialac.com/</t>
  </si>
  <si>
    <t>Blush Facial Studio</t>
  </si>
  <si>
    <t>http://www.blush-esthetics.com/</t>
  </si>
  <si>
    <t>https://locations.massageenvy.com/south-carolina/lexington/205-columbia-ave.html?utm_source=GMB&amp;utm_medium=useractions&amp;utm_campaign=website</t>
  </si>
  <si>
    <t>Bodhi Aesthetics</t>
  </si>
  <si>
    <t>https://link.snipfeed.co/bodhiaesthetics</t>
  </si>
  <si>
    <t>Moroccan Hammam &amp; Day SPA</t>
  </si>
  <si>
    <t>http://www.moroccandayspa.com/</t>
  </si>
  <si>
    <t>Shine Massage &amp; Spa</t>
  </si>
  <si>
    <t>https://shinemassageandspa.com/</t>
  </si>
  <si>
    <t>Balance Day Spa And Salon</t>
  </si>
  <si>
    <t>https://balancespasalon.com/</t>
  </si>
  <si>
    <t>Golden Goddess body sculpting</t>
  </si>
  <si>
    <t>http://goldengoddessbodysculpting.booksy.com/</t>
  </si>
  <si>
    <t>Skin Care and Nails Spa</t>
  </si>
  <si>
    <t>http://skincareandmedical.com/</t>
  </si>
  <si>
    <t>Preva Laser Skin Center</t>
  </si>
  <si>
    <t>http://www.prevalaser.com/</t>
  </si>
  <si>
    <t>Southern Wellness and Skin Center</t>
  </si>
  <si>
    <t>https://www.swscbeckley.com/</t>
  </si>
  <si>
    <t>Spa 612</t>
  </si>
  <si>
    <t>http://vagaro.com/spa612</t>
  </si>
  <si>
    <t>The Blend</t>
  </si>
  <si>
    <t>http://www.theblendwv.com/</t>
  </si>
  <si>
    <t>Aesthetic Therapy</t>
  </si>
  <si>
    <t>https://aesthetic-therapy.business.site/?utm_source=gmb&amp;utm_medium=referral</t>
  </si>
  <si>
    <t>The Well House at Lamson Mansion</t>
  </si>
  <si>
    <t>https://well-house.org/</t>
  </si>
  <si>
    <t>Amis MedSpa</t>
  </si>
  <si>
    <t>http://amismedspa.com/</t>
  </si>
  <si>
    <t>KJ Aesthetics</t>
  </si>
  <si>
    <t>http://www.kjskin.com/</t>
  </si>
  <si>
    <t>https://locations.massageenvy.com/west-virginia/charleston/5707-maccorkle-ave-se.html?utm_source=GMB&amp;utm_medium=useractions&amp;utm_campaign=website</t>
  </si>
  <si>
    <t>SKINLUXE Cleveland</t>
  </si>
  <si>
    <t>http://skinluxecle.com/</t>
  </si>
  <si>
    <t>Ev-Olution Esthetics</t>
  </si>
  <si>
    <t>http://www.evolutionestheticsllc.com/</t>
  </si>
  <si>
    <t>Ideal Image Mayfield Heights</t>
  </si>
  <si>
    <t>https://www.idealimage.com/locations/ohio/cleveland-mayfield-heights?utm_medium=yext&amp;utm_source=extnet</t>
  </si>
  <si>
    <t>Angelic Moon Holistic Day Spa &amp; APOTHECARY</t>
  </si>
  <si>
    <t>http://angelicmoon7.com/</t>
  </si>
  <si>
    <t>Skin Care by Kayla Marie</t>
  </si>
  <si>
    <t>http://www.skincarebykaylamarie.com/</t>
  </si>
  <si>
    <t>Transformations Weight Loss &amp; Skin Clinic</t>
  </si>
  <si>
    <t>http://www.transformationsweightloss.net/</t>
  </si>
  <si>
    <t>Sophia Blair Aesthetics</t>
  </si>
  <si>
    <t>https://www.sophia-blair.com/</t>
  </si>
  <si>
    <t>AquaBella Spa</t>
  </si>
  <si>
    <t>https://www.aquabellamedspafl.com/</t>
  </si>
  <si>
    <t>MyrAesthetics</t>
  </si>
  <si>
    <t>http://www.myraesthetics.com/</t>
  </si>
  <si>
    <t>Pink Llama Esthetics</t>
  </si>
  <si>
    <t>http://pink-llama-esthetics.square.site/</t>
  </si>
  <si>
    <t>Gearity Wellness Center, LLC</t>
  </si>
  <si>
    <t>https://www.gearitywellness.com/?utm_source=gmb_auth</t>
  </si>
  <si>
    <t>C3 Wellness Spa | Poinciana</t>
  </si>
  <si>
    <t>https://c3wellness-dayspa.business.site/?utm_source=gmb&amp;utm_medium=referral</t>
  </si>
  <si>
    <t>Exquisite Aesthetics &amp; Wellness</t>
  </si>
  <si>
    <t>http://www.exquisiteaestheticsandwellness.com/</t>
  </si>
  <si>
    <t>FACE &amp; BODY LASER SKIN REJUV CENTER,LLC</t>
  </si>
  <si>
    <t>http://aramayoaesthetics.com/</t>
  </si>
  <si>
    <t>Core Elite Wellness Fit Cryo LLC</t>
  </si>
  <si>
    <t>http://www.coreelitecryo.com/</t>
  </si>
  <si>
    <t>The Spa At Hammock Falls</t>
  </si>
  <si>
    <t>http://www.thespaathammockfalls.com/</t>
  </si>
  <si>
    <t>The Temple, SkinCare and Massage Therapy MM30460, Keila Caban</t>
  </si>
  <si>
    <t>http://thetemple.massageplanet.com/</t>
  </si>
  <si>
    <t>J Sterling's Wellness Spa - South Orlando</t>
  </si>
  <si>
    <t>https://jsterlings.com/southorlando?utm_campaign=gmb</t>
  </si>
  <si>
    <t>VitaLounge Doctor Phillips-Orlando</t>
  </si>
  <si>
    <t>https://vitalounge.com/</t>
  </si>
  <si>
    <t>Lavish Grace Wellness Med Spa: Tesha Baker, APRN</t>
  </si>
  <si>
    <t>https://www.lavishgracewellness.com/?utm_source=gmb_auth</t>
  </si>
  <si>
    <t>Heal By Touch, Inc.</t>
  </si>
  <si>
    <t>https://www.healbytouchtherapy.com/</t>
  </si>
  <si>
    <t>Colombian Esthetic</t>
  </si>
  <si>
    <t>http://www.colombianestheticfl.com/</t>
  </si>
  <si>
    <t>Jessi Beauty Studio</t>
  </si>
  <si>
    <t>http://www.jessibeautystudio.com/</t>
  </si>
  <si>
    <t>Skinne Face and Body Care</t>
  </si>
  <si>
    <t>http://www.skinnefaceandbody.com/</t>
  </si>
  <si>
    <t>Pristine Skin Aesthetics LLC</t>
  </si>
  <si>
    <t>https://pristineskinaesthetics.com/</t>
  </si>
  <si>
    <t>Dime Medical Artistry</t>
  </si>
  <si>
    <t>https://dimemedicalartistry.com/</t>
  </si>
  <si>
    <t>Nature's Wax &amp; Spa</t>
  </si>
  <si>
    <t>http://www.natureswaxandspa.com/</t>
  </si>
  <si>
    <t>Optima Dermatology &amp; Medical Aesthetics</t>
  </si>
  <si>
    <t>https://optimadermatology.com/locations/oh/mentor-oh</t>
  </si>
  <si>
    <t>Go Bare Skin Clinic</t>
  </si>
  <si>
    <t>http://www.gobarespaonline.com/</t>
  </si>
  <si>
    <t>Northcoast Laser Cosmetics, LLC</t>
  </si>
  <si>
    <t>https://www.northcoastlaser.com/</t>
  </si>
  <si>
    <t>Black Velvet Spa Loft</t>
  </si>
  <si>
    <t>https://www.blackvelvetspa.com/</t>
  </si>
  <si>
    <t>FIRM COSMETIC CENTER - Botox, Restylane, Vampire Lift, Microdermabrasion, Hair Restoration Clinic</t>
  </si>
  <si>
    <t>AcuMedGroup Wellness Center - Dr Cecilia Rusnak</t>
  </si>
  <si>
    <t>http://www.acumedgroup.com/?utm_source=gmb&amp;utm_medium=organic&amp;utm_campaign=main</t>
  </si>
  <si>
    <t>Le Papillon Massage &amp; Skinspa</t>
  </si>
  <si>
    <t>http://www.hollyblmt.massagetherapy.com/</t>
  </si>
  <si>
    <t>Yoli's Touch</t>
  </si>
  <si>
    <t>https://yolistouchorlando.com/</t>
  </si>
  <si>
    <t>MC Elite Aesthetics</t>
  </si>
  <si>
    <t>https://mceliteaesthetics.com/</t>
  </si>
  <si>
    <t>Vamped Aesthetics</t>
  </si>
  <si>
    <t>https://linktr.ee/vamped_aesthetics</t>
  </si>
  <si>
    <t>Simply Sugar</t>
  </si>
  <si>
    <t>https://www.simplysugarandskincare.com/</t>
  </si>
  <si>
    <t>R.E.N.E.W. MedSpa &amp; I.V. Bar</t>
  </si>
  <si>
    <t>https://renew-medspa.com/</t>
  </si>
  <si>
    <t>Huang Aesthetics and Wellness Center</t>
  </si>
  <si>
    <t>http://huangaesthetics.com/</t>
  </si>
  <si>
    <t>Simply You Skincare &amp; Wellness</t>
  </si>
  <si>
    <t>http://www.simplyyoucle.com/</t>
  </si>
  <si>
    <t>Cory's Hair Studio &amp; Day Spa</t>
  </si>
  <si>
    <t>http://www.coryshairstudio.net/</t>
  </si>
  <si>
    <t>Celebrity Smiles Aesthetic Institute + IV Therapy</t>
  </si>
  <si>
    <t>https://www.celebritysmilesfl.com/home</t>
  </si>
  <si>
    <t>Beauty Care By Abby Luxury Spa</t>
  </si>
  <si>
    <t>http://beautycarebyabby.com/</t>
  </si>
  <si>
    <t>Smooth Body Contours</t>
  </si>
  <si>
    <t>https://www.smoothbodycontours.com/?utm_source=gmb_auth</t>
  </si>
  <si>
    <t>Luxe Beauty Brand</t>
  </si>
  <si>
    <t>http://www.luxebeautybrand.com/</t>
  </si>
  <si>
    <t>https://locations.massageenvy.com/ohio/canton/4470-everhard-rd.html?utm_source=GMB&amp;utm_medium=useractions&amp;utm_campaign=website</t>
  </si>
  <si>
    <t>Z zen Spa and Salon</t>
  </si>
  <si>
    <t>https://zzen-spa-salon.business.site/?utm_source=gmb&amp;utm_medium=referral</t>
  </si>
  <si>
    <t>Laila cosmetology</t>
  </si>
  <si>
    <t>https://www.lailacosmotolgy.com/</t>
  </si>
  <si>
    <t>Mind &amp; Body Studio | Acne Clinic &amp; CBD Massage</t>
  </si>
  <si>
    <t>http://www.mindandbody.studio/</t>
  </si>
  <si>
    <t>Siempre Bellas</t>
  </si>
  <si>
    <t>https://www.siempre-bellas.com/</t>
  </si>
  <si>
    <t>IOIO Studio</t>
  </si>
  <si>
    <t>http://ioiostudio.com/?utm_source=Google%20My%20Business&amp;utm_medium=Info&amp;utm_campaign=Link</t>
  </si>
  <si>
    <t>ReViva Wellness Center</t>
  </si>
  <si>
    <t>https://www.revivawellnesscenter.com/</t>
  </si>
  <si>
    <t>New Skin Aesthetic Center</t>
  </si>
  <si>
    <t>http://www.newskinaestheticcenter.com/</t>
  </si>
  <si>
    <t>The Parker Skin &amp; Aesthetic Clinic</t>
  </si>
  <si>
    <t>http://www.theparkerclinic.com/?utm_source=GMBSocialClimb&amp;utm_medium=TheParkerSkin%26AestheticClinic</t>
  </si>
  <si>
    <t>https://locations.massageenvy.com/ohio/beachwood/2101-richmond-road.html?utm_source=GMB&amp;utm_medium=useractions&amp;utm_campaign=website</t>
  </si>
  <si>
    <t>Colombian Body Sculpting post operative care clinic</t>
  </si>
  <si>
    <t>https://www.colombianbodysculpting.com/</t>
  </si>
  <si>
    <t>Pristine Spas Lake Nona</t>
  </si>
  <si>
    <t>http://www.pristinespas.com/</t>
  </si>
  <si>
    <t>Monik Studios</t>
  </si>
  <si>
    <t>https://www.monikstudios.com/</t>
  </si>
  <si>
    <t>https://locations.massageenvy.com/ohio/fairlawn/3265-w-market-street.html?utm_source=GMB&amp;utm_medium=useractions&amp;utm_campaign=website</t>
  </si>
  <si>
    <t>Touch Massage by Andrea Oliveira</t>
  </si>
  <si>
    <t>http://www.touchmassagebyandrea.com/</t>
  </si>
  <si>
    <t>Orlando Resorts Chiropractic</t>
  </si>
  <si>
    <t>http://orlandoresortschiro.com/</t>
  </si>
  <si>
    <t>Amber Beauty Center</t>
  </si>
  <si>
    <t>https://amberbeauty.net/</t>
  </si>
  <si>
    <t>Redefine walk in clinic</t>
  </si>
  <si>
    <t>Aspire Rejuvenation Clinic</t>
  </si>
  <si>
    <t>https://www.aspirerejuvenation.com/</t>
  </si>
  <si>
    <t>Medical Spa Kissimmee Florida</t>
  </si>
  <si>
    <t>http://medicalspakissimmeeflorida.com/</t>
  </si>
  <si>
    <t>Little Bellies Ultrasound &amp; Pregnancy Spa</t>
  </si>
  <si>
    <t>https://www.littlebelliesspa.com/en/</t>
  </si>
  <si>
    <t>Ashley Nicole Salon Health &amp; Beauty</t>
  </si>
  <si>
    <t>https://www.salonbyashleynicole.com/</t>
  </si>
  <si>
    <t>Susy's Skin Care</t>
  </si>
  <si>
    <t>https://www.facebook.com/susy.dayspa</t>
  </si>
  <si>
    <t>Beautiful You Medispa</t>
  </si>
  <si>
    <t>https://beautifulyoumedispa.com/</t>
  </si>
  <si>
    <t>FLORIDA AESTHETIC CENTER</t>
  </si>
  <si>
    <t>https://floridaaestheticcenter.business.site/?utm_source=gmb&amp;utm_medium=referral</t>
  </si>
  <si>
    <t>Four Seasons Med Spa</t>
  </si>
  <si>
    <t>http://www.fourseasonsmedspa.com/</t>
  </si>
  <si>
    <t>STH Beauty &amp; Spa</t>
  </si>
  <si>
    <t>http://booksy.com/en-us/dl/show-business/266456</t>
  </si>
  <si>
    <t>Dr. Phillips Med Spa</t>
  </si>
  <si>
    <t>https://dr-phillips-med-spa.business.site/?utm_source=gmb&amp;utm_medium=referral</t>
  </si>
  <si>
    <t>Rosie Fresh Aesthetics</t>
  </si>
  <si>
    <t>https://www.instagram.com/rosiefresh.aesthetics/?hl=en</t>
  </si>
  <si>
    <t>Beau Terre MedSpa</t>
  </si>
  <si>
    <t>YCH Beauty Skincare by Yohanna</t>
  </si>
  <si>
    <t>http://www.ychbeauty.com/</t>
  </si>
  <si>
    <t>Chill Cryosauna</t>
  </si>
  <si>
    <t>https://chillcryosauna.com/</t>
  </si>
  <si>
    <t>Marissa Magsino MD FAARM</t>
  </si>
  <si>
    <t>http://www.marissamagsino.com/</t>
  </si>
  <si>
    <t>Lumina Vein &amp; Aesthetic Institute</t>
  </si>
  <si>
    <t>https://www.luminaflorida.com/</t>
  </si>
  <si>
    <t>IMAGÈ Beauty Lounge MedSpa</t>
  </si>
  <si>
    <t>http://www.imagebeautylounge.com/</t>
  </si>
  <si>
    <t>Health &amp; Hope Institute</t>
  </si>
  <si>
    <t>https://healthhopeinstitute.com/</t>
  </si>
  <si>
    <t>I Care Clinic - Instant Medical Care</t>
  </si>
  <si>
    <t>http://instantmedicalcare.com/</t>
  </si>
  <si>
    <t>Aesthetica Advanced Skincare Studio</t>
  </si>
  <si>
    <t>https://aestheticafl.com/</t>
  </si>
  <si>
    <t>Beach Aesthetics Orlando</t>
  </si>
  <si>
    <t>http://beachaestheticsmd.com/</t>
  </si>
  <si>
    <t>Dr. Pasqual Bracero Orlando Center for Women's Health Gynecology Ginecologo OBGYN</t>
  </si>
  <si>
    <t>http://www.ocwhfl.com/</t>
  </si>
  <si>
    <t>Aesthetics By Family Care</t>
  </si>
  <si>
    <t>https://welovefamilycare.com/aesthetics</t>
  </si>
  <si>
    <t>The Oasis Spa</t>
  </si>
  <si>
    <t>http://www.theoasis-spa.com/</t>
  </si>
  <si>
    <t>Touch of Healing med spa</t>
  </si>
  <si>
    <t>http://touchofhealingmedspa.com/?utm_source=gmb&amp;utm_medium=referral</t>
  </si>
  <si>
    <t>Post-Surgery Center Lymphatic Drainage and Fibrosis</t>
  </si>
  <si>
    <t>https://www.medicalmassageprofessionals.com/</t>
  </si>
  <si>
    <t>Breathe Oxygen Bar &amp; IV at International Outlets</t>
  </si>
  <si>
    <t>http://breatheoxygenbar.com/</t>
  </si>
  <si>
    <t>https://theivlounge.com/dr-phillips-location/</t>
  </si>
  <si>
    <t>La Look Skincare &amp; Makeup</t>
  </si>
  <si>
    <t>http://www.lalookskin.com/</t>
  </si>
  <si>
    <t>EVOLVE MD Modern Med Spa</t>
  </si>
  <si>
    <t>https://www.evolvemdmodernmedspa.com/?utm_source=GMBlisting&amp;utm_medium=organic&amp;utm_campaign=gmb</t>
  </si>
  <si>
    <t>Vital Rejuvenation</t>
  </si>
  <si>
    <t>https://www.vital-rejuvenation.com/</t>
  </si>
  <si>
    <t>A New U</t>
  </si>
  <si>
    <t>https://www.anewuflorida.com/</t>
  </si>
  <si>
    <t>Enchanted Medical Aesthetics</t>
  </si>
  <si>
    <t>https://www.enchantedmedicalaesthetics.com/</t>
  </si>
  <si>
    <t>Vitalounge Lake Mary</t>
  </si>
  <si>
    <t>http://www.vitalounge.com/</t>
  </si>
  <si>
    <t>Walk-In Wellness</t>
  </si>
  <si>
    <t>http://www.walkinw.com/</t>
  </si>
  <si>
    <t>Golden Health RX</t>
  </si>
  <si>
    <t>http://goldenhealthyrx.com/</t>
  </si>
  <si>
    <t>TenderTouch Esthetic</t>
  </si>
  <si>
    <t>https://glinker.me/tendertouchesthetic</t>
  </si>
  <si>
    <t>Beauty Esthetic</t>
  </si>
  <si>
    <t>https://beauty-esthetic-facial-spa.business.site/?utm_source=gmb&amp;utm_medium=referral</t>
  </si>
  <si>
    <t>Raquel's Skincare</t>
  </si>
  <si>
    <t>http://www.raquelsskincare.com/</t>
  </si>
  <si>
    <t>One Aesthetics</t>
  </si>
  <si>
    <t>http://www.oneaesthetics.com/</t>
  </si>
  <si>
    <t>J Sterling's Wellness Spa - Lake Mary</t>
  </si>
  <si>
    <t>https://jsterlings.com/lakemary</t>
  </si>
  <si>
    <t>La Bella Medical Spa and Salon</t>
  </si>
  <si>
    <t>http://www.labellamedi.com/</t>
  </si>
  <si>
    <t>Morning Light Beauty</t>
  </si>
  <si>
    <t>http://www.morninglightbeauty.com/</t>
  </si>
  <si>
    <t>The Beauty Lounge Medical Wellness Spa and Salon</t>
  </si>
  <si>
    <t>http://beautyloungeportorange.com/</t>
  </si>
  <si>
    <t>Enduring Facial And Body Wellness</t>
  </si>
  <si>
    <t>http://www.enduringfacialbeautybynras.com/</t>
  </si>
  <si>
    <t>Bellezza Aesthetics By Dr. M</t>
  </si>
  <si>
    <t>http://bellezzaaestheticsbydrm.com/</t>
  </si>
  <si>
    <t>The Corner Suite</t>
  </si>
  <si>
    <t>http://www.thecornersuite.com/</t>
  </si>
  <si>
    <t>Upstream Medical Care &amp; Aesthetics</t>
  </si>
  <si>
    <t>https://upstreammedicalcareandaesthetics.com/</t>
  </si>
  <si>
    <t>Total Anti-Aging and Wellness</t>
  </si>
  <si>
    <t>https://daytonasantiaging.com/</t>
  </si>
  <si>
    <t>GloLab MedSpa</t>
  </si>
  <si>
    <t>https://www.glolabmedspa.com/</t>
  </si>
  <si>
    <t>Sculpted Effect I Body Sculpting &amp; Aesthetics</t>
  </si>
  <si>
    <t>https://www.sculptedeffect.com/</t>
  </si>
  <si>
    <t>Belle Complexions Medical Aesthetics</t>
  </si>
  <si>
    <t>https://linktr.ee/belle_complexions</t>
  </si>
  <si>
    <t>Hormone Therapy of Orlando</t>
  </si>
  <si>
    <t>http://hormonetherapyoforlando.com/</t>
  </si>
  <si>
    <t>Glo Aesthetics</t>
  </si>
  <si>
    <t>http://www.gloface.com/</t>
  </si>
  <si>
    <t>Galit Beauty Skin And Soul</t>
  </si>
  <si>
    <t>https://www.galitsbeautyskinandsoul.com/</t>
  </si>
  <si>
    <t>Suite Life Spa</t>
  </si>
  <si>
    <t>http://www.suitelifespa.com/</t>
  </si>
  <si>
    <t>Catalina Esthetics</t>
  </si>
  <si>
    <t>http://www.catalinaesthetics.com/</t>
  </si>
  <si>
    <t>RevIV Aesthetics and Hydration, PLLC</t>
  </si>
  <si>
    <t>http://revivaestheticsandhydration.com/</t>
  </si>
  <si>
    <t>Spa Maven</t>
  </si>
  <si>
    <t>http://spamavensav.net/</t>
  </si>
  <si>
    <t>Pure Bliss DeLand</t>
  </si>
  <si>
    <t>http://pureblissskincarebyholly.com/</t>
  </si>
  <si>
    <t>Masri Esthetics</t>
  </si>
  <si>
    <t>https://www.masriesthetics.com/</t>
  </si>
  <si>
    <t>Fluid IV Drip Lounge and Med Spa| Oviedo, FL</t>
  </si>
  <si>
    <t>http://fluidivdriplounge.com/</t>
  </si>
  <si>
    <t>Love Your Skin Spa</t>
  </si>
  <si>
    <t>http://www.loveyourskinspa.net/</t>
  </si>
  <si>
    <t>Holistic Beauty Center, LLC</t>
  </si>
  <si>
    <t>http://holisticbeautycenter.com/</t>
  </si>
  <si>
    <t>Waxing and Skin Care by Juliana</t>
  </si>
  <si>
    <t>https://skincarealtamontesprings.com/</t>
  </si>
  <si>
    <t>Oasis Esthetics</t>
  </si>
  <si>
    <t>http://oasisesthetics.com/</t>
  </si>
  <si>
    <t>Goddess Faces Beauty</t>
  </si>
  <si>
    <t>http://www.goddessfacesbeauty.com/</t>
  </si>
  <si>
    <t>Lasting Confidence</t>
  </si>
  <si>
    <t>https://www.lastingconfidence.com/</t>
  </si>
  <si>
    <t>Halo Med Spa</t>
  </si>
  <si>
    <t>http://www.halomedspa.com/location/</t>
  </si>
  <si>
    <t>Premier Wellness Medspa</t>
  </si>
  <si>
    <t>https://www.premierwellnessmedspa.com/</t>
  </si>
  <si>
    <t>Longwood Massage Therapy &amp; Skin Care</t>
  </si>
  <si>
    <t>http://longwoodmassagetherapy.com/</t>
  </si>
  <si>
    <t>Lip Lab</t>
  </si>
  <si>
    <t>http://liplabpmu.com/</t>
  </si>
  <si>
    <t>Shores Medical Spa</t>
  </si>
  <si>
    <t>https://shoresmedspa.com/</t>
  </si>
  <si>
    <t>Massage by Natalie &amp; Co</t>
  </si>
  <si>
    <t>http://www.massagebynatalie.org/</t>
  </si>
  <si>
    <t>Eco Skin Pro</t>
  </si>
  <si>
    <t>http://ecoskinpro.com/</t>
  </si>
  <si>
    <t>Vitalift infusion llc</t>
  </si>
  <si>
    <t>http://vitaliftinfusion.weebly.com/</t>
  </si>
  <si>
    <t>Zenison Spa, Massage &amp; Skin Care</t>
  </si>
  <si>
    <t>http://zenisonmassagetherapy.com/</t>
  </si>
  <si>
    <t>Southern Sugaring &amp; Spa</t>
  </si>
  <si>
    <t>http://southernsugaring.com/</t>
  </si>
  <si>
    <t>Whisper Creek Spa</t>
  </si>
  <si>
    <t>http://www.whispercreekspa.com/</t>
  </si>
  <si>
    <t>Sweet Water Spa</t>
  </si>
  <si>
    <t>http://sweetwater-spa.com/</t>
  </si>
  <si>
    <t>InnerLight Studios East</t>
  </si>
  <si>
    <t>http://innerlighteast.com/</t>
  </si>
  <si>
    <t>Radiant Glow Esthetics &amp; Body Contouring</t>
  </si>
  <si>
    <t>https://radiantglow.net/</t>
  </si>
  <si>
    <t>Esthetics By Lauren Vi</t>
  </si>
  <si>
    <t>http://estheticsbylaurenvi.com/</t>
  </si>
  <si>
    <t>Lavender's Lair Skin &amp; Body Studio, Inc.</t>
  </si>
  <si>
    <t>http://www.lavenderslair.com/</t>
  </si>
  <si>
    <t>Dr. Carson C. Bauder, MD</t>
  </si>
  <si>
    <t>https://anewuflorida.com/</t>
  </si>
  <si>
    <t>The Facial Studio Spa</t>
  </si>
  <si>
    <t>http://thefacialstudiospa.com/</t>
  </si>
  <si>
    <t>FACEit! Skin Spa</t>
  </si>
  <si>
    <t>https://faceitskinspa.com/</t>
  </si>
  <si>
    <t>Bella Spa and Skin Care</t>
  </si>
  <si>
    <t>http://bellaspaandskincare.com/</t>
  </si>
  <si>
    <t>NBalance Holistic Wellness Day Spa</t>
  </si>
  <si>
    <t>http://www.nbalanceholisticspa.com/</t>
  </si>
  <si>
    <t>Annexus Dermatology &amp; Aesthetics</t>
  </si>
  <si>
    <t>https://www.annexusderm.com/</t>
  </si>
  <si>
    <t>Elite Aesthetics Skin &amp; Wellness Center</t>
  </si>
  <si>
    <t>http://www.eliteaestheticsllc.com/</t>
  </si>
  <si>
    <t>Metamorphosis Skin Spa</t>
  </si>
  <si>
    <t>http://www.metaskinspa.com/</t>
  </si>
  <si>
    <t>Allure European Day Spa</t>
  </si>
  <si>
    <t>http://www.allureeuropeandayspa.com/</t>
  </si>
  <si>
    <t>Body Luxuries Spa</t>
  </si>
  <si>
    <t>https://bodyluxuries.glossgenius.com/</t>
  </si>
  <si>
    <t>Absolute Face &amp; Body Medspa</t>
  </si>
  <si>
    <t>http://www.absolutefaceandbodymedspa.com/</t>
  </si>
  <si>
    <t>I'mPerfect Aesthetic Spa LLC</t>
  </si>
  <si>
    <t>https://imperfect.mysalononline.com/</t>
  </si>
  <si>
    <t>33 Micro Spa</t>
  </si>
  <si>
    <t>http://www.33microspa.com/</t>
  </si>
  <si>
    <t>Evolution Health and Wellness</t>
  </si>
  <si>
    <t>http://www.evolutionwellnessclinic.com/</t>
  </si>
  <si>
    <t>The Skin Studio Day Spa</t>
  </si>
  <si>
    <t>https://www.skinstudiomedicalspa.com/</t>
  </si>
  <si>
    <t>RevIVe Wellness Studio</t>
  </si>
  <si>
    <t>https://www.revivewellnessstudio.com/</t>
  </si>
  <si>
    <t>https://locations.massageenvy.com/south-carolina/columbia/144-harbison-boulevard.html?utm_source=GMB&amp;utm_medium=useractions&amp;utm_campaign=website</t>
  </si>
  <si>
    <t>Jan Counts Skin Specialist</t>
  </si>
  <si>
    <t>http://www.jancounts.com/</t>
  </si>
  <si>
    <t>High Maintenance</t>
  </si>
  <si>
    <t>http://www.hmdayspa.com/</t>
  </si>
  <si>
    <t>Pediatric Hair Solutions Columbia</t>
  </si>
  <si>
    <t>https://pediatrichairsolutions.com/</t>
  </si>
  <si>
    <t>Suzanne J. Smith, PA</t>
  </si>
  <si>
    <t>https://www.advancedderm.com/about-us/our-providers/suzanne-smith-pa-c?utm_source=googlemybusiness&amp;utm_medium=organic&amp;utm_campaign=providers&amp;utm_term=all&amp;utm_content=gmblinks</t>
  </si>
  <si>
    <t>Studio Figura Lexington SC</t>
  </si>
  <si>
    <t>https://studiofiguralexsc.wixsite.com/wbsiete</t>
  </si>
  <si>
    <t>Southeastern Esthetics Institute</t>
  </si>
  <si>
    <t>http://www.seestheticsinstitute.com/</t>
  </si>
  <si>
    <t>Rasa Whole Self Health</t>
  </si>
  <si>
    <t>http://www.rasawholehealth.com/</t>
  </si>
  <si>
    <t>New South Family Medicine and MedSpa</t>
  </si>
  <si>
    <t>http://www.newsouthfamilymedicine.com/</t>
  </si>
  <si>
    <t>Physician's Plan Weight Loss &amp; Wellness</t>
  </si>
  <si>
    <t>http://www.physiciansplan.com/</t>
  </si>
  <si>
    <t>Metrolina Medical Associates</t>
  </si>
  <si>
    <t>https://metrolinamed.com/</t>
  </si>
  <si>
    <t>Innovative Aesthetics and Healthcare Solutions</t>
  </si>
  <si>
    <t>http://www.innovativeahs.com/</t>
  </si>
  <si>
    <t>Rejuvenation Center</t>
  </si>
  <si>
    <t>http://www.rejuvenationcenter.info/</t>
  </si>
  <si>
    <t>Patti John's Day Spa</t>
  </si>
  <si>
    <t>http://pattijohnsdayspa.com/</t>
  </si>
  <si>
    <t>Callatis Spa Inc.</t>
  </si>
  <si>
    <t>https://www.callatisspa.com/</t>
  </si>
  <si>
    <t>Natura Medspa &amp; CoolSculpting Center</t>
  </si>
  <si>
    <t>http://www.naturamedspa.com/</t>
  </si>
  <si>
    <t>Modern Vitality Medicine</t>
  </si>
  <si>
    <t>http://www.modernvitalitymedicine.com/</t>
  </si>
  <si>
    <t>Beauty &amp; Medicine Medspa</t>
  </si>
  <si>
    <t>http://www.beautyandmedicinemedspa.com/</t>
  </si>
  <si>
    <t>Canterbury Spa</t>
  </si>
  <si>
    <t>http://www.canterburyspa.com/</t>
  </si>
  <si>
    <t>Transform Aesthetic Center</t>
  </si>
  <si>
    <t>https://www.transformfl.com/</t>
  </si>
  <si>
    <t>Glam R Us Med Spa</t>
  </si>
  <si>
    <t>http://www.glamrusmedspa.com/</t>
  </si>
  <si>
    <t>Golden Med Spa</t>
  </si>
  <si>
    <t>http://goldenmedspa.com/</t>
  </si>
  <si>
    <t>Modern Beauty Bar</t>
  </si>
  <si>
    <t>https://themodernbeautybar.com/</t>
  </si>
  <si>
    <t>Epilution Med Spa</t>
  </si>
  <si>
    <t>https://epilutionmedspa.multimediadeploy.com/</t>
  </si>
  <si>
    <t>Evolving Aesthetics</t>
  </si>
  <si>
    <t>https://www.evolvingaesthetics.com/</t>
  </si>
  <si>
    <t>Jordan Health Clinic &amp; Day Spa</t>
  </si>
  <si>
    <t>http://jordanhealthclinic.com/</t>
  </si>
  <si>
    <t>Carolyn Skincare Medspa</t>
  </si>
  <si>
    <t>https://www.carolynskincare.com/</t>
  </si>
  <si>
    <t>Sam Hayes Skin &amp; Body Wellness Studio</t>
  </si>
  <si>
    <t>http://www.samhayesskinandbodywellnessstudio.com/</t>
  </si>
  <si>
    <t>The Beauty Loft Med Spa</t>
  </si>
  <si>
    <t>http://beautyloft.online/</t>
  </si>
  <si>
    <t>Dream Skin Lasers LLC</t>
  </si>
  <si>
    <t>https://dreamskinlaser.com/</t>
  </si>
  <si>
    <t>Skintentions Spa</t>
  </si>
  <si>
    <t>http://www.vagaro.com/skintentions</t>
  </si>
  <si>
    <t>Hydrolux Wellness Lounge</t>
  </si>
  <si>
    <t>http://www.hydrolux-wellness.com/</t>
  </si>
  <si>
    <t>http://beautyloftappointments.com/</t>
  </si>
  <si>
    <t>Exclusive Med Aesthetics</t>
  </si>
  <si>
    <t>http://exclusivemedaesthetics.com/</t>
  </si>
  <si>
    <t>PENEÉ Health Spa</t>
  </si>
  <si>
    <t>https://linktr.ee/peneespa</t>
  </si>
  <si>
    <t>Revive Winter Park</t>
  </si>
  <si>
    <t>https://revivedx.com/winter-park/</t>
  </si>
  <si>
    <t>Ideal Image Waterford Lakes</t>
  </si>
  <si>
    <t>https://www.idealimage.com/locations/florida/orlando-waterford-lakes?utm_medium=yext&amp;utm_source=extnet</t>
  </si>
  <si>
    <t>Dinstyle Aesthetics Services ORLANDO</t>
  </si>
  <si>
    <t>http://din.style/</t>
  </si>
  <si>
    <t>Regenerative Sport, Spine and Spa</t>
  </si>
  <si>
    <t>https://regenerativesportspineandspa.com/?utm_source=gmb_auth</t>
  </si>
  <si>
    <t>Belle Skin Care</t>
  </si>
  <si>
    <t>https://belleskin.care/</t>
  </si>
  <si>
    <t>Laserfatlossfl</t>
  </si>
  <si>
    <t>https://laserfatlossfl.business.site/</t>
  </si>
  <si>
    <t>Charleston Aesthetics</t>
  </si>
  <si>
    <t>http://www.charlestonaesthetics.com/</t>
  </si>
  <si>
    <t>Permaskin Medspa &amp; Academy</t>
  </si>
  <si>
    <t>http://permaskinmedspaandacademy.com/</t>
  </si>
  <si>
    <t>Soft Aesthetics SkinCare Clinic</t>
  </si>
  <si>
    <t>http://www.softaestheticsskincare.com/</t>
  </si>
  <si>
    <t>IV Wellness</t>
  </si>
  <si>
    <t>http://iv-well.com/</t>
  </si>
  <si>
    <t>Valenie Rivera-Roig, M.D.</t>
  </si>
  <si>
    <t>https://advancedderm.com/medical-professionals/469/ValenieRiveraRoig.aspx?utm_source=googlemybusiness&amp;utm_medium=organic&amp;utm_campaign=providers&amp;utm_term=all&amp;utm_content=gmblinks</t>
  </si>
  <si>
    <t>Palmetto Med Spa</t>
  </si>
  <si>
    <t>http://www.palmettomedspasc.com/</t>
  </si>
  <si>
    <t>Prixus Medspa</t>
  </si>
  <si>
    <t>http://www.prixusmedspa.com/</t>
  </si>
  <si>
    <t>Hd Esthetics Studio</t>
  </si>
  <si>
    <t>https://www.instagram.com/hd.estheticsstudio/</t>
  </si>
  <si>
    <t>Prixus Medical</t>
  </si>
  <si>
    <t>http://prixusmedical.com/</t>
  </si>
  <si>
    <t>AdventHealth Eden Spa Altamonte Springs</t>
  </si>
  <si>
    <t>http://adventhealthedenspa.com/</t>
  </si>
  <si>
    <t>Beauty Concepts &amp; Day Spa</t>
  </si>
  <si>
    <t>http://www.beautyconceptswv.com/</t>
  </si>
  <si>
    <t>Skin Bar</t>
  </si>
  <si>
    <t>http://www.skinbarorlando.com/</t>
  </si>
  <si>
    <t>Orlando Homeopathic Body Works</t>
  </si>
  <si>
    <t>http://www.orlandohomeopathicbodyworks.com/</t>
  </si>
  <si>
    <t>Balance MedSpa by Kathleen W. Judge, MD</t>
  </si>
  <si>
    <t>http://www.balancespamd.com/</t>
  </si>
  <si>
    <t>Nevaeh Salon &amp; Spa of Hartville</t>
  </si>
  <si>
    <t>http://www.nevaehsalonspa.com/</t>
  </si>
  <si>
    <t>Health &amp; Spirit Wellness Spa, Oveido</t>
  </si>
  <si>
    <t>http://www.healthspiritspa.com/</t>
  </si>
  <si>
    <t>IV Lounge Lake Nona</t>
  </si>
  <si>
    <t>https://theivlounge.com/lakenona-location/</t>
  </si>
  <si>
    <t>TS Skin Care</t>
  </si>
  <si>
    <t>http://www.tsskincare.com/</t>
  </si>
  <si>
    <t>Nicole Bower</t>
  </si>
  <si>
    <t>http://www.nicole-bower.com/</t>
  </si>
  <si>
    <t>Spa Fortè</t>
  </si>
  <si>
    <t>http://www.spaforte.com/</t>
  </si>
  <si>
    <t>Lake Nona Ophthalmology Med Spa</t>
  </si>
  <si>
    <t>https://nonaeyemd.com/medspa/</t>
  </si>
  <si>
    <t>Skinporium Esthetique</t>
  </si>
  <si>
    <t>http://www.skinporiumesthetique.com/</t>
  </si>
  <si>
    <t>Youthful Complexions</t>
  </si>
  <si>
    <t>http://www.youthfulcomplexions.com/</t>
  </si>
  <si>
    <t>https://www.balancespamd.com/</t>
  </si>
  <si>
    <t>Wytheville About Face</t>
  </si>
  <si>
    <t>https://www.facebook.com/wythevilleaboutface</t>
  </si>
  <si>
    <t>Radiance Health &amp; Beauty</t>
  </si>
  <si>
    <t>http://www.theartofradiance.com/</t>
  </si>
  <si>
    <t>Talia V. Skin Care -Spa</t>
  </si>
  <si>
    <t>http://www.taliavskincare.com/</t>
  </si>
  <si>
    <t>TakeTatt Tattoo Removal</t>
  </si>
  <si>
    <t>https://taketatt.com/</t>
  </si>
  <si>
    <t>Pure Escape Resort, Inc.</t>
  </si>
  <si>
    <t>https://pureescaperesort.com/</t>
  </si>
  <si>
    <t>Lake Nona Ophthalmology</t>
  </si>
  <si>
    <t>https://nonaeyemd.com/</t>
  </si>
  <si>
    <t>https://locations.massageenvy.com/south-carolina/rock-hill/636-crown-pointe-lane.html?utm_source=GMB&amp;utm_medium=useractions&amp;utm_campaign=website</t>
  </si>
  <si>
    <t>Southern Cosmetic Laser</t>
  </si>
  <si>
    <t>https://southerncosmeticlaser.com/</t>
  </si>
  <si>
    <t>The Spa At West Ashley</t>
  </si>
  <si>
    <t>https://www.thespawestashley.com/</t>
  </si>
  <si>
    <t>CMC Health and Wellness</t>
  </si>
  <si>
    <t>http://www.wellnesscmc.com/</t>
  </si>
  <si>
    <t>Victoria's Wax and Spa</t>
  </si>
  <si>
    <t>https://www.victoriaswaxandspa.com/</t>
  </si>
  <si>
    <t>AdventHealth Eden Spa</t>
  </si>
  <si>
    <t>https://www.adventhealth.com/wellness-centers/adventhealth-eden-spa/form/request-appointment</t>
  </si>
  <si>
    <t>Aimee Alessi Artistry</t>
  </si>
  <si>
    <t>http://aimeealessiartistry.com/</t>
  </si>
  <si>
    <t>Prime IV Hydration &amp; Wellness - Winter Park</t>
  </si>
  <si>
    <t>https://primeivwinterpark.com/</t>
  </si>
  <si>
    <t>Eola WellSpa</t>
  </si>
  <si>
    <t>https://eolawellspa.com/</t>
  </si>
  <si>
    <t>I Wellness Center</t>
  </si>
  <si>
    <t>http://vagaro.com/iwellnesscenter</t>
  </si>
  <si>
    <t>Refine Medical Aesthetics</t>
  </si>
  <si>
    <t>https://www.refinemyself.com/?utm_source=gmb_auth</t>
  </si>
  <si>
    <t>Vitalounge Winter Park</t>
  </si>
  <si>
    <t>Relieving Hands Massage &amp; Spa</t>
  </si>
  <si>
    <t>http://www.massagebook.com/relievinghandsmassage</t>
  </si>
  <si>
    <t>Aromas Medspa Weston</t>
  </si>
  <si>
    <t>https://aromaslaser.com/</t>
  </si>
  <si>
    <t>Radiance Medical Spa of Weston</t>
  </si>
  <si>
    <t>http://radianceweston.com/</t>
  </si>
  <si>
    <t>AG Skincare MedSpa</t>
  </si>
  <si>
    <t>https://www.agskincare.com/</t>
  </si>
  <si>
    <t>4Beauty Medspa</t>
  </si>
  <si>
    <t>http://4beautymedspa.com/</t>
  </si>
  <si>
    <t>Boca Med Spa</t>
  </si>
  <si>
    <t>http://www.bocamedspa.com/</t>
  </si>
  <si>
    <t>Hochstein Medspa</t>
  </si>
  <si>
    <t>https://www.lhochsteinmd.com/medspa/?y_source=1_MTA2NjA3MTMtNzE1LWxvY2F0aW9uLndlYnNpdGU%3D</t>
  </si>
  <si>
    <t>Everybody is Beautiful Med Spa</t>
  </si>
  <si>
    <t>http://www.ebbmedspa.com/</t>
  </si>
  <si>
    <t>Alluring Image Medspa &amp; Wellness - Botox &amp; Injectable, Microneedling, Facials, Dysport Specialist, Juvederm, Lip Filler</t>
  </si>
  <si>
    <t>https://www.alluringimagemedspa.com/</t>
  </si>
  <si>
    <t>Beauty First Med-Spa</t>
  </si>
  <si>
    <t>https://mybeautyfirstmedspa.com/</t>
  </si>
  <si>
    <t>Forever Young MedSpa</t>
  </si>
  <si>
    <t>https://www.foreveryoungmedspa.us/</t>
  </si>
  <si>
    <t>Quantum Medica - Med Spa</t>
  </si>
  <si>
    <t>https://www.quantum-medica.com/</t>
  </si>
  <si>
    <t>Epic Beauty &amp; Wellness</t>
  </si>
  <si>
    <t>http://www.epicbeautywellness.com/</t>
  </si>
  <si>
    <t>Cecthetics Skin Spa</t>
  </si>
  <si>
    <t>https://www.cectheticsskinspa.com/</t>
  </si>
  <si>
    <t>Optimal Health &amp; Skin</t>
  </si>
  <si>
    <t>http://www.optimalflorida.com/</t>
  </si>
  <si>
    <t>Oasis Med Spa Stuart</t>
  </si>
  <si>
    <t>http://theoasismedspa.com/</t>
  </si>
  <si>
    <t>NuWays MD Anti-Aging &amp; Wellness - Botox &amp; Fillers, Morpheus8, PRP, Hydrafacial, Coolsculpting, Boca Raton</t>
  </si>
  <si>
    <t>https://www.nuwaysmd.com/</t>
  </si>
  <si>
    <t>Dr. Mylissa's Medical Boutique</t>
  </si>
  <si>
    <t>http://www.drmylissa.com/</t>
  </si>
  <si>
    <t>MD Touch Aesthetics &amp; Wellness</t>
  </si>
  <si>
    <t>https://www.mdtouchfl.com/</t>
  </si>
  <si>
    <t>Lasers Medical Spa</t>
  </si>
  <si>
    <t>http://www.lasersmedspa.com/</t>
  </si>
  <si>
    <t>Smize Pro Med SPA</t>
  </si>
  <si>
    <t>http://www.smizeprospa.com/</t>
  </si>
  <si>
    <t>MedCare &amp; Aesthetics</t>
  </si>
  <si>
    <t>http://www.medcareaestheticsspa.com/</t>
  </si>
  <si>
    <t>Beverly Hills Wellness Center &amp; Med Spa</t>
  </si>
  <si>
    <t>https://beverlyhillsmedispa.com/</t>
  </si>
  <si>
    <t>Libra Aesthetics and Wellness</t>
  </si>
  <si>
    <t>http://www.libraaestheticsandwellness.com/</t>
  </si>
  <si>
    <t>Kalieba Med Spa</t>
  </si>
  <si>
    <t>http://kaliebamedspa.com/</t>
  </si>
  <si>
    <t>Wonderful Touch Spa Massage</t>
  </si>
  <si>
    <t>http://www.wonderfultouch.webs.com/</t>
  </si>
  <si>
    <t>SkinElixer spa</t>
  </si>
  <si>
    <t>http://www.skinelixer.com/</t>
  </si>
  <si>
    <t>Spa Estetica Dermalaunge</t>
  </si>
  <si>
    <t>http://www.spaesteticadermalounge.com/</t>
  </si>
  <si>
    <t>Rejuvaline Medspa</t>
  </si>
  <si>
    <t>http://rejuvalinemedspa.com/</t>
  </si>
  <si>
    <t>Alanna Jax Esthetics</t>
  </si>
  <si>
    <t>https://www.alannajaxesthetics.com/</t>
  </si>
  <si>
    <t>Aromas Medspa at Kendall</t>
  </si>
  <si>
    <t>http://www.aromaslaser.com/</t>
  </si>
  <si>
    <t>Miami Medspa LLC</t>
  </si>
  <si>
    <t>https://coolmedspamiami.com/</t>
  </si>
  <si>
    <t>Sandals Med Spa</t>
  </si>
  <si>
    <t>http://www.sandalsmedspa.com/</t>
  </si>
  <si>
    <t>Glowing Skin Face &amp; Body Care Med Spa</t>
  </si>
  <si>
    <t>http://www.glowingskinmedspa.com/</t>
  </si>
  <si>
    <t>Fabbar MD</t>
  </si>
  <si>
    <t>http://www.fabbarmd.com/</t>
  </si>
  <si>
    <t>Beaute Therapies Medical Spa</t>
  </si>
  <si>
    <t>http://www.beautetherapies.com/</t>
  </si>
  <si>
    <t>Touch Laser Medical Spa</t>
  </si>
  <si>
    <t>https://www.touchlasermedspa.com/</t>
  </si>
  <si>
    <t>True Esthetics MEDSpa</t>
  </si>
  <si>
    <t>https://www.trueestheticsmedspa.com/</t>
  </si>
  <si>
    <t>https://arvivaesthetics.com/miami/</t>
  </si>
  <si>
    <t>Ciao Bella Salon and Day Spa of Islamorada</t>
  </si>
  <si>
    <t>http://www.theislamoradaspa.com/</t>
  </si>
  <si>
    <t>Karlee Lauren Aesthetics</t>
  </si>
  <si>
    <t>http://karleelaurenaesthetics.com/</t>
  </si>
  <si>
    <t>Purely You Spa - Main Spa</t>
  </si>
  <si>
    <t>https://purelyyouspa.com/</t>
  </si>
  <si>
    <t>The Skin Attic</t>
  </si>
  <si>
    <t>https://theskinattic.com/</t>
  </si>
  <si>
    <t>The DRIPBaR - Lake Nona</t>
  </si>
  <si>
    <t>https://thedripbar.com/locations/orlando-lake-nona-fl/?utm_source=orlando-lake-nona-google-my-business&amp;utm_medium=organic&amp;utm_campaign=profile-link</t>
  </si>
  <si>
    <t>Achieve Beautiful Skin</t>
  </si>
  <si>
    <t>https://achievebeautifulskin.com/</t>
  </si>
  <si>
    <t>Bodyscapes Med Spa</t>
  </si>
  <si>
    <t>https://bodyscapes-med-spa.square.site/</t>
  </si>
  <si>
    <t>Millefiori Medical Skin Rejuvenation</t>
  </si>
  <si>
    <t>http://www.millefioriskincare.com/</t>
  </si>
  <si>
    <t>Bellezza Spa</t>
  </si>
  <si>
    <t>https://bellezzaspa.com/</t>
  </si>
  <si>
    <t>Youthful Bliss Medspa</t>
  </si>
  <si>
    <t>http://www.youthfulblissmedspa.com/</t>
  </si>
  <si>
    <t>Baden Spa</t>
  </si>
  <si>
    <t>http://www.badenspa.com/</t>
  </si>
  <si>
    <t>Rejuven8 Med Spa &amp; Clinic</t>
  </si>
  <si>
    <t>http://rejuven8med.com/</t>
  </si>
  <si>
    <t>The Vitamin Bar Naples</t>
  </si>
  <si>
    <t>https://www.vbflorida.com/naples</t>
  </si>
  <si>
    <t>Vitality Spa Lounge</t>
  </si>
  <si>
    <t>https://vitalityspalounge.com/</t>
  </si>
  <si>
    <t>https://locations.massageenvy.com/florida/fort-myers/9374-6-mile-cypress-pkwy.html?utm_source=GMB&amp;utm_medium=useractions&amp;utm_campaign=website</t>
  </si>
  <si>
    <t>Skin &amp; Body by Rosanlly LLC</t>
  </si>
  <si>
    <t>https://instagram.com/skinandbodybyrosanlly?utm_medium=copy_link</t>
  </si>
  <si>
    <t>Bluewaters Spa &amp; Sculpt</t>
  </si>
  <si>
    <t>https://www.bluewatersspaandsculpt.com/</t>
  </si>
  <si>
    <t>Ocean Drive MedSpa - Palm Bay</t>
  </si>
  <si>
    <t>https://www.oceandrivepalmbay.com/</t>
  </si>
  <si>
    <t>Revival IV Lounge Oviedo</t>
  </si>
  <si>
    <t>Almond Tree Spa</t>
  </si>
  <si>
    <t>http://www.almondtreespa.com/</t>
  </si>
  <si>
    <t>Revival IV Lounge Waterford</t>
  </si>
  <si>
    <t>Affinity Regen Med &amp; Injury Center Orlando, FL</t>
  </si>
  <si>
    <t>https://www.affinityregenmed.com/</t>
  </si>
  <si>
    <t>Vitalifts</t>
  </si>
  <si>
    <t>http://vitalifts.com/</t>
  </si>
  <si>
    <t>Icon Beauty Spa</t>
  </si>
  <si>
    <t>https://www.iconbeautyspafl.com/</t>
  </si>
  <si>
    <t>Physicians Body Sculpting (Coolsculpting Melbourne, Florida)</t>
  </si>
  <si>
    <t>http://physiciansbodysculpting.com/</t>
  </si>
  <si>
    <t>Clover and Lily</t>
  </si>
  <si>
    <t>http://www.clover-and-lily.com/</t>
  </si>
  <si>
    <t>Rejuvenations, Inc</t>
  </si>
  <si>
    <t>http://rejuvenationsfl.com/</t>
  </si>
  <si>
    <t>Herbaluxe Organic Skincare</t>
  </si>
  <si>
    <t>http://www.herbaluxenaples.com/</t>
  </si>
  <si>
    <t>Renée Beauty Spa</t>
  </si>
  <si>
    <t>http://www.reneeskinspa.com/</t>
  </si>
  <si>
    <t>Naples Microblading &amp; Esthetics Clinic</t>
  </si>
  <si>
    <t>http://www.naplesmicroblading.com/</t>
  </si>
  <si>
    <t>SpaEffectsByAleida</t>
  </si>
  <si>
    <t>http://facebook.com/spaeffectsbyaleida</t>
  </si>
  <si>
    <t>lool Ha Spa</t>
  </si>
  <si>
    <t>http://www.lolhaspa.com/</t>
  </si>
  <si>
    <t>Face &amp; Body Bar</t>
  </si>
  <si>
    <t>http://www.fabbspa.com/</t>
  </si>
  <si>
    <t>Arielle's Aesthetics</t>
  </si>
  <si>
    <t>http://www.ariellesaesthetics.com/</t>
  </si>
  <si>
    <t>RIOBEL MEDSPA &amp; WELLNESS</t>
  </si>
  <si>
    <t>https://riobelmedspa.com/</t>
  </si>
  <si>
    <t>Euro Style Beauty Salon and SPA</t>
  </si>
  <si>
    <t>http://www.eurostylebeautysalon.com/</t>
  </si>
  <si>
    <t>MD Elite Spa</t>
  </si>
  <si>
    <t>https://mdelitespa.com/</t>
  </si>
  <si>
    <t>Victoria Edward Spa</t>
  </si>
  <si>
    <t>https://victoriaedwardspa.com/</t>
  </si>
  <si>
    <t>AMA Skin Studio</t>
  </si>
  <si>
    <t>http://amaskinstudio.com/</t>
  </si>
  <si>
    <t>The DRIPBaR - Melbourne</t>
  </si>
  <si>
    <t>https://thedripbar.com/locations/melbourne-fl/?utm_source=melbourne-fl-google-my-business&amp;utm_medium=organic&amp;utm_campaign=profile-link</t>
  </si>
  <si>
    <t>The Hideaway Spa</t>
  </si>
  <si>
    <t>http://www.vagaro.com/thehideawayspa109</t>
  </si>
  <si>
    <t>Kre8tive Wax &amp; Facial Bar</t>
  </si>
  <si>
    <t>https://www.kre8tivewaxbar.com/</t>
  </si>
  <si>
    <t>https://locations.massageenvy.com/florida/orlando/833-n-alafaya-trail.html?utm_source=GMB&amp;utm_medium=useractions&amp;utm_campaign=website</t>
  </si>
  <si>
    <t>Trandi Med SPA Office</t>
  </si>
  <si>
    <t>Sweetwater Salon &amp; Spa, Inc.</t>
  </si>
  <si>
    <t>http://sweetwatersalonandspa.com/</t>
  </si>
  <si>
    <t>Always Beautiful Aesthetics</t>
  </si>
  <si>
    <t>https://www.rdelrioabaesthetics.com/</t>
  </si>
  <si>
    <t>Victoria Knight Aesthetics</t>
  </si>
  <si>
    <t>https://www.victoriaknightaesthetics.com/</t>
  </si>
  <si>
    <t>Chakra Flows Med Spa</t>
  </si>
  <si>
    <t>https://chakraflowsmedspa.com/</t>
  </si>
  <si>
    <t>Blessings Woman's Care &amp; Medical Spa/Dr. Andreia Moraes Acuna</t>
  </si>
  <si>
    <t>http://www.blessingswomanscare.com/</t>
  </si>
  <si>
    <t>Day Spa of Oviedo</t>
  </si>
  <si>
    <t>http://www.dayspaofoviedo.com/</t>
  </si>
  <si>
    <t>http://33microspa.com/</t>
  </si>
  <si>
    <t>LIIF MEDSPA</t>
  </si>
  <si>
    <t>http://liifmedspa.glossgenius.com/</t>
  </si>
  <si>
    <t>Stacey O. Studio - Massage &amp; Esthetics</t>
  </si>
  <si>
    <t>http://staceyostudio.com/</t>
  </si>
  <si>
    <t>Spa 131</t>
  </si>
  <si>
    <t>http://www.spa131.com/</t>
  </si>
  <si>
    <t>Allura MD Laser Aesthetics</t>
  </si>
  <si>
    <t>http://www.alluramd.com/</t>
  </si>
  <si>
    <t>Moongate Spa</t>
  </si>
  <si>
    <t>https://moongatespa.com/</t>
  </si>
  <si>
    <t>DoseofChardonnay LLC</t>
  </si>
  <si>
    <t>https://doseofchardonnay.glossgenius.com/</t>
  </si>
  <si>
    <t>http://www.skinology.biz/</t>
  </si>
  <si>
    <t>Double Radiance Spa, LLC</t>
  </si>
  <si>
    <t>http://www.doubleradiancespa.com/</t>
  </si>
  <si>
    <t>The Glow Factory</t>
  </si>
  <si>
    <t>http://buynowpaymentlater.com/</t>
  </si>
  <si>
    <t>OCCO Luxury Spa</t>
  </si>
  <si>
    <t>https://occoluxuryspa.com/</t>
  </si>
  <si>
    <t>Skin Lab Aesthetics</t>
  </si>
  <si>
    <t>http://skinlabaestheticssc.com/</t>
  </si>
  <si>
    <t>https://www.handandstone-harbison.com/</t>
  </si>
  <si>
    <t>A-Peel Salon and Spa, LLC</t>
  </si>
  <si>
    <t>https://a-peelsalonspa.com/</t>
  </si>
  <si>
    <t>Med Spa of Virginia Total Wellness Center</t>
  </si>
  <si>
    <t>http://www.medspava.com/</t>
  </si>
  <si>
    <t>Manifest Beauty &amp; Esthetics</t>
  </si>
  <si>
    <t>https://manifest-beauty-esthetics.square.site/</t>
  </si>
  <si>
    <t>Heavenly Places Spa</t>
  </si>
  <si>
    <t>http://heavenlyplacesspa.com/</t>
  </si>
  <si>
    <t>Sweet Feet Foot Care</t>
  </si>
  <si>
    <t>http://sweetfeetcare.com/</t>
  </si>
  <si>
    <t>Seven Doors Skin Care</t>
  </si>
  <si>
    <t>http://www.sevendoorssalon.com/</t>
  </si>
  <si>
    <t>Raw Beauty Bar</t>
  </si>
  <si>
    <t>http://www.rawbeautybaraesthetics.com/</t>
  </si>
  <si>
    <t>Skin &amp; Brows Redefined</t>
  </si>
  <si>
    <t>http://www.skinandbrowsredefined.com/</t>
  </si>
  <si>
    <t>Ciao Bella Spa &amp; Boutique</t>
  </si>
  <si>
    <t>http://www.ciaobellasc.com/</t>
  </si>
  <si>
    <t>Faces By Etosh</t>
  </si>
  <si>
    <t>http://facesbyetosh.com/</t>
  </si>
  <si>
    <t>Frederick's Day Spa Salon</t>
  </si>
  <si>
    <t>https://go.booker.com/location/FredericksDaySpaSalon</t>
  </si>
  <si>
    <t>Bella Touch</t>
  </si>
  <si>
    <t>https://www.vagaro.com/bellatouch</t>
  </si>
  <si>
    <t>Smith Cosmetic Laser Surgery</t>
  </si>
  <si>
    <t>http://smithcosmetic.com/</t>
  </si>
  <si>
    <t>https://locations.massageenvy.com/south-carolina/columbia/4710-d-forest-drive.html?utm_source=GMB&amp;utm_medium=useractions&amp;utm_campaign=website</t>
  </si>
  <si>
    <t>Forest of Youth Holistic Spa</t>
  </si>
  <si>
    <t>https://www.forestofyouth.com/</t>
  </si>
  <si>
    <t>Valley Vein &amp; Med Spa</t>
  </si>
  <si>
    <t>https://www.valleyveinspa.com/</t>
  </si>
  <si>
    <t>Hamilton Aesthetics of the Palm Beaches</t>
  </si>
  <si>
    <t>https://hamiltonpalmbeach.com/</t>
  </si>
  <si>
    <t>Facial Rejuvenation FL</t>
  </si>
  <si>
    <t>https://facialrejuvenationfl.com/</t>
  </si>
  <si>
    <t>Lipo Laser of Stuart &amp; Microblading by Tara Lane (MedSpa)</t>
  </si>
  <si>
    <t>http://www.lipolaserofstuart.com/</t>
  </si>
  <si>
    <t>Be Vain Beauty Bar</t>
  </si>
  <si>
    <t>https://www.bevainbeautybar.com/</t>
  </si>
  <si>
    <t>Bella Rose Day Spa &amp; Salon</t>
  </si>
  <si>
    <t>http://www.bellarosedayspa.com/</t>
  </si>
  <si>
    <t>RENU Medical Aesthetics - Dr. Valerie Barrett</t>
  </si>
  <si>
    <t>https://www.renuforyou.com/</t>
  </si>
  <si>
    <t>http://www.luxedayspaohio.com/</t>
  </si>
  <si>
    <t>Neurostrive Hydration &amp; Med Spa</t>
  </si>
  <si>
    <t>https://neurostrive.com/</t>
  </si>
  <si>
    <t>Pure Bliss</t>
  </si>
  <si>
    <t>https://itspurebliss.com/</t>
  </si>
  <si>
    <t>Essential Health &amp; Healing Hands</t>
  </si>
  <si>
    <t>https://www.essentialhealthhealinghands.com/</t>
  </si>
  <si>
    <t>Sacred Lounge Spa, LLC</t>
  </si>
  <si>
    <t>http://www.massagebook.com/biz/thelounge</t>
  </si>
  <si>
    <t>Neurostrive Hydration &amp; Med Spa (Laser &amp; Facials Location)</t>
  </si>
  <si>
    <t>http://www.neurostrive.com/</t>
  </si>
  <si>
    <t>JeuneNu Aesthetic Beauty &amp; Laser Center</t>
  </si>
  <si>
    <t>https://www.jeunenu.com/</t>
  </si>
  <si>
    <t>Bella Corpo Spa</t>
  </si>
  <si>
    <t>http://bellacorpospa.com/</t>
  </si>
  <si>
    <t>Beauty Sleep Anesthesia</t>
  </si>
  <si>
    <t>http://www.albanyas.com/</t>
  </si>
  <si>
    <t>Cosmedica Injections</t>
  </si>
  <si>
    <t>http://www.cosmedicainjections.com/</t>
  </si>
  <si>
    <t>MOBO Med Spa - Summit County</t>
  </si>
  <si>
    <t>https://summitcounty.mobomedspa.com/</t>
  </si>
  <si>
    <t>Luminess Salon and Spa</t>
  </si>
  <si>
    <t>http://luminess-spa.com/</t>
  </si>
  <si>
    <t>Elaine Beauty Spa LLC</t>
  </si>
  <si>
    <t>http://www.elainebeautyspa.com/</t>
  </si>
  <si>
    <t>https://www.summitmedaesthetics.com/about-us/locations/boardman-office/</t>
  </si>
  <si>
    <t>Abundant Health Float and Day Spa</t>
  </si>
  <si>
    <t>http://ahdayspa.com/</t>
  </si>
  <si>
    <t>Praxis</t>
  </si>
  <si>
    <t>https://praxisprm.com/</t>
  </si>
  <si>
    <t>Massage Kneads LLC</t>
  </si>
  <si>
    <t>http://www.massagekneadsbyjessica.com/</t>
  </si>
  <si>
    <t>Raquel Beauty</t>
  </si>
  <si>
    <t>https://www.willoughbyeyelashlift.com/</t>
  </si>
  <si>
    <t>Nancy Russ Aesthetics</t>
  </si>
  <si>
    <t>https://www.nancyruss.com/</t>
  </si>
  <si>
    <t>Dr. Vanessa Bain</t>
  </si>
  <si>
    <t>https://advancedderm.com/medical-professionals/682/VanessaBain.aspx?utm_source=googlemybusiness&amp;utm_medium=organic&amp;utm_campaign=providers&amp;utm_term=all&amp;utm_content=gmblinks</t>
  </si>
  <si>
    <t>Spa Dazzle Hair Salon and Day Spa</t>
  </si>
  <si>
    <t>http://www.spadazzlehairsalondayspas.com/</t>
  </si>
  <si>
    <t>Elite Medical &amp; Wellness Center</t>
  </si>
  <si>
    <t>https://myelitewellness.com/</t>
  </si>
  <si>
    <t>Medicalia Skincare</t>
  </si>
  <si>
    <t>http://www.medicalia.com/contact-us</t>
  </si>
  <si>
    <t>Robyn Lafferty, Aesthetician</t>
  </si>
  <si>
    <t>https://www.advancedderm.com/about-us/our-providers/robyn-lafferty-1?utm_source=googlemybusiness&amp;utm_medium=organic&amp;utm_campaign=aestheticians&amp;utm_term=all&amp;utm_content=gmblinks</t>
  </si>
  <si>
    <t>Back in Balance Chiropractic &amp; Day Spa</t>
  </si>
  <si>
    <t>http://bibchirodayspa.com/</t>
  </si>
  <si>
    <t>The Veranda Pampering Salon</t>
  </si>
  <si>
    <t>https://www.verandapamperingsalon.com/</t>
  </si>
  <si>
    <t>Santo Salon &amp; Spa</t>
  </si>
  <si>
    <t>http://www.santosalon.com/?utm_source=google&amp;utm_medium=organic&amp;utm_campaign=GMB</t>
  </si>
  <si>
    <t>Prime IV Hydration &amp; Wellness</t>
  </si>
  <si>
    <t>https://primeivhydrationfl.com/</t>
  </si>
  <si>
    <t>Elite Therapeutics</t>
  </si>
  <si>
    <t>http://www.elitetherapeutic.com/</t>
  </si>
  <si>
    <t>Annabella Beauty &amp; Health Center</t>
  </si>
  <si>
    <t>https://annabella-beauty-health-center.business.site/?utm_source=gmb&amp;utm_medium=referral</t>
  </si>
  <si>
    <t>Face Forward Esthetics</t>
  </si>
  <si>
    <t>http://www.faceforwardstuart.com/</t>
  </si>
  <si>
    <t>Bella Corpo Medical Spa</t>
  </si>
  <si>
    <t>Transformations Esthetics &amp; Wellness</t>
  </si>
  <si>
    <t>https://transformationsew.com/</t>
  </si>
  <si>
    <t>Tatianasmedspa</t>
  </si>
  <si>
    <t>http://www.tatianasmedspa.com/</t>
  </si>
  <si>
    <t>PURE Skin and Body Care</t>
  </si>
  <si>
    <t>http://www.pureskinonline.com/</t>
  </si>
  <si>
    <t>Beauty By Kitten Center for Advanced Aesthetics</t>
  </si>
  <si>
    <t>https://www.beautybykitten.com/</t>
  </si>
  <si>
    <t>http://www.forever-young-you.com/</t>
  </si>
  <si>
    <t>Symbios Medical Spa</t>
  </si>
  <si>
    <t>https://www.mysymbios.com/medical-spa</t>
  </si>
  <si>
    <t>MD Aesthetic Center</t>
  </si>
  <si>
    <t>http://www.mdaestheticspa.com/</t>
  </si>
  <si>
    <t>The Skin Element Medical SPA</t>
  </si>
  <si>
    <t>http://www.theskinelement.com/</t>
  </si>
  <si>
    <t>VBoutique Aesthetics &amp; Wellness</t>
  </si>
  <si>
    <t>http://www.vboutiqueflorida.com/</t>
  </si>
  <si>
    <t>Align Medical Aesthetics</t>
  </si>
  <si>
    <t>https://alignmedicalaesthetics.com/</t>
  </si>
  <si>
    <t>Sun &amp; Sea IV</t>
  </si>
  <si>
    <t>http://sunandseaiv.com/</t>
  </si>
  <si>
    <t>Facial Mania Med Spa Coral Gables</t>
  </si>
  <si>
    <t>https://www.facialmaniamedspa.com/</t>
  </si>
  <si>
    <t>MD Ageless Solutions</t>
  </si>
  <si>
    <t>http://www.mdagelesssolutions.com/</t>
  </si>
  <si>
    <t>Ideal Image Wellington</t>
  </si>
  <si>
    <t>https://www.idealimage.com/locations/florida/wellington?utm_medium=yext&amp;utm_source=extnet</t>
  </si>
  <si>
    <t>4Ever Young Anti Aging Solutions</t>
  </si>
  <si>
    <t>https://m.4everyoungwellington.com/?utm_source=gmb&amp;utm_medium=referral</t>
  </si>
  <si>
    <t>Sejour body bar wellness spa</t>
  </si>
  <si>
    <t>http://www.sejourbodybar.com/</t>
  </si>
  <si>
    <t>Tighter Lines Aesthetics</t>
  </si>
  <si>
    <t>http://tighterlinesaesthetics.com/</t>
  </si>
  <si>
    <t>ME Aesthetics</t>
  </si>
  <si>
    <t>https://www.meaestheticsvero.com/</t>
  </si>
  <si>
    <t>Monaco Medspa</t>
  </si>
  <si>
    <t>https://monacomedspa.com/</t>
  </si>
  <si>
    <t>Mind and Body of Vero</t>
  </si>
  <si>
    <t>https://www.mindandbodyofvero.com/</t>
  </si>
  <si>
    <t>Dermanova MedSpa - Botox Specialist Miami</t>
  </si>
  <si>
    <t>http://dermanovamiami.com/</t>
  </si>
  <si>
    <t>TruWellnessMD</t>
  </si>
  <si>
    <t>https://truwellmd.com/</t>
  </si>
  <si>
    <t>Pure Laser Med Spa</t>
  </si>
  <si>
    <t>https://purelasermedspa.net/</t>
  </si>
  <si>
    <t>Infinite Wellness</t>
  </si>
  <si>
    <t>https://www.infinitewellnessmiami.com/</t>
  </si>
  <si>
    <t>SkinLocal - Pinecrest</t>
  </si>
  <si>
    <t>https://theskinlocal.com/?utm_source=GMBlisting&amp;utm_medium=organic</t>
  </si>
  <si>
    <t>CoralMedAesthetic</t>
  </si>
  <si>
    <t>http://coralmedaesthetic.com/</t>
  </si>
  <si>
    <t>Amazing Skin Care Med Spa</t>
  </si>
  <si>
    <t>http://www.amazingskincaremedspa.com/</t>
  </si>
  <si>
    <t>RejuLi Aesthetic Medicine</t>
  </si>
  <si>
    <t>http://www.rejuliaesthetics.com/</t>
  </si>
  <si>
    <t>XS MedSpa</t>
  </si>
  <si>
    <t>http://xsmedspa.com/</t>
  </si>
  <si>
    <t>BodyBrite Cooper City</t>
  </si>
  <si>
    <t>http://coopercitybodybriteusa.com/</t>
  </si>
  <si>
    <t>Spa Cosmedica &amp; Laser Center</t>
  </si>
  <si>
    <t>La Sheik Aesthetics &amp; Laser</t>
  </si>
  <si>
    <t>http://lasheikaesthetics.com/</t>
  </si>
  <si>
    <t>Mirar Aesthetics &amp; Wellness by Dr. Yanetsi Landa</t>
  </si>
  <si>
    <t>http://www.mirarwellness.com/</t>
  </si>
  <si>
    <t>La Vie Spa Gardens</t>
  </si>
  <si>
    <t>http://laviespagardens.com/</t>
  </si>
  <si>
    <t>Sublime Essence Spa</t>
  </si>
  <si>
    <t>https://sublimeessenceskinbody.com/</t>
  </si>
  <si>
    <t>Palm Bay Hormone Replacement &amp; Weight Loss Center</t>
  </si>
  <si>
    <t>https://palm-bay-hormone-replacement-doctors-clinic.business.site/?utm_source=gmb&amp;utm_medium=referral</t>
  </si>
  <si>
    <t>Flawless Aesthetics</t>
  </si>
  <si>
    <t>http://www.flawlessmiami.as.me/</t>
  </si>
  <si>
    <t>Solea Brickell Spa &amp; IV Lounge</t>
  </si>
  <si>
    <t>https://soleabrickellspa.com/</t>
  </si>
  <si>
    <t>The Parlour</t>
  </si>
  <si>
    <t>http://www.theparlourmiami.com/</t>
  </si>
  <si>
    <t>Ideal Image Coral Gables</t>
  </si>
  <si>
    <t>https://www.idealimage.com/locations/florida/coral-gables?utm_medium=yext&amp;utm_source=extnet</t>
  </si>
  <si>
    <t>BETTY CLINICA SPA</t>
  </si>
  <si>
    <t>http://bettyclinicaspa.com/</t>
  </si>
  <si>
    <t>Stunning Beauty Med Spa</t>
  </si>
  <si>
    <t>https://stunningbeautymedspa.com/</t>
  </si>
  <si>
    <t>Timeless Beauty Aesthetics</t>
  </si>
  <si>
    <t>https://www.timelessbeautyaesthetics.com/</t>
  </si>
  <si>
    <t>Beauty Aesthetics Medical Spa- Botox &amp; Fillers</t>
  </si>
  <si>
    <t>http://ltx.bio/injectorvanita/</t>
  </si>
  <si>
    <t>Beeutiful Skin Spa</t>
  </si>
  <si>
    <t>https://beeutifulskinspa.square.site/</t>
  </si>
  <si>
    <t>Tactical Aesthetics</t>
  </si>
  <si>
    <t>https://www.tactical-aesthetics.com/</t>
  </si>
  <si>
    <t>Dr. Campos Wellness and Aesthetics Center</t>
  </si>
  <si>
    <t>http://drmariacampos.com/</t>
  </si>
  <si>
    <t>Epic Aesthetics</t>
  </si>
  <si>
    <t>https://epicaestheticspa.com/</t>
  </si>
  <si>
    <t>Aventura Aesthetics Spa</t>
  </si>
  <si>
    <t>http://www.aventuraesthetics.com/</t>
  </si>
  <si>
    <t>Deelux Body Sculpting &amp; Recovery Care</t>
  </si>
  <si>
    <t>https://linktr.ee/deeluxsculpts</t>
  </si>
  <si>
    <t>GetSkin Medical Aesthetic Center</t>
  </si>
  <si>
    <t>https://www.getskin.us/</t>
  </si>
  <si>
    <t>Balance Beauty &amp; Wellness Center</t>
  </si>
  <si>
    <t>https://balancebeautywellnesscenter.business.site/?utm_source=gmb&amp;utm_medium=referral</t>
  </si>
  <si>
    <t>Gentle Touch Facial Studio</t>
  </si>
  <si>
    <t>https://www.gentletouchfacialstudio.com/</t>
  </si>
  <si>
    <t>The Skin Spot</t>
  </si>
  <si>
    <t>https://www.vagaro.com/theskinspotfl</t>
  </si>
  <si>
    <t>Dr. Thrower's Medspa</t>
  </si>
  <si>
    <t>http://drthrowermedspa.com/</t>
  </si>
  <si>
    <t>Kneady By Nature Spa</t>
  </si>
  <si>
    <t>http://www.kneadybynature.com/</t>
  </si>
  <si>
    <t>Space Coast Aesthetics</t>
  </si>
  <si>
    <t>https://www.spacecoastaesthetics.com/contact</t>
  </si>
  <si>
    <t>Palm City Medical Group</t>
  </si>
  <si>
    <t>http://www.palmcitymedical.com/</t>
  </si>
  <si>
    <t>https://locations.massageenvy.com/florida/west-melbourne/4311-norfolk-parkway.html?utm_source=GMB&amp;utm_medium=useractions&amp;utm_campaign=website</t>
  </si>
  <si>
    <t>the biostation</t>
  </si>
  <si>
    <t>https://thebiostation.com/?utm_source=GMBlisting&amp;utm_medium=organic</t>
  </si>
  <si>
    <t>Bonita Skin Care and Massage</t>
  </si>
  <si>
    <t>http://www.bonitaskincareandmassage.com/</t>
  </si>
  <si>
    <t>Helena Sir Med Spa</t>
  </si>
  <si>
    <t>http://www.helenasir.net/</t>
  </si>
  <si>
    <t>https://premierdayspa.com/</t>
  </si>
  <si>
    <t>Sweet Skin by Gaby</t>
  </si>
  <si>
    <t>http://www.sweetskinbygaby.com/</t>
  </si>
  <si>
    <t>Yanet Med Spa</t>
  </si>
  <si>
    <t>https://yanetmedspa.business.site/?utm_source=gmb&amp;utm_medium=referral</t>
  </si>
  <si>
    <t>Beauty Lab + Market</t>
  </si>
  <si>
    <t>https://www.beautylabandmarket.com/</t>
  </si>
  <si>
    <t>Doral Medical Esthetics</t>
  </si>
  <si>
    <t>https://www.doralmedspa.com/</t>
  </si>
  <si>
    <t>Touch Laser Medical Spa Doral</t>
  </si>
  <si>
    <t>http://touchlasermedspa.com/doral</t>
  </si>
  <si>
    <t>DM Salon Med Spa</t>
  </si>
  <si>
    <t>http://dmsalonspa.com/</t>
  </si>
  <si>
    <t>Nefertiti Esthetic Center</t>
  </si>
  <si>
    <t>http://www.nefertitispa.com/</t>
  </si>
  <si>
    <t>Dermatherapy Inc</t>
  </si>
  <si>
    <t>http://dermatherapyskincare.net/</t>
  </si>
  <si>
    <t>Kymbella Wellness Center &amp; Exotics</t>
  </si>
  <si>
    <t>http://kymbellawellnesscenter.com/</t>
  </si>
  <si>
    <t>Ageless Rejuvenation</t>
  </si>
  <si>
    <t>https://ageless-rejuvenation.com/</t>
  </si>
  <si>
    <t>Massage &amp; Facial Works</t>
  </si>
  <si>
    <t>http://www.massageandfacialworks.com/</t>
  </si>
  <si>
    <t>New Beginnings Medical</t>
  </si>
  <si>
    <t>http://newbeginningsmedical.com/</t>
  </si>
  <si>
    <t>Gentle Touch Skin and Wax Studio</t>
  </si>
  <si>
    <t>http://www.gentletouchstudio.com/</t>
  </si>
  <si>
    <t>Lavish L Aesthetics</t>
  </si>
  <si>
    <t>http://www.lavishlaesthetics.com/</t>
  </si>
  <si>
    <t>https://website--1506778641327254762188-medicalspa.business.site/?utm_source=gmb&amp;utm_medium=referral</t>
  </si>
  <si>
    <t>Ideal Image Hallandale Beach</t>
  </si>
  <si>
    <t>https://www.idealimage.com/locations/florida/aventura-hallandale-beach?utm_medium=yext&amp;utm_source=extnet</t>
  </si>
  <si>
    <t>Linda LaVelle Salon and Spa</t>
  </si>
  <si>
    <t>http://www.lindalavelle.com/</t>
  </si>
  <si>
    <t>New Beginnings Medical Spa</t>
  </si>
  <si>
    <t>http://www.newbeginningsmedical.com/</t>
  </si>
  <si>
    <t>Integrated CryoHealth - Cryotherapy Treatments</t>
  </si>
  <si>
    <t>http://www.floridaimc.com/</t>
  </si>
  <si>
    <t>SQIN Med Spa</t>
  </si>
  <si>
    <t>http://www.sqinmedspa.com/</t>
  </si>
  <si>
    <t>Encanta Med Spa</t>
  </si>
  <si>
    <t>https://www.encantamedspa.com/</t>
  </si>
  <si>
    <t>Absolute Wellness Spa</t>
  </si>
  <si>
    <t>http://absolutewellnessspa.com/</t>
  </si>
  <si>
    <t>Hairless Medical SPA</t>
  </si>
  <si>
    <t>https://sites.google.com/view/hairlessmedicalspa/home</t>
  </si>
  <si>
    <t>Seduction Med Spa</t>
  </si>
  <si>
    <t>https://medspaseduction.com/</t>
  </si>
  <si>
    <t>Jan Beard Esthetics</t>
  </si>
  <si>
    <t>https://janbeardesthetics.com/</t>
  </si>
  <si>
    <t>Institute of Health &amp; Wellness</t>
  </si>
  <si>
    <t>https://institutehealthwellness.com/</t>
  </si>
  <si>
    <t>Beauty MD by Naomi</t>
  </si>
  <si>
    <t>http://www.blinksandwinksjupiter.com/</t>
  </si>
  <si>
    <t>Dr. Elizabeth McKay, MD</t>
  </si>
  <si>
    <t>http://www.mckayderm.com/</t>
  </si>
  <si>
    <t>Karen Taylor Skin Care &amp; Medical Aesthetics</t>
  </si>
  <si>
    <t>http://www.karentaylorskincare.com/</t>
  </si>
  <si>
    <t>Doral Chic</t>
  </si>
  <si>
    <t>http://www.doralchic.com/</t>
  </si>
  <si>
    <t>DermaClinic Coral Gables</t>
  </si>
  <si>
    <t>https://dermaclinicgables.com/</t>
  </si>
  <si>
    <t>Venus Health Beauty Center</t>
  </si>
  <si>
    <t>http://www.venushealthbeautycenter.com/</t>
  </si>
  <si>
    <t>Babyface Medspa</t>
  </si>
  <si>
    <t>http://babyfacemedspa.com/</t>
  </si>
  <si>
    <t>ChiYan Medical Group</t>
  </si>
  <si>
    <t>https://chiyanmedical.com/</t>
  </si>
  <si>
    <t>Trifecta Miami</t>
  </si>
  <si>
    <t>http://trifectamiami.net/</t>
  </si>
  <si>
    <t>Prestige Laser Center</t>
  </si>
  <si>
    <t>http://www.prestigelasercenter.com/</t>
  </si>
  <si>
    <t>Beauty Zensation Med Spa</t>
  </si>
  <si>
    <t>http://www.beautyzensation.com/</t>
  </si>
  <si>
    <t>Aesthetic Medicine Institute of Miami</t>
  </si>
  <si>
    <t>http://www.aestheticinstitutemiami.com/</t>
  </si>
  <si>
    <t>https://locations.massageenvy.com/florida/port-st--lucie/1707-nw-st-lucie-west-blvd-ste-146.html?utm_source=GMB&amp;utm_medium=useractions&amp;utm_campaign=website</t>
  </si>
  <si>
    <t>Le Château Medispa &amp; Beauty</t>
  </si>
  <si>
    <t>https://lechateaumedspa.com/</t>
  </si>
  <si>
    <t>MD Beauty Labs</t>
  </si>
  <si>
    <t>https://mdbeautylabs.com/</t>
  </si>
  <si>
    <t>Spa Zen</t>
  </si>
  <si>
    <t>http://www.plasticsurgerypb.com/medi-spa-west-palm-beach</t>
  </si>
  <si>
    <t>Lavender Lemon Facial Spa</t>
  </si>
  <si>
    <t>http://www.lavenderlemonspa.com/</t>
  </si>
  <si>
    <t>Renewal Laser Tattoo Removal</t>
  </si>
  <si>
    <t>http://renewal-laser.com/</t>
  </si>
  <si>
    <t>Claudia’s Professional Skin Care</t>
  </si>
  <si>
    <t>http://www.clauskincare.com/</t>
  </si>
  <si>
    <t>Tere Pruett Trichologist</t>
  </si>
  <si>
    <t>http://www.terepruett.com/</t>
  </si>
  <si>
    <t>Advanced Skincare and Wellness by Stephanie Parker</t>
  </si>
  <si>
    <t>https://www.vagaro.com/AdvancedSkincareandWellness</t>
  </si>
  <si>
    <t>Andrew Miner, MD</t>
  </si>
  <si>
    <t>https://www.brevardskin.com/home.html</t>
  </si>
  <si>
    <t>Ditz Medical &amp; Laser Aesthetics Center</t>
  </si>
  <si>
    <t>https://www.familypracticesuntreeviera.com/</t>
  </si>
  <si>
    <t>SUNSHINE COSMETICS</t>
  </si>
  <si>
    <t>http://sunshinecosmeticsclinic.com/</t>
  </si>
  <si>
    <t>Brazilian Beauty Blowout - Salon &amp; Spa</t>
  </si>
  <si>
    <t>https://brazilian-beauty-blowout-studio.business.site/</t>
  </si>
  <si>
    <t>Revive Palm Beach Gardens</t>
  </si>
  <si>
    <t>https://revivedx.com/palm-beach-gardens-fl/</t>
  </si>
  <si>
    <t>Sybil's Relaxation Station</t>
  </si>
  <si>
    <t>http://sybilsrelaxationstation.com/</t>
  </si>
  <si>
    <t>https://locations.massageenvy.com/florida/palm-city/2927-sw-high-meadows-ave.html?utm_source=GMB&amp;utm_medium=useractions&amp;utm_campaign=website</t>
  </si>
  <si>
    <t>The Mad Aesthetic</t>
  </si>
  <si>
    <t>http://www.everythinghaschemicals.com/</t>
  </si>
  <si>
    <t>Medicus Vein Care</t>
  </si>
  <si>
    <t>https://www.medicusveincare.com/</t>
  </si>
  <si>
    <t>The Deep Tissue Spa</t>
  </si>
  <si>
    <t>https://www.deeptissuespa.com/</t>
  </si>
  <si>
    <t>The Hub, Center for Health and Beauty, LLC</t>
  </si>
  <si>
    <t>https://www.hhhealthandbeauty.com/</t>
  </si>
  <si>
    <t>Reguve</t>
  </si>
  <si>
    <t>https://www.reguves.com/</t>
  </si>
  <si>
    <t>Emphase Eyes</t>
  </si>
  <si>
    <t>http://emphaseeyes.com/</t>
  </si>
  <si>
    <t>Shining Way Esthetics - Ft. Lauderdale</t>
  </si>
  <si>
    <t>https://www.shiningwayesthetics.com/</t>
  </si>
  <si>
    <t>Weston HCG Center</t>
  </si>
  <si>
    <t>http://www.westonhcgcenter.com/</t>
  </si>
  <si>
    <t>MJHealth Medical Spa</t>
  </si>
  <si>
    <t>https://mjhmedicalspa.com/</t>
  </si>
  <si>
    <t>Be Env Wellness and Aesthetics</t>
  </si>
  <si>
    <t>https://beenvwellness.com/</t>
  </si>
  <si>
    <t>Zativa Life Health &amp; Wellness | Miami Lakes</t>
  </si>
  <si>
    <t>https://zativalifehw.com/?utm_source=googlegmb&amp;utm_medium=organicgmb&amp;utm_campaign=gmb&amp;utm_content=miamilakesgmb</t>
  </si>
  <si>
    <t>Elite Contour</t>
  </si>
  <si>
    <t>http://elitecontourmedspa.com/</t>
  </si>
  <si>
    <t>Green Medspa</t>
  </si>
  <si>
    <t>http://www.greenmedspas.com/</t>
  </si>
  <si>
    <t>South Florida Preventive Care Group, Inc</t>
  </si>
  <si>
    <t>https://www.sfpreventivecare.com/</t>
  </si>
  <si>
    <t>Spatology</t>
  </si>
  <si>
    <t>https://www.spatologynow.com/</t>
  </si>
  <si>
    <t>Andi's Integrated Health Care &amp; Med Spa</t>
  </si>
  <si>
    <t>http://andisintegratedhealthcare.com/?utm_source=gmb&amp;utm_medium=referral</t>
  </si>
  <si>
    <t>Fusion Salon &amp; Spa</t>
  </si>
  <si>
    <t>http://www.fusionwest.net/?y_source=1_MjAxNzQ4NzgtNzE1LWxvY2F0aW9uLndlYnNpdGU%3D</t>
  </si>
  <si>
    <t>Albany Aesthetics</t>
  </si>
  <si>
    <t>Hippocrates Wellness</t>
  </si>
  <si>
    <t>http://hippocratesinst.org/</t>
  </si>
  <si>
    <t>Lasting Impressions</t>
  </si>
  <si>
    <t>http://www.lastingimpressionsmassage.com/</t>
  </si>
  <si>
    <t>Essence Day Spa Inc</t>
  </si>
  <si>
    <t>https://www.essencedayspamiami.com/</t>
  </si>
  <si>
    <t>Studio Eleven Eleven</t>
  </si>
  <si>
    <t>http://www.vagaro.com/paigealissaesthetics/</t>
  </si>
  <si>
    <t>Neurostrive Med Spa</t>
  </si>
  <si>
    <t>Relax Spa</t>
  </si>
  <si>
    <t>http://www.relaxspa.us/</t>
  </si>
  <si>
    <t>VANA Laser Club Palm Beach Gardens</t>
  </si>
  <si>
    <t>http://www.vanalaserclub.com/</t>
  </si>
  <si>
    <t>Lab Skin Med Spa</t>
  </si>
  <si>
    <t>https://labskin-medspa.com/</t>
  </si>
  <si>
    <t>Genesis Dermatology</t>
  </si>
  <si>
    <t>http://genesisderm.com/</t>
  </si>
  <si>
    <t>Image Maker Aesthetics</t>
  </si>
  <si>
    <t>https://www.imagemakermiami.com/</t>
  </si>
  <si>
    <t>Simply Bare Waxing &amp; Skin Care LLC</t>
  </si>
  <si>
    <t>http://www.simplybarewaxingskincare.com/</t>
  </si>
  <si>
    <t>My Facial Girl</t>
  </si>
  <si>
    <t>http://www.myfacialgirl.com/</t>
  </si>
  <si>
    <t>Healing Hands Massage Therapy / Adam Suarez LMT</t>
  </si>
  <si>
    <t>http://adamlmt.com/</t>
  </si>
  <si>
    <t>Blue Morpho Organic Skinspa</t>
  </si>
  <si>
    <t>http://bluemorphoskinspa.com/</t>
  </si>
  <si>
    <t>Aesthetic Specialists of Brevard</t>
  </si>
  <si>
    <t>https://www.spacecoastlaserlipo.com/</t>
  </si>
  <si>
    <t>Alchemy Skincare and Beauty</t>
  </si>
  <si>
    <t>https://alchemyskincareandbeauty.com/</t>
  </si>
  <si>
    <t>http://thebeautyclinic.com/</t>
  </si>
  <si>
    <t>Hebe Med Spa</t>
  </si>
  <si>
    <t>http://www.hebemedspa.com/</t>
  </si>
  <si>
    <t>Coral Springs Med Spa</t>
  </si>
  <si>
    <t>https://www.coralspringsmedspa.com/</t>
  </si>
  <si>
    <t>Lasers &amp; Facials Med Spa</t>
  </si>
  <si>
    <t>http://laserfacialmiami.com/</t>
  </si>
  <si>
    <t>Golden Body Studio Med Spa</t>
  </si>
  <si>
    <t>https://www.goldenbodystudiomedspa.com/</t>
  </si>
  <si>
    <t>Baltic Beauty Cosmedical Centre</t>
  </si>
  <si>
    <t>https://www.balticbeautycentre.com/?utm_source=GMB&amp;utm_medium=organic&amp;utm_campaign=GMB%20Homepage</t>
  </si>
  <si>
    <t>Dr. A&amp;B Wellness</t>
  </si>
  <si>
    <t>http://www.draandbwellness.com/</t>
  </si>
  <si>
    <t>Beauty and Style By P</t>
  </si>
  <si>
    <t>http://www.beautyandstylebyp.com/</t>
  </si>
  <si>
    <t>https://www.bodydetails.com/south-florida/wellington-fl/</t>
  </si>
  <si>
    <t>New Age Health and Wellness</t>
  </si>
  <si>
    <t>https://www.nahaw.com/</t>
  </si>
  <si>
    <t>Rejorvenate &amp; Co.</t>
  </si>
  <si>
    <t>http://www.rejorvenate.co/</t>
  </si>
  <si>
    <t>Coastal Longevity Institute</t>
  </si>
  <si>
    <t>https://coastallongevity.com/?utm_source=google-gmb&amp;utm_medium=organic&amp;utm_campaign=profile</t>
  </si>
  <si>
    <t>Med Spa By Dr. Jenn Boca Raton</t>
  </si>
  <si>
    <t>https://www.420doctorpb.com/</t>
  </si>
  <si>
    <t>MedClub By Dr. Jenn</t>
  </si>
  <si>
    <t>http://www.drjennpb.com/</t>
  </si>
  <si>
    <t>Del Aesthetics</t>
  </si>
  <si>
    <t>http://www.delaesthetics.com/</t>
  </si>
  <si>
    <t>Medical Spa by Dr. Jenn (MOVED)</t>
  </si>
  <si>
    <t>https://www.medclubperformance.com/pricing</t>
  </si>
  <si>
    <t>Splendor Wellness Center &amp; Spa</t>
  </si>
  <si>
    <t>http://www.splendorwellnescenter.com/</t>
  </si>
  <si>
    <t>Derma Designers</t>
  </si>
  <si>
    <t>http://dermadesigners.com/</t>
  </si>
  <si>
    <t>European Beauty</t>
  </si>
  <si>
    <t>http://europeanbeautysalon.com/</t>
  </si>
  <si>
    <t>Radiantly Healthy Drip Lounge</t>
  </si>
  <si>
    <t>https://www.radiantlyhealthydriplounge.com/</t>
  </si>
  <si>
    <t>Liv Melbourne Wellness &amp; Beauty Center</t>
  </si>
  <si>
    <t>http://livmelbourne.com/</t>
  </si>
  <si>
    <t>AZURI Center</t>
  </si>
  <si>
    <t>https://azuricenter.com/</t>
  </si>
  <si>
    <t>Indigo Dermatology</t>
  </si>
  <si>
    <t>http://www.indigodermatology.com/</t>
  </si>
  <si>
    <t>Marisol Skin</t>
  </si>
  <si>
    <t>https://www.marisolskin.com/</t>
  </si>
  <si>
    <t>Bamboo Beauty Bar</t>
  </si>
  <si>
    <t>https://bamboo-beauty-bar.business.site/</t>
  </si>
  <si>
    <t>Nuvo Wellness and Recovery</t>
  </si>
  <si>
    <t>https://nuvofl.com/</t>
  </si>
  <si>
    <t>Harmony Laser Med Spa</t>
  </si>
  <si>
    <t>http://www.harmonylaserspa.com/</t>
  </si>
  <si>
    <t>Premier Rejuvenation</t>
  </si>
  <si>
    <t>https://premierrejuvenation.com/</t>
  </si>
  <si>
    <t>Bellisima Magic Touch Spa - Miami</t>
  </si>
  <si>
    <t>https://www.bellisimamedspa.com/</t>
  </si>
  <si>
    <t>Revamp Health</t>
  </si>
  <si>
    <t>http://www.revamphealth.net/</t>
  </si>
  <si>
    <t>https://locations.massageenvy.com/florida/vero-beach/5820-20th-st.html?utm_source=GMB&amp;utm_medium=useractions&amp;utm_campaign=website</t>
  </si>
  <si>
    <t>Lily Lips &amp; Nose</t>
  </si>
  <si>
    <t>https://lily-lips-nose.business.site/?utm_source=gmb&amp;utm_medium=referral</t>
  </si>
  <si>
    <t>Startracks Beauty Retreat</t>
  </si>
  <si>
    <t>http://www.startracksbeautyretreat.com/</t>
  </si>
  <si>
    <t>Via Beauty and Brow</t>
  </si>
  <si>
    <t>http://viabeautyandbrow.com/</t>
  </si>
  <si>
    <t>Studio 520</t>
  </si>
  <si>
    <t>https://www.massagebook.com/biz/Studio520</t>
  </si>
  <si>
    <t>Laser Center Of Melbourne</t>
  </si>
  <si>
    <t>https://lasercenterofmelbourne.com/</t>
  </si>
  <si>
    <t>Juventis</t>
  </si>
  <si>
    <t>https://www.juventismedspa.com/</t>
  </si>
  <si>
    <t>Destiny Med Spa</t>
  </si>
  <si>
    <t>http://www.destinymedspa.com/</t>
  </si>
  <si>
    <t>New Beginnings</t>
  </si>
  <si>
    <t>Dr. Valerie A. Barrett, MD</t>
  </si>
  <si>
    <t>http://renuforyou.com/</t>
  </si>
  <si>
    <t>Juliana Alvarez PA</t>
  </si>
  <si>
    <t>https://www.instagram.com/juvallure.medspa/</t>
  </si>
  <si>
    <t>Skin Serenity Spa</t>
  </si>
  <si>
    <t>https://skinserenityspa.com/</t>
  </si>
  <si>
    <t>Palm Beach Body Sculpting</t>
  </si>
  <si>
    <t>http://palmbeachbodysculpting.com/?utm_source=GMBSocialClimb&amp;utm_medium=PalmBeachBodySculpting</t>
  </si>
  <si>
    <t>Body By Yeselin</t>
  </si>
  <si>
    <t>http://www.bodybyyeselinspa.com/</t>
  </si>
  <si>
    <t>Complete Skin Spa</t>
  </si>
  <si>
    <t>http://completeskinspa.com/</t>
  </si>
  <si>
    <t>Bay Harbor Med Spa</t>
  </si>
  <si>
    <t>Spyglass Dermatology - Stuart</t>
  </si>
  <si>
    <t>https://www.spyglassdermatology.com/?utm_source=google&amp;utm_medium=localsearch&amp;utm_campaign=gmb</t>
  </si>
  <si>
    <t>Rejuvia</t>
  </si>
  <si>
    <t>https://rejuvia.com/</t>
  </si>
  <si>
    <t>Revive Wellington</t>
  </si>
  <si>
    <t>https://wellingtonrevive.com/?y_source=1_MjQ5MTczMjYtNzE1LWxvY2F0aW9uLndlYnNpdGU=</t>
  </si>
  <si>
    <t>Living Water IV * Mobile IV Hydration Therapy</t>
  </si>
  <si>
    <t>https://instagram.com/livingwateriv?igshid=NmNmNjAwNzg=</t>
  </si>
  <si>
    <t>Microneedling and Botox by Debbie</t>
  </si>
  <si>
    <t>https://www.sunandseaiv.com/services?category=22438056-b820-4aa8-81a1-0f9febba09b2</t>
  </si>
  <si>
    <t>Zativa Life Health &amp; Wellness | South Miami</t>
  </si>
  <si>
    <t>https://zativalifehw.com/locations/south-miami/?utm_source=googlegmb&amp;utm_medium=organicgmb&amp;utm_campaign=gmb&amp;utm_content=southmiamigmb</t>
  </si>
  <si>
    <t>La Estetica Body Care</t>
  </si>
  <si>
    <t>http://www.laestetica.net/</t>
  </si>
  <si>
    <t>Mint Medical Spa</t>
  </si>
  <si>
    <t>http://www.mintbrows.com/</t>
  </si>
  <si>
    <t>Island Family Health</t>
  </si>
  <si>
    <t>http://www.islandfamilyhealth.com/</t>
  </si>
  <si>
    <t>Benson Aesthetics</t>
  </si>
  <si>
    <t>http://www.bensonaesthetics.com/</t>
  </si>
  <si>
    <t>DinStyle Aesthetics Services BRICKELL</t>
  </si>
  <si>
    <t>https://din.style/</t>
  </si>
  <si>
    <t>FIXX Beauty &amp; Wellness</t>
  </si>
  <si>
    <t>https://fixxmiami.com/</t>
  </si>
  <si>
    <t>Varua Med Spa</t>
  </si>
  <si>
    <t>https://varuamedspa-miami.com/</t>
  </si>
  <si>
    <t>McKay Dermatology &amp; MedSpa</t>
  </si>
  <si>
    <t>Beiamed</t>
  </si>
  <si>
    <t>https://beiamedispa.com/</t>
  </si>
  <si>
    <t>https://revivedx.com/</t>
  </si>
  <si>
    <t>Beauty Boutique Salon and Medi Spa</t>
  </si>
  <si>
    <t>http://beautyboutiquesalonandspa.com/</t>
  </si>
  <si>
    <t>DinStyle Aesthetics Services KENDALL</t>
  </si>
  <si>
    <t>http://www.din.style/</t>
  </si>
  <si>
    <t>Palm Beach Medical: Dr. Angela Vecellio</t>
  </si>
  <si>
    <t>http://www.palmbeachmed.com/</t>
  </si>
  <si>
    <t>Efigie Med Spa</t>
  </si>
  <si>
    <t>https://jigxe.pw/efigie-med-spa-qbffoya</t>
  </si>
  <si>
    <t>Palm Beach Anti Aging</t>
  </si>
  <si>
    <t>https://pbantiaging.com/contact-us/</t>
  </si>
  <si>
    <t>Luxury Beauty Lounge J M</t>
  </si>
  <si>
    <t>http://luxurybeautyloungejm.online/</t>
  </si>
  <si>
    <t>OneLife Health &amp; Performance</t>
  </si>
  <si>
    <t>https://onelifehealthandperformance.com/</t>
  </si>
  <si>
    <t>http://www.dermafl.com/</t>
  </si>
  <si>
    <t>Laser and Beauty, Inc</t>
  </si>
  <si>
    <t>http://www.laserandbeauty.com/</t>
  </si>
  <si>
    <t>Dr. Tred's Slim Body Laser Spa</t>
  </si>
  <si>
    <t>https://drtredsslimbodylaserspa.com/</t>
  </si>
  <si>
    <t>Fantastic Wellness Center Medical Spa and Hyperbaric Oxygen Therapy</t>
  </si>
  <si>
    <t>https://fantasticwellnesscenter.com/</t>
  </si>
  <si>
    <t>http://www.quenchesthetics.com/</t>
  </si>
  <si>
    <t>Eden Skin World</t>
  </si>
  <si>
    <t>https://www.edenskinworld.com/</t>
  </si>
  <si>
    <t>Angel Lashes Laser &amp; MedSpa</t>
  </si>
  <si>
    <t>http://www.allmdspa.com/</t>
  </si>
  <si>
    <t>Forever You</t>
  </si>
  <si>
    <t>http://www.foreveryouinjections.com/</t>
  </si>
  <si>
    <t>SkinCare by Rebeca</t>
  </si>
  <si>
    <t>https://skincarebyrebeca.com/</t>
  </si>
  <si>
    <t>Dermapure Medical Aesthetics</t>
  </si>
  <si>
    <t>https://dermapuremedspa.com/</t>
  </si>
  <si>
    <t>http://mdbeautylabs.com/</t>
  </si>
  <si>
    <t>Fine Aesthetics and Laser Center</t>
  </si>
  <si>
    <t>http://fineaesthetics.com/</t>
  </si>
  <si>
    <t>PEACE LOVE MED Aesthetic Rejuvenation - Botox - Lip Filler - Facial Balancing - Hydrafacial - Non Surgical Nose Job</t>
  </si>
  <si>
    <t>http://peacelovemed.com/</t>
  </si>
  <si>
    <t>Skincare Lab</t>
  </si>
  <si>
    <t>http://www.skincarelab.pro/</t>
  </si>
  <si>
    <t>JuvAllure MedSpa &amp; Wellness</t>
  </si>
  <si>
    <t>DKS Aesthetics</t>
  </si>
  <si>
    <t>https://www.dksaesthetics.com/</t>
  </si>
  <si>
    <t>Paraiso Esthetics By Lorraine</t>
  </si>
  <si>
    <t>http://paraisoestheticsbylorraine.com/</t>
  </si>
  <si>
    <t>EyeCandy</t>
  </si>
  <si>
    <t>http://www.eyecandystudiosverobeach.com/</t>
  </si>
  <si>
    <t>Gimmi Vital Health</t>
  </si>
  <si>
    <t>https://gimmivitalhealth.com/</t>
  </si>
  <si>
    <t>Med Therapy &amp; Spa</t>
  </si>
  <si>
    <t>https://medtherapyspa.com/</t>
  </si>
  <si>
    <t>Dreya Ink</t>
  </si>
  <si>
    <t>http://dreyaink.com/</t>
  </si>
  <si>
    <t>Ideal Image Kendall</t>
  </si>
  <si>
    <t>https://www.idealimage.com/locations/florida/kendall?utm_medium=yext&amp;utm_source=extnet</t>
  </si>
  <si>
    <t>Miami Skin Spa</t>
  </si>
  <si>
    <t>https://www.miamiskinspa.com/</t>
  </si>
  <si>
    <t>Youthful Balance Medical Center</t>
  </si>
  <si>
    <t>https://youthfulbalance.net/</t>
  </si>
  <si>
    <t>Be Beautiful Aesthetic Medicine</t>
  </si>
  <si>
    <t>https://bebeautifulfacialaesthetics.com/</t>
  </si>
  <si>
    <t>Lavish Laser Med Spa</t>
  </si>
  <si>
    <t>https://lavishlasermedspa.com/</t>
  </si>
  <si>
    <t>Body By Nycol, LLC</t>
  </si>
  <si>
    <t>http://bodybynycol.com/</t>
  </si>
  <si>
    <t>Ilumina Medspa</t>
  </si>
  <si>
    <t>http://iluminabynikki.com/</t>
  </si>
  <si>
    <t>NewLife Spa, Care and Wellness Center</t>
  </si>
  <si>
    <t>http://lifewellnessmiami.com/</t>
  </si>
  <si>
    <t>Cheeca Lodge &amp; Spa</t>
  </si>
  <si>
    <t>https://www.cheeca.com/?chebs=gl-cheeca</t>
  </si>
  <si>
    <t>Marlene Granados Beauty and Medical Spa</t>
  </si>
  <si>
    <t>https://www.marlenegranadosmedicalspa.com/</t>
  </si>
  <si>
    <t>TOUCH LASER MEDSPA &amp; SALON</t>
  </si>
  <si>
    <t>http://www.touchlasermedspa.com/</t>
  </si>
  <si>
    <t>New Reflection Medspa &amp; Wellness center</t>
  </si>
  <si>
    <t>https://newreflection.com/</t>
  </si>
  <si>
    <t>Luxe Escape Med Spa &amp; Aesthetic Center</t>
  </si>
  <si>
    <t>https://www.luxeescapemiami.com/</t>
  </si>
  <si>
    <t>Panacean Med Spa</t>
  </si>
  <si>
    <t>http://www.panaceanmedspa.com/</t>
  </si>
  <si>
    <t>River Med Spa</t>
  </si>
  <si>
    <t>https://rivermedspa.com/</t>
  </si>
  <si>
    <t>Mary Amado Med Spa</t>
  </si>
  <si>
    <t>https://square.site/book/8GKK17T7CJDYD/mary-amado-med-spa-miami-fl</t>
  </si>
  <si>
    <t>Derma Beauty Medical Spa</t>
  </si>
  <si>
    <t>http://dermabeautyinfinity.com/</t>
  </si>
  <si>
    <t>Universal Laser Center Med Spa®</t>
  </si>
  <si>
    <t>https://universallasercenter.com/</t>
  </si>
  <si>
    <t>Med Aesthetics Miami</t>
  </si>
  <si>
    <t>http://www.medaestheticsmiami.com/</t>
  </si>
  <si>
    <t>Be Salon, Spa, Yoga</t>
  </si>
  <si>
    <t>http://justbespa.com/</t>
  </si>
  <si>
    <t>Renew Clinical Skincare &amp; Wellness/Renew Consulting</t>
  </si>
  <si>
    <t>http://renewclinicalskincare.com/</t>
  </si>
  <si>
    <t>Beauty Connections Medical Spa</t>
  </si>
  <si>
    <t>http://www.beautyconnectionsmiami.com/</t>
  </si>
  <si>
    <t>Kasura Medspa</t>
  </si>
  <si>
    <t>http://www.kasuramedspa.com/</t>
  </si>
  <si>
    <t>Eden Salon and Med Spa</t>
  </si>
  <si>
    <t>http://www.edensalonandmedspa.com/</t>
  </si>
  <si>
    <t>Laser Center of Miami &amp; Spa</t>
  </si>
  <si>
    <t>https://www.lasercenterofmiamispa.com/</t>
  </si>
  <si>
    <t>Healing Vibes Esthetics LLC</t>
  </si>
  <si>
    <t>http://skincareandeyelashartist.ppcbrands.com/</t>
  </si>
  <si>
    <t>Salt and Skin</t>
  </si>
  <si>
    <t>https://saltandskin.square.site/</t>
  </si>
  <si>
    <t>Femme Aesthetics &amp; Health</t>
  </si>
  <si>
    <t>https://www.femmeaesthetics.com/</t>
  </si>
  <si>
    <t>US Cosmetic Center</t>
  </si>
  <si>
    <t>https://www.uscosmeticcenter.com/</t>
  </si>
  <si>
    <t>Care Advantage</t>
  </si>
  <si>
    <t>https://www.careadvantagebrevard.com/</t>
  </si>
  <si>
    <t>Ava Beauty Medical Aesthetics, LLC</t>
  </si>
  <si>
    <t>https://avabeautymedspa.com/</t>
  </si>
  <si>
    <t>Gettin Waisted Health Studio</t>
  </si>
  <si>
    <t>http://gettinwaisted.net/</t>
  </si>
  <si>
    <t>BeWell MedSpa</t>
  </si>
  <si>
    <t>http://bewellmedspa.com/</t>
  </si>
  <si>
    <t>Optimal Image Med Spa</t>
  </si>
  <si>
    <t>http://www.optimalimagemedspa.com/</t>
  </si>
  <si>
    <t>Weston Wellness Club</t>
  </si>
  <si>
    <t>http://westonwellnessclub.com/</t>
  </si>
  <si>
    <t>NutriFlo Medspa and IV Lounge</t>
  </si>
  <si>
    <t>https://www.nutriflomedspa.com/?utm_source=GMBlisting&amp;utm_medium=organic&amp;utm_campaign=gmb</t>
  </si>
  <si>
    <t>Bellisima Magic Touch</t>
  </si>
  <si>
    <t>Fiori di Lino MedSpa</t>
  </si>
  <si>
    <t>https://fioridilinomedspa.com/</t>
  </si>
  <si>
    <t>Dermalaser Med Spa</t>
  </si>
  <si>
    <t>http://www.dermalaser.com/</t>
  </si>
  <si>
    <t>Coco Medical Spa Mitjans Aesthetics</t>
  </si>
  <si>
    <t>http://cocomedicalspa.com/</t>
  </si>
  <si>
    <t>B WELL SPA</t>
  </si>
  <si>
    <t>http://www.bwellspamiami.com/</t>
  </si>
  <si>
    <t>A&amp;E MED SPA LLC</t>
  </si>
  <si>
    <t>https://www.aemedspa.net/</t>
  </si>
  <si>
    <t>White Orchid Spa</t>
  </si>
  <si>
    <t>https://www.whiteorchidspa.info/?utm_source=google&amp;utm_medium=local&amp;utm_campaign=verobeach-practice-website</t>
  </si>
  <si>
    <t>Prestige Laser Med Spa</t>
  </si>
  <si>
    <t>https://prestigelasermedspa.com/</t>
  </si>
  <si>
    <t>Revive Therapy &amp; Wellness</t>
  </si>
  <si>
    <t>http://www.revivevb.com/</t>
  </si>
  <si>
    <t>Pearl Med Spa &amp; Laser Center</t>
  </si>
  <si>
    <t>http://www.pearllasercenter.com/</t>
  </si>
  <si>
    <t>RN Laser &amp; Med Spa</t>
  </si>
  <si>
    <t>https://www.rnlasermedspa.com/</t>
  </si>
  <si>
    <t>Francis Medical Esthetics</t>
  </si>
  <si>
    <t>https://www.francismedesthetics.com/</t>
  </si>
  <si>
    <t>Cassia Cardoso Med Spa</t>
  </si>
  <si>
    <t>http://www.cassiacardoso.com/</t>
  </si>
  <si>
    <t>Royal European Beauty</t>
  </si>
  <si>
    <t>https://royal-european-beauty.business.site/?utm_source=gmb&amp;utm_medium=referral</t>
  </si>
  <si>
    <t>BEAUTYSMART Medical Spa</t>
  </si>
  <si>
    <t>http://www.beautysmartmd.com/</t>
  </si>
  <si>
    <t>https://www.rejuvenationfl.com/</t>
  </si>
  <si>
    <t>The Box Med Spa</t>
  </si>
  <si>
    <t>http://www.theboxmedspa.com/</t>
  </si>
  <si>
    <t>Allura Medspa + Wellness</t>
  </si>
  <si>
    <t>https://www.alluraaesthetics.com/?utm_source=google&amp;utm_medium=localsearch&amp;utm_campaign=gmb</t>
  </si>
  <si>
    <t>La Bella</t>
  </si>
  <si>
    <t>http://www.labellaspa.com/</t>
  </si>
  <si>
    <t>Immunity Health</t>
  </si>
  <si>
    <t>https://immunityhealth.com/</t>
  </si>
  <si>
    <t>Twin Rivers Cocoa Beach - An Elite IV &amp; Wellness Lounge</t>
  </si>
  <si>
    <t>http://www.twinriverscocoabeach.com/</t>
  </si>
  <si>
    <t>Sol Miami Med Spa</t>
  </si>
  <si>
    <t>https://esthetic5.godaddysites.com/</t>
  </si>
  <si>
    <t>https://www.albanyas.com/</t>
  </si>
  <si>
    <t>Atlantic Beauty Clinic</t>
  </si>
  <si>
    <t>http://www.atlanticbeautyclinic.com/</t>
  </si>
  <si>
    <t>Skinlab Medspa</t>
  </si>
  <si>
    <t>https://www.skinlabjupiter.com/</t>
  </si>
  <si>
    <t>8 Esthetics Spa and Wellness Studio</t>
  </si>
  <si>
    <t>https://8estheticsspa.business.site/?utm_source=gmb&amp;utm_medium=referral</t>
  </si>
  <si>
    <t>Revive Tradition</t>
  </si>
  <si>
    <t>http://www.revivetradition.com/</t>
  </si>
  <si>
    <t>Premier Face and Bodywork</t>
  </si>
  <si>
    <t>https://premierfaceandbodywork.com/</t>
  </si>
  <si>
    <t>Laser Skin &amp; Wellness</t>
  </si>
  <si>
    <t>https://www.laserskinsolutions.com/</t>
  </si>
  <si>
    <t>4Ever Young Anti-Aging Solutions</t>
  </si>
  <si>
    <t>https://www.fyinstitute.com/location/jupiter/</t>
  </si>
  <si>
    <t>Aqua Laser Studio</t>
  </si>
  <si>
    <t>http://www.aqualaserstudio.com/</t>
  </si>
  <si>
    <t>Nouveau Health &amp; Wellness</t>
  </si>
  <si>
    <t>http://www.nouveauhealthandwellness.com/</t>
  </si>
  <si>
    <t>SP Aesthetics</t>
  </si>
  <si>
    <t>http://www.spaestheticssf.com/</t>
  </si>
  <si>
    <t>ABELLA MEDSPA</t>
  </si>
  <si>
    <t>http://abellamedspa.com/</t>
  </si>
  <si>
    <t>Facebeauty Med Spa</t>
  </si>
  <si>
    <t>https://www.fbmedspa.com/</t>
  </si>
  <si>
    <t>Royalty Care Med Spa</t>
  </si>
  <si>
    <t>https://royaltycaremedspa.com/</t>
  </si>
  <si>
    <t>Baglietto's Med Spa</t>
  </si>
  <si>
    <t>https://bagliettosmedspa.com/</t>
  </si>
  <si>
    <t>Fascino Med Spa</t>
  </si>
  <si>
    <t>http://www.fascinomedspas.com/</t>
  </si>
  <si>
    <t>RENU Medical Aesthetics</t>
  </si>
  <si>
    <t>https://renuforyou.com/</t>
  </si>
  <si>
    <t>Aromas Medspa at Doral</t>
  </si>
  <si>
    <t>http://aromaslaser.com/</t>
  </si>
  <si>
    <t>New Radiance Cosmetic Centers - Palm Beach Gardens</t>
  </si>
  <si>
    <t>D'Grace Medspa</t>
  </si>
  <si>
    <t>http://www.dgracemedspa.com/</t>
  </si>
  <si>
    <t>Aesthetic Element Medical</t>
  </si>
  <si>
    <t>https://aestheticelement.com/</t>
  </si>
  <si>
    <t>Facial Mania Med Spa - Kendallgate Shopping Center</t>
  </si>
  <si>
    <t>LaVie ReNew MedSpa</t>
  </si>
  <si>
    <t>http://lavierenew.com/</t>
  </si>
  <si>
    <t>New Life Medical Spa.</t>
  </si>
  <si>
    <t>http://www.newlifemedicalspas.com/</t>
  </si>
  <si>
    <t>Body Art Rejuvenation</t>
  </si>
  <si>
    <t>https://bodyartrejuvenation.com/?utm_source=google&amp;utm_medium=localsearch&amp;utm_campaign=gmb</t>
  </si>
  <si>
    <t>http://www.4everyoungweston.com/</t>
  </si>
  <si>
    <t>Avanti Skin Medical Spa</t>
  </si>
  <si>
    <t>https://avantimedicalspa.com/</t>
  </si>
  <si>
    <t>Glow Up</t>
  </si>
  <si>
    <t>http://glowup.vip/</t>
  </si>
  <si>
    <t>Palmetto Bay Medspa</t>
  </si>
  <si>
    <t>http://palmettobaymedspa.com/</t>
  </si>
  <si>
    <t>Perfect B Aesthetic Medicine</t>
  </si>
  <si>
    <t>https://www.perfectb.com/</t>
  </si>
  <si>
    <t>Biovital MedSpa LLC</t>
  </si>
  <si>
    <t>http://biovitalmedspa.com/</t>
  </si>
  <si>
    <t>Elevate Kendall - Wellness &amp; Aesthetics Med Spa</t>
  </si>
  <si>
    <t>https://www.elevate-miami.com/</t>
  </si>
  <si>
    <t>May River Dermatology LLC</t>
  </si>
  <si>
    <t>https://www.mayriverdermatology.com/</t>
  </si>
  <si>
    <t>The Glow Bungalow</t>
  </si>
  <si>
    <t>https://theglowbungalow.com/</t>
  </si>
  <si>
    <t>Integrate HHI</t>
  </si>
  <si>
    <t>http://integratehhi.com/</t>
  </si>
  <si>
    <t>B. Medical Aesthetics</t>
  </si>
  <si>
    <t>https://www.thebaesthetics.com/</t>
  </si>
  <si>
    <t>Symbios Primary Care</t>
  </si>
  <si>
    <t>https://mysymbios.com/</t>
  </si>
  <si>
    <t>The Brow Company Beauty Bar - A Makeup Studio, Lash &amp; Body Waxing Spa</t>
  </si>
  <si>
    <t>https://linktr.ee/TheBrowCompany</t>
  </si>
  <si>
    <t>Luna Therapy</t>
  </si>
  <si>
    <t>https://lunatherapy-hhi.com/</t>
  </si>
  <si>
    <t>Hilton Head Dermatology &amp; Skin Cancer Center, P.A.</t>
  </si>
  <si>
    <t>Lowcountry Skin Revision</t>
  </si>
  <si>
    <t>https://www.tishskinstudio.com/</t>
  </si>
  <si>
    <t>The Beaufort Day Spa</t>
  </si>
  <si>
    <t>http://thebeaufortdayspa.com/</t>
  </si>
  <si>
    <t>Fountain Spa</t>
  </si>
  <si>
    <t>https://www.fountainspahhi.com/</t>
  </si>
  <si>
    <t>https://locations.massageenvy.com/south-carolina/beaufort/330-robert-smalls-pkwy.html?utm_source=GMB&amp;utm_medium=useractions&amp;utm_campaign=website</t>
  </si>
  <si>
    <t>Hilton Head Island Spa &amp; Wellness</t>
  </si>
  <si>
    <t>http://www.hiltonheadislandspa.com/</t>
  </si>
  <si>
    <t>Permanent Cosmetics HHI, Inc.</t>
  </si>
  <si>
    <t>https://www.permanentcosmeticshhi.com/</t>
  </si>
  <si>
    <t>https://locations.massageenvy.com/south-carolina/bluffton/1019-fording-island-rd.html?utm_source=GMB&amp;utm_medium=useractions&amp;utm_campaign=website</t>
  </si>
  <si>
    <t>Coastal Laser and Aesthetics</t>
  </si>
  <si>
    <t>http://www.coastallaserandaesthetics.com/</t>
  </si>
  <si>
    <t>https://locations.massageenvy.com/south-carolina/columbia/630-3-promenade-place.html?utm_source=GMB&amp;utm_medium=useractions&amp;utm_campaign=website</t>
  </si>
  <si>
    <t>Destinations Spa</t>
  </si>
  <si>
    <t>http://www.destinationsspasumter.com/</t>
  </si>
  <si>
    <t>MSC &amp; Z Aesthetics &amp; Primary Care</t>
  </si>
  <si>
    <t>https://provider.kareo.com/elizabeth-marie-disher</t>
  </si>
  <si>
    <t>Ultra Brows</t>
  </si>
  <si>
    <t>http://ultrabrows.net/</t>
  </si>
  <si>
    <t>Lavishbody Beauty Spa</t>
  </si>
  <si>
    <t>http://lavishbodyspa.com/</t>
  </si>
  <si>
    <t>Physicians Plan Weight Loss &amp; Wellness</t>
  </si>
  <si>
    <t>Beauty Addicts Esthetics Luxury Spa</t>
  </si>
  <si>
    <t>http://www.beautyaddictsspa.com/</t>
  </si>
  <si>
    <t>Touch Esthetics Treatment Spa, LLC</t>
  </si>
  <si>
    <t>https://touchesthetics.com/contact-me</t>
  </si>
  <si>
    <t>Hehr Aesthetics</t>
  </si>
  <si>
    <t>http://www.hehraesthetics.com/</t>
  </si>
  <si>
    <t>Colonial Aesthetics Advanced Laser &amp; Day Spa</t>
  </si>
  <si>
    <t>https://www.colonialaesthetics.com/</t>
  </si>
  <si>
    <t>Kad Skin Kare</t>
  </si>
  <si>
    <t>http://kadskinkare.com/</t>
  </si>
  <si>
    <t>La Bella Medispa</t>
  </si>
  <si>
    <t>http://www.labellamedispa.com/</t>
  </si>
  <si>
    <t>Tuscan Sun Spa &amp; Salon - Clarksburg</t>
  </si>
  <si>
    <t>http://tuscanspaandsalon.com/</t>
  </si>
  <si>
    <t>Wicked Waxing &amp; Skincare</t>
  </si>
  <si>
    <t>https://www.wicked-waxing-and-skincare.chrone.app/</t>
  </si>
  <si>
    <t>MedSpa Pittsburgh</t>
  </si>
  <si>
    <t>https://medspapgh.com/</t>
  </si>
  <si>
    <t>Body Beautiful Laser Medical Spa | Injections only Pittsburgh</t>
  </si>
  <si>
    <t>https://bodybeautifullasermedi-spa.com/locations-near-me/laser-center-pittsburgh-pa/</t>
  </si>
  <si>
    <t>Spa Canvas</t>
  </si>
  <si>
    <t>https://www.spacanvas.com/</t>
  </si>
  <si>
    <t>Guided Compass</t>
  </si>
  <si>
    <t>https://www.guidedcompass.org/</t>
  </si>
  <si>
    <t>Luxe Beauty by Tiff</t>
  </si>
  <si>
    <t>https://www.luxebeautybytiff.com/</t>
  </si>
  <si>
    <t>Revival Salon &amp; Spa</t>
  </si>
  <si>
    <t>http://www.facebook.com/revivalsalonandspa</t>
  </si>
  <si>
    <t>AVIE! MedSpa and Laser Center</t>
  </si>
  <si>
    <t>https://aviemedspa.com/</t>
  </si>
  <si>
    <t>Tranquility WellSPA</t>
  </si>
  <si>
    <t>http://www.tranquilityspawexford.com/</t>
  </si>
  <si>
    <t>Pampered Healing Massage, Skin Care &amp; Day Spa</t>
  </si>
  <si>
    <t>http://www.pamperedhealing.com/</t>
  </si>
  <si>
    <t>Felicite Day Spa</t>
  </si>
  <si>
    <t>http://www.felicitedayspa.com/</t>
  </si>
  <si>
    <t>Relaxology Spa</t>
  </si>
  <si>
    <t>https://www.relaxologyspa.com/</t>
  </si>
  <si>
    <t>NeoMedSpa</t>
  </si>
  <si>
    <t>https://www.neovisioneyes.com/cosmetic-procedures-pittsburgh/</t>
  </si>
  <si>
    <t>Cosmetic Laser Centers</t>
  </si>
  <si>
    <t>https://www.cosmeticlasercenters.com/?utm_source=GoogleMyBusiness&amp;utm_medium=organic</t>
  </si>
  <si>
    <t>Renaissance Day Spa</t>
  </si>
  <si>
    <t>https://renaissancedayspa.com/</t>
  </si>
  <si>
    <t>My Secret Spa</t>
  </si>
  <si>
    <t>https://www.mysecretspapittsburgh.com/</t>
  </si>
  <si>
    <t>Mary Turner Day Spa &amp; Salon</t>
  </si>
  <si>
    <t>https://maryturnerbeauty.com/</t>
  </si>
  <si>
    <t>Anikos Hungarian Skin Care</t>
  </si>
  <si>
    <t>http://www.anikosspa.net/</t>
  </si>
  <si>
    <t>Chvasta European Skin Care</t>
  </si>
  <si>
    <t>http://www.chvastaeuropeanskincare.com/</t>
  </si>
  <si>
    <t>Mary Turner Day Spa and The Clear Skin Acne Clinic</t>
  </si>
  <si>
    <t>Esthetics - Skin Revision • Salon • Spa</t>
  </si>
  <si>
    <t>http://estheticssalonandspa.com/</t>
  </si>
  <si>
    <t>Body Beautiful Laser Medi Spa</t>
  </si>
  <si>
    <t>European Flair Salon and Day Spa Aveda</t>
  </si>
  <si>
    <t>http://www.europeanflair.net/</t>
  </si>
  <si>
    <t>Spa 54 - Massage and Facial</t>
  </si>
  <si>
    <t>http://www.spa54.com/</t>
  </si>
  <si>
    <t>C J's Salon &amp; Med Spa</t>
  </si>
  <si>
    <t>http://www.cjssalonspa.net/</t>
  </si>
  <si>
    <t>Nu Glow Aesthetics</t>
  </si>
  <si>
    <t>https://nuglowaestheticsllc.com/</t>
  </si>
  <si>
    <t>Your Skin Prescription</t>
  </si>
  <si>
    <t>https://rainsskinprescription.com/</t>
  </si>
  <si>
    <t>Raquels Brow Room</t>
  </si>
  <si>
    <t>http://www.vagaro.com/raquelsbrowroom</t>
  </si>
  <si>
    <t>http://www.merakiestheticsneo.com/</t>
  </si>
  <si>
    <t>Ideal Image Pittsburgh</t>
  </si>
  <si>
    <t>https://www.idealimage.com/locations/pennsylvania/pittsburgh-robinson?utm_medium=yext&amp;utm_source=extnet</t>
  </si>
  <si>
    <t>Elite Medispa</t>
  </si>
  <si>
    <t>http://medispaelite.com/</t>
  </si>
  <si>
    <t>InSkin Laser &amp; Body</t>
  </si>
  <si>
    <t>https://www.inskinmedspa.com/</t>
  </si>
  <si>
    <t>Body Beautiful Laser Medical Spa | Bridgeville</t>
  </si>
  <si>
    <t>https://bodybeautifullasermedi-spa.com/</t>
  </si>
  <si>
    <t>Aesthetically Oriented</t>
  </si>
  <si>
    <t>http://www.aestheticallyoriented.com/Contact</t>
  </si>
  <si>
    <t>Body Beautiful Laser Medi Spa | Bethel Park</t>
  </si>
  <si>
    <t>https://bodybeautifullasermedi-spa.com/locations-near-me/laser-hair-removal-bethel-park/</t>
  </si>
  <si>
    <t>Vanity Skin &amp; Laser Medspa</t>
  </si>
  <si>
    <t>https://vanityskinandlasermedspa.com/</t>
  </si>
  <si>
    <t>Glamor Medical</t>
  </si>
  <si>
    <t>https://glamormedical.com/</t>
  </si>
  <si>
    <t>Jon'Ric Med Spa Boca Raton</t>
  </si>
  <si>
    <t>http://jonricbocaraton.com/</t>
  </si>
  <si>
    <t>Rejuvenation For Her</t>
  </si>
  <si>
    <t>https://www.rejuvenationforher.com/</t>
  </si>
  <si>
    <t>AGE TO PERFECTION MEDICAL SPA</t>
  </si>
  <si>
    <t>https://agetoperfection.com/</t>
  </si>
  <si>
    <t>https://www.bodydetails.com/south-florida/homestead-fl/</t>
  </si>
  <si>
    <t>Facial Mania Med Spa Delray Beach</t>
  </si>
  <si>
    <t>http://www.facialmaniamedspa.com/</t>
  </si>
  <si>
    <t>ELLE Beauty Spa</t>
  </si>
  <si>
    <t>https://ellebeautyspa.square.site/</t>
  </si>
  <si>
    <t>Ideal Image Coral Springs</t>
  </si>
  <si>
    <t>https://www.idealimage.com/locations/florida/coral-springs?utm_medium=yext&amp;utm_source=extnet</t>
  </si>
  <si>
    <t>Facial Mania Med Spa Plantation</t>
  </si>
  <si>
    <t>https://facialmaniamedspa.com/</t>
  </si>
  <si>
    <t>NU-U Med Spa</t>
  </si>
  <si>
    <t>http://nu-umedspa.com/</t>
  </si>
  <si>
    <t>MedX Medical Center</t>
  </si>
  <si>
    <t>https://www.medxmedicalcenter.com/</t>
  </si>
  <si>
    <t>The Vera Medical Institute</t>
  </si>
  <si>
    <t>https://theveramedicalinstitute.com/</t>
  </si>
  <si>
    <t>Icon MD Medical Spa + Laser Center</t>
  </si>
  <si>
    <t>http://www.iconmd.com/</t>
  </si>
  <si>
    <t>One to One Aesthetics</t>
  </si>
  <si>
    <t>https://www.onetooneaesthetics.com/</t>
  </si>
  <si>
    <t>Amaira Med Spa</t>
  </si>
  <si>
    <t>http://www.amairamedspa.com/</t>
  </si>
  <si>
    <t>Mink Total Medical Spa &amp; Wellness</t>
  </si>
  <si>
    <t>http://www.minktotal.com/</t>
  </si>
  <si>
    <t>Totality Medispa</t>
  </si>
  <si>
    <t>https://www.totalitymed.com/</t>
  </si>
  <si>
    <t>ReeVa Spa &amp; IV Drip Bar</t>
  </si>
  <si>
    <t>http://www.reevaspa.com/</t>
  </si>
  <si>
    <t>Cute Looks Medispa</t>
  </si>
  <si>
    <t>https://www.cutelooksmedispa.net/</t>
  </si>
  <si>
    <t>Tala Wellness Studio - Day Spa in Summerville SC</t>
  </si>
  <si>
    <t>https://www.talawellness.com/</t>
  </si>
  <si>
    <t>Jardin Bleu Spa</t>
  </si>
  <si>
    <t>https://www.jardinbleu.com/</t>
  </si>
  <si>
    <t>Brazilian Beauty Studio &amp; Spa</t>
  </si>
  <si>
    <t>https://summervilleeyelashextension.com/</t>
  </si>
  <si>
    <t>Dermatology and Laser Center of Charleston</t>
  </si>
  <si>
    <t>http://www.dermandlaser.com/</t>
  </si>
  <si>
    <t>Oasis Med Spa</t>
  </si>
  <si>
    <t>https://www.oasismedspaboca.com/</t>
  </si>
  <si>
    <t>Park Place Spa and Body Sculpt</t>
  </si>
  <si>
    <t>https://www.parkplacespafl.com/</t>
  </si>
  <si>
    <t>Zpro med spa</t>
  </si>
  <si>
    <t>https://www.facebook.com/zprosalonmedspa/</t>
  </si>
  <si>
    <t>Liquivida Lounge</t>
  </si>
  <si>
    <t>https://www.liquividalounge.com/</t>
  </si>
  <si>
    <t>A Center for Alternative Medicine and Spa</t>
  </si>
  <si>
    <t>http://thespaforalternativemedicine.com/</t>
  </si>
  <si>
    <t>https://locations.massageenvy.com/south-carolina/summerville/9500-dorchester-rd-ste-314.html?utm_source=GMB&amp;utm_medium=useractions&amp;utm_campaign=website</t>
  </si>
  <si>
    <t>Mariah LaSha Skin Studio</t>
  </si>
  <si>
    <t>http://mariahlasha.com/</t>
  </si>
  <si>
    <t>Get Waisted By Lexi Aesthetics &amp; Academy</t>
  </si>
  <si>
    <t>https://www.getwaistedbylexi.com/</t>
  </si>
  <si>
    <t>Total Wellness RN Consulting</t>
  </si>
  <si>
    <t>http://www.livemorethanskindeep.com/</t>
  </si>
  <si>
    <t>Meek Beauty Spa</t>
  </si>
  <si>
    <t>http://www.meekbeautyspa.com/</t>
  </si>
  <si>
    <t>G-Spa by Crystal</t>
  </si>
  <si>
    <t>http://www.gspabycrystal.com/</t>
  </si>
  <si>
    <t>https://4everyoungantiaging.com/location/boca-raton-2/?utm_source=GoogleLocal&amp;utm_medium=organic&amp;utm_campaign=Googlelocal</t>
  </si>
  <si>
    <t>Millennium Wellness Center</t>
  </si>
  <si>
    <t>http://mwellcenter.com/</t>
  </si>
  <si>
    <t>Cryotherapy &amp; Spa</t>
  </si>
  <si>
    <t>http://cryotherapyandspa.com/</t>
  </si>
  <si>
    <t>Galore Medical - Coral Springs, Florida - Medspa - Lip Filler - Botox - PDO Threads - Facials - Undereye Filler</t>
  </si>
  <si>
    <t>https://linktr.ee/galoremedical</t>
  </si>
  <si>
    <t>the biostation West Delray</t>
  </si>
  <si>
    <t>Inspire Aesthetics - Fort Lauderdale</t>
  </si>
  <si>
    <t>https://inspireaesthetics.com/?utm_source=google&amp;utm_medium=localsearch&amp;utm_campaign=gmb</t>
  </si>
  <si>
    <t>New You Medical</t>
  </si>
  <si>
    <t>https://www.newyoumedical.com/?utm_source=gmb&amp;utm_medium=referral</t>
  </si>
  <si>
    <t>Reflections Health and Medical Spa</t>
  </si>
  <si>
    <t>http://www.reflectionshealthandmedspa.com/</t>
  </si>
  <si>
    <t>Tuscan Sun Spa &amp; Salon</t>
  </si>
  <si>
    <t>http://www.tuscanspaandsalon.com/</t>
  </si>
  <si>
    <t>Thrive Cryo Spa</t>
  </si>
  <si>
    <t>https://www.thrivecryospa.com/</t>
  </si>
  <si>
    <t>https://www.tuscanspaandsalon.com/</t>
  </si>
  <si>
    <t>Infinite Glow Aesthetics &amp; Wellness</t>
  </si>
  <si>
    <t>https://reeva-spa-iv-drip-bar.square.site/</t>
  </si>
  <si>
    <t>Revive Beauty</t>
  </si>
  <si>
    <t>http://www.revivebeautyfl.com/</t>
  </si>
  <si>
    <t>Botanique Skin Studio</t>
  </si>
  <si>
    <t>https://botaniqueskinstudio.com/</t>
  </si>
  <si>
    <t>Begin Anew Jupiter</t>
  </si>
  <si>
    <t>http://beginanewmed.com/</t>
  </si>
  <si>
    <t>Absolute Aesthetics Rejuvenation Center</t>
  </si>
  <si>
    <t>https://www.theabsoluteaesthetics.com/</t>
  </si>
  <si>
    <t>Total Skin Care- Maria Wood</t>
  </si>
  <si>
    <t>http://www.verototalskincare.com/</t>
  </si>
  <si>
    <t>Liquivida Wellness Center - Coral Springs</t>
  </si>
  <si>
    <t>http://www.liquivida.com/</t>
  </si>
  <si>
    <t>Magic Touch Medical Esthetician By Sandra Maltese</t>
  </si>
  <si>
    <t>https://www.magictouchsm.com/</t>
  </si>
  <si>
    <t>RELiv Again Wellness</t>
  </si>
  <si>
    <t>http://relivagain.com/</t>
  </si>
  <si>
    <t>Limitless By Limor</t>
  </si>
  <si>
    <t>http://www.limitlessbylimor.com/</t>
  </si>
  <si>
    <t>CaliMed Wellness Center</t>
  </si>
  <si>
    <t>http://www.calimedwellness.com/new</t>
  </si>
  <si>
    <t>Advanced Vein Center</t>
  </si>
  <si>
    <t>https://spiderandvaricoseveintreatment.com/</t>
  </si>
  <si>
    <t>Ideal Image Plantation</t>
  </si>
  <si>
    <t>https://www.idealimage.com/locations/florida/plantation?utm_medium=yext&amp;utm_source=extnet</t>
  </si>
  <si>
    <t>MedClub by Dr. Jenn | Botox &amp; Functional Medicine</t>
  </si>
  <si>
    <t>http://drjennpb.com/</t>
  </si>
  <si>
    <t>Eclipse Wellness Center</t>
  </si>
  <si>
    <t>https://www.eclipsewellnesscenter.com/home</t>
  </si>
  <si>
    <t>yng. aesthetics lounge</t>
  </si>
  <si>
    <t>http://www.yngofficial.com/</t>
  </si>
  <si>
    <t>Molle Aesthetics</t>
  </si>
  <si>
    <t>http://www.molleesthetics.com/</t>
  </si>
  <si>
    <t>LoveLee 4Life</t>
  </si>
  <si>
    <t>https://lovelee4life.com/</t>
  </si>
  <si>
    <t>The Aesthetics Lounge and Spa Palm Beach Gardens</t>
  </si>
  <si>
    <t>http://lookbeautifulpbg.com/</t>
  </si>
  <si>
    <t>http://nouveauhealthandwellness.com/</t>
  </si>
  <si>
    <t>The Garden Medical Spa - North Palm Beach</t>
  </si>
  <si>
    <t>Triangular Med Spa</t>
  </si>
  <si>
    <t>https://triangularspa.com/</t>
  </si>
  <si>
    <t>Sculpt Beauty Bar LLC</t>
  </si>
  <si>
    <t>http://www.sculptbeautybarllc.com/</t>
  </si>
  <si>
    <t>Pineapple Grove Medical Spa</t>
  </si>
  <si>
    <t>http://www.pineapplegrovemedspa.com/</t>
  </si>
  <si>
    <t>DermaLucence</t>
  </si>
  <si>
    <t>https://www.dermalucence.com/contact/</t>
  </si>
  <si>
    <t>Pink Petal Health &amp; Wellness Center/Medical Spa Body Contouring &amp; Training</t>
  </si>
  <si>
    <t>http://www.pinkpetalhealth.com/</t>
  </si>
  <si>
    <t>Med SPA Marija (Mizner Plaza, Boca Raton)</t>
  </si>
  <si>
    <t>http://www.spamarija.com/</t>
  </si>
  <si>
    <t>Contour Mobile Aesthetics</t>
  </si>
  <si>
    <t>http://www.contourlook.com/?utm_source=GMB&amp;utm_medium=organic&amp;utm_campaign=office</t>
  </si>
  <si>
    <t>http://www.laserskinsolutions.com/</t>
  </si>
  <si>
    <t>Perfectly Sculpted</t>
  </si>
  <si>
    <t>http://www.perfectlysculptedwpb.com/</t>
  </si>
  <si>
    <t>A Pampered Life</t>
  </si>
  <si>
    <t>http://www.apamperedlife.net/</t>
  </si>
  <si>
    <t>Treasure Coast Ketamine Wellness &amp; IV Nutrition Center</t>
  </si>
  <si>
    <t>https://treasurecoastketamine.com/</t>
  </si>
  <si>
    <t>Studio Gabriel Salon Spa &amp; Boutique</t>
  </si>
  <si>
    <t>http://www.studiogabriel.com/</t>
  </si>
  <si>
    <t>Boca Laser &amp; Medical Spa</t>
  </si>
  <si>
    <t>https://www.bocalasermedicalspa.com/</t>
  </si>
  <si>
    <t>Bella Body Laser Center</t>
  </si>
  <si>
    <t>http://www.bellabodyllc.com/</t>
  </si>
  <si>
    <t>The Power of B12</t>
  </si>
  <si>
    <t>https://thepowerofb12.com/</t>
  </si>
  <si>
    <t>MedSpa Suites - Salon Suites</t>
  </si>
  <si>
    <t>http://www.medspasuites.com/</t>
  </si>
  <si>
    <t>Sapphira Prive Sunrise</t>
  </si>
  <si>
    <t>https://sapphiraprivemedspa.com/sunrise-center/</t>
  </si>
  <si>
    <t>SkinPro Studio</t>
  </si>
  <si>
    <t>http://www.skinprostudio.com/</t>
  </si>
  <si>
    <t>Island Oak Medical Spa &amp; Salon</t>
  </si>
  <si>
    <t>https://islandoakmedicalspa.com/</t>
  </si>
  <si>
    <t>Skin Shaman</t>
  </si>
  <si>
    <t>http://skinshamanstudio.com/</t>
  </si>
  <si>
    <t>FabulousFace</t>
  </si>
  <si>
    <t>http://www.fabulous-face.com/</t>
  </si>
  <si>
    <t>EYEBROW MICROBLADING BY PRI</t>
  </si>
  <si>
    <t>https://bypri.com/</t>
  </si>
  <si>
    <t>Brazilian Queeen Skin Care and Waxing Center</t>
  </si>
  <si>
    <t>http://thebrazilianqueen.com/</t>
  </si>
  <si>
    <t>Alita Gonsalves Sikora, MD, Sikora Integrative Medicine</t>
  </si>
  <si>
    <t>https://www.sikoramedical.com/</t>
  </si>
  <si>
    <t>Impruv-U Medspa</t>
  </si>
  <si>
    <t>http://impruv-u.com/</t>
  </si>
  <si>
    <t>Centers for Health Promotion, LLC.</t>
  </si>
  <si>
    <t>https://lipodr.com/</t>
  </si>
  <si>
    <t>Eden Med</t>
  </si>
  <si>
    <t>http://www.edenmedicine.com/</t>
  </si>
  <si>
    <t>O2 Medical Spa</t>
  </si>
  <si>
    <t>http://o2medicalspa.com/</t>
  </si>
  <si>
    <t>MakeupOMG Medi Spa and Microblading Beauty Bar</t>
  </si>
  <si>
    <t>http://www.makeupomg.com/</t>
  </si>
  <si>
    <t>E Skin</t>
  </si>
  <si>
    <t>http://cryotshockbyeskin.com/</t>
  </si>
  <si>
    <t>Forever Essential Med Spa</t>
  </si>
  <si>
    <t>https://instagram.com/forever.essential?igshid=YmMyMTA2M2Y=</t>
  </si>
  <si>
    <t>Vital Health Wellness Center</t>
  </si>
  <si>
    <t>http://www.vitalhealthwellnesscenter.com/</t>
  </si>
  <si>
    <t>Hibiscus Holistic Spa</t>
  </si>
  <si>
    <t>https://www.hibiscusholisticspa.com/</t>
  </si>
  <si>
    <t>Neem Aesthetics &amp; Salon</t>
  </si>
  <si>
    <t>https://neemmedicalspa.com/neem-medical-spa-somerville?utm_source=google&amp;utm_medium=localsearch&amp;utm_campaign=gmb</t>
  </si>
  <si>
    <t>Body Laser Spa</t>
  </si>
  <si>
    <t>http://www.bodylaserspa.com/</t>
  </si>
  <si>
    <t>Studio West-A Spa Collective</t>
  </si>
  <si>
    <t>https://www.studiowestcharleston.com/</t>
  </si>
  <si>
    <t>Hollistic Massage &amp; Wellness Clinics</t>
  </si>
  <si>
    <t>http://hmwcinc.com/</t>
  </si>
  <si>
    <t>MY MEDICAL/SPORT/THERAPEUTIC MASSAGE &amp; SPA LLC.</t>
  </si>
  <si>
    <t>https://mymedical.massagetherapy.com/</t>
  </si>
  <si>
    <t>Hepzi Skin Aesthetics</t>
  </si>
  <si>
    <t>http://hepziskinaesthetics.as.me/</t>
  </si>
  <si>
    <t>Weston Medical Clinic &amp; Cosmetic Center, Phanor Calle, MD.</t>
  </si>
  <si>
    <t>http://doctorcalle.com/</t>
  </si>
  <si>
    <t>1111 Rejuvenating Wellness &amp; Slimtone</t>
  </si>
  <si>
    <t>https://1111rejuvenate.com/</t>
  </si>
  <si>
    <t>Tysharra Belfon, MSN, FNP-BC, CEO</t>
  </si>
  <si>
    <t>https://www.belfonhealth.com/?utm_source=gmb_auth</t>
  </si>
  <si>
    <t>Dermaglow Institute</t>
  </si>
  <si>
    <t>Bellissimo Medical llc</t>
  </si>
  <si>
    <t>https://bellissimomedical.com/</t>
  </si>
  <si>
    <t>Botox® by Dr. Jenn | Allergan Preferred Provider | New Location!</t>
  </si>
  <si>
    <t>Holistic Esthetics</t>
  </si>
  <si>
    <t>http://www.plasma-renew.com/</t>
  </si>
  <si>
    <t>Sozo Skin Boutique</t>
  </si>
  <si>
    <t>https://www.facebook.com/sozoskinboutique</t>
  </si>
  <si>
    <t>CoolLines Body Sculpting</t>
  </si>
  <si>
    <t>http://coollinesbody.com/</t>
  </si>
  <si>
    <t>Brazilian Wax and Spa By Claudia James Island</t>
  </si>
  <si>
    <t>https://www.brazilianwaxandspabyclaudia.com/</t>
  </si>
  <si>
    <t>Bioage MD Anti -Aging &amp; Wellness Center</t>
  </si>
  <si>
    <t>http://bioagemd.com/</t>
  </si>
  <si>
    <t>Anne Bonny's Lash &amp; Skin Boutique</t>
  </si>
  <si>
    <t>http://www.annebonnystudio.com/</t>
  </si>
  <si>
    <t>Reflections Laser &amp; Aesthetics</t>
  </si>
  <si>
    <t>https://reflectionslaserandwellnesscenter.business.site/?utm_source=gmb&amp;utm_medium=referral</t>
  </si>
  <si>
    <t>Skinology By Katy LLC</t>
  </si>
  <si>
    <t>http://selectskinmd.com/</t>
  </si>
  <si>
    <t>Elegant Laser &amp; Aesthetics</t>
  </si>
  <si>
    <t>https://www.elegantlaseraesthetics.com/</t>
  </si>
  <si>
    <t>Elevate Med and Aesthetics</t>
  </si>
  <si>
    <t>https://elevatemedandaesthetics.com/</t>
  </si>
  <si>
    <t>Aqua Aura Spa &amp; Wellness</t>
  </si>
  <si>
    <t>http://www.aquaauraspa.com/</t>
  </si>
  <si>
    <t>Evolution MD Surgical Center</t>
  </si>
  <si>
    <t>Touch Of Life Med Spa</t>
  </si>
  <si>
    <t>http://mytouchoflifemedspa.com/contacts/</t>
  </si>
  <si>
    <t>Shazi Aesthetic &amp; Wellness Center</t>
  </si>
  <si>
    <t>http://www.shaziaesthetic.com/</t>
  </si>
  <si>
    <t>Seen Aesthetics Medical Spa</t>
  </si>
  <si>
    <t>https://www.vagaro.com/seenspa</t>
  </si>
  <si>
    <t>Aesthet House Medical Spa</t>
  </si>
  <si>
    <t>https://aesthethouse.com/</t>
  </si>
  <si>
    <t>Body by Cryo</t>
  </si>
  <si>
    <t>https://bodybycryoflorida.com/</t>
  </si>
  <si>
    <t>Glow Infusions IV Lounge</t>
  </si>
  <si>
    <t>http://www.glowinfusions.com/</t>
  </si>
  <si>
    <t>Sea Of Glamour</t>
  </si>
  <si>
    <t>https://www.facebook.com/SeaOfGlamour</t>
  </si>
  <si>
    <t>Rejuvenate Your Skin Incorporated</t>
  </si>
  <si>
    <t>https://rejuvenate-your-skin-inc.myshopify.com/</t>
  </si>
  <si>
    <t>Spa Soleil Medical Spa</t>
  </si>
  <si>
    <t>https://www.spasoleilmedspa.com/</t>
  </si>
  <si>
    <t>North Palm Beach Aesthetics</t>
  </si>
  <si>
    <t>http://www.northpalmbeachaesthetics.com/</t>
  </si>
  <si>
    <t>Beauty To Go Lasers</t>
  </si>
  <si>
    <t>https://www.beautytogo.co/</t>
  </si>
  <si>
    <t>Clarity Spa</t>
  </si>
  <si>
    <t>https://clarityspa.square.site/</t>
  </si>
  <si>
    <t>Thrive Total Wellness</t>
  </si>
  <si>
    <t>http://www.ithrivewell.com/</t>
  </si>
  <si>
    <t>Medical Advanced Skin Care</t>
  </si>
  <si>
    <t>http://medicaladvancedskincare.com/</t>
  </si>
  <si>
    <t>Dr.G Medspa</t>
  </si>
  <si>
    <t>https://www.google.com/url?sa=t&amp;source=web&amp;rct=j&amp;url=https://www.drgmedspa.com/&amp;ved=2ahUKEwjE-PGTvLbrAhXMSzABHWy-DMQ4ChAWMAN6BAgGEAE&amp;usg=AOvVaw1XEOs00aT5k-Rbe1qzC9Fs</t>
  </si>
  <si>
    <t>LifeGaines Med Spa Boca Raton</t>
  </si>
  <si>
    <t>https://lifegaines.com/?utm_source=gmb&amp;utm_medium=organic</t>
  </si>
  <si>
    <t>Halo Skin and Laser</t>
  </si>
  <si>
    <t>https://haloskinandlaser.com/</t>
  </si>
  <si>
    <t>Revitalize IV Lounge</t>
  </si>
  <si>
    <t>http://www.revitalizeivlounge.com/</t>
  </si>
  <si>
    <t>Zobia Health &amp; Aesthetics</t>
  </si>
  <si>
    <t>http://www.zobiahealth.com/</t>
  </si>
  <si>
    <t>Beauty Derm Med Spa</t>
  </si>
  <si>
    <t>https://beautydermmedspa.com/</t>
  </si>
  <si>
    <t>Skin Haus Aesthetics</t>
  </si>
  <si>
    <t>https://skin-haus-aesthetics.square.site/</t>
  </si>
  <si>
    <t>Delicia Beauty Bar</t>
  </si>
  <si>
    <t>http://www.deliciabeautybar.com/</t>
  </si>
  <si>
    <t>Goddess Beauty &amp; Medspa</t>
  </si>
  <si>
    <t>http://www.goddessbeautyandmedspa.com/</t>
  </si>
  <si>
    <t>Creative Body Solutions Spa</t>
  </si>
  <si>
    <t>http://creativebody4you.com/</t>
  </si>
  <si>
    <t>Paradox Detox Spa llc</t>
  </si>
  <si>
    <t>https://paradoxdetoxspa.wixsite.com/paradoxdetoxspa</t>
  </si>
  <si>
    <t>HealingHands.Tamarac</t>
  </si>
  <si>
    <t>https://business.facebook.com/latest/home?asset_id=100507655582503&amp;business_id=155417665914809&amp;nav_ref=bm_home_redirect</t>
  </si>
  <si>
    <t>Athena Beauty Clinic</t>
  </si>
  <si>
    <t>https://athenabeautyclinic.com/</t>
  </si>
  <si>
    <t>SkinHealth Studios</t>
  </si>
  <si>
    <t>https://www.skinhealthstudios.co/</t>
  </si>
  <si>
    <t>Flawless Icon Davie</t>
  </si>
  <si>
    <t>http://www.flawlessicon-davie.com/</t>
  </si>
  <si>
    <t>A Better You Wellness Center LLC</t>
  </si>
  <si>
    <t>http://www.abetteryouwellnesscenter.com/</t>
  </si>
  <si>
    <t>Derma By Chi</t>
  </si>
  <si>
    <t>https://chiaesthetics.glossgenius.com/</t>
  </si>
  <si>
    <t>Cr8 Health Wellness &amp; Aesthetics</t>
  </si>
  <si>
    <t>https://cr8health.com/</t>
  </si>
  <si>
    <t>http://www.belladermaclinic.com/</t>
  </si>
  <si>
    <t>Paula A Browne Skincare</t>
  </si>
  <si>
    <t>https://www.paulaabskin.com/</t>
  </si>
  <si>
    <t>POMONA Salt Cave and Spa</t>
  </si>
  <si>
    <t>http://www.thesaltcaveandspa.com/</t>
  </si>
  <si>
    <t>Ideal Image Wexford</t>
  </si>
  <si>
    <t>https://www.idealimage.com/locations/pennsylvania/pittsburgh-wexford?utm_medium=yext&amp;utm_source=extnet</t>
  </si>
  <si>
    <t>Quantum Klinik</t>
  </si>
  <si>
    <t>http://quantumklinik.com/</t>
  </si>
  <si>
    <t>Glow Laser &amp; Beauty Center</t>
  </si>
  <si>
    <t>https://glowlaserbeauty.com/</t>
  </si>
  <si>
    <t>More Allure Beauty Clinic</t>
  </si>
  <si>
    <t>http://moreallure.com/</t>
  </si>
  <si>
    <t>More Tranquillity</t>
  </si>
  <si>
    <t>http://moretranquillity.com/</t>
  </si>
  <si>
    <t>Aella Salon &amp; Day Spa</t>
  </si>
  <si>
    <t>http://www.aellasalonandspa.com/</t>
  </si>
  <si>
    <t>LightRx - Pittsburgh</t>
  </si>
  <si>
    <t>https://www.lightrx.com/locations/pittsburgh/</t>
  </si>
  <si>
    <t>Body Beautiful Laser Medi Spa | Monroeville</t>
  </si>
  <si>
    <t>https://bodybeautifullasermedi-spa.com/locations-near-me/disappearing-ink-tattoo-removal-monroeville-pa/</t>
  </si>
  <si>
    <t>Body Beautiful Laser Medi Spa | New Wilmington</t>
  </si>
  <si>
    <t>spaOasis</t>
  </si>
  <si>
    <t>http://spaoasisfairmont.com/</t>
  </si>
  <si>
    <t>Color Vanity Pittsburgh</t>
  </si>
  <si>
    <t>http://colorvanitypittsburgh.com/</t>
  </si>
  <si>
    <t>SandCille Spa</t>
  </si>
  <si>
    <t>http://www.sandcille.com/</t>
  </si>
  <si>
    <t>Anchor Family Medicine and Medical Spa</t>
  </si>
  <si>
    <t>https://anchormedicalcenter.com/</t>
  </si>
  <si>
    <t>Lindy's Salon &amp; Spa</t>
  </si>
  <si>
    <t>http://www.lindysatthebeach.com/</t>
  </si>
  <si>
    <t>Larry Stokar, MD</t>
  </si>
  <si>
    <t>https://advancedderm.com/medical-professionals/547/LawrenceMStokar.aspx?utm_source=googlemybusiness&amp;utm_medium=organic&amp;utm_campaign=providers&amp;utm_term=all&amp;utm_content=gmblinks</t>
  </si>
  <si>
    <t>VIP Aesthetic Center</t>
  </si>
  <si>
    <t>http://www.vipaestheticcenter.com/</t>
  </si>
  <si>
    <t>https://www.allureaestheticsfl.com/</t>
  </si>
  <si>
    <t>Spa Lapis</t>
  </si>
  <si>
    <t>http://www.vagaro.com/spalapis</t>
  </si>
  <si>
    <t>Miami Beach Laser &amp; Aesthetics</t>
  </si>
  <si>
    <t>http://www.miamibeachlaserandaesthetics.com/</t>
  </si>
  <si>
    <t>Aspire Rejuvenation Pittsburgh</t>
  </si>
  <si>
    <t>https://www.aspirepittsburgh.com/?utm_source=google&amp;utm_medium=organic&amp;utm_campaign=gmb&amp;utm_term=gmb</t>
  </si>
  <si>
    <t>E Aesthetics</t>
  </si>
  <si>
    <t>http://www.eaestheticswpb.com/</t>
  </si>
  <si>
    <t>Glotique</t>
  </si>
  <si>
    <t>https://theglotique.com/</t>
  </si>
  <si>
    <t>REWND MED SPA</t>
  </si>
  <si>
    <t>http://rewndmedspa.com/</t>
  </si>
  <si>
    <t>RH BEAUTY + LASER HAIR REMOVAL</t>
  </si>
  <si>
    <t>https://go.booker.com/location/RHAventura/service-menu</t>
  </si>
  <si>
    <t>Estetiq International Pittsburgh</t>
  </si>
  <si>
    <t>https://www.estetiqinternational.com/</t>
  </si>
  <si>
    <t>Excel Aesthetics</t>
  </si>
  <si>
    <t>http://www.excelaestheticsmiami.com/</t>
  </si>
  <si>
    <t>Timeless Age Medical</t>
  </si>
  <si>
    <t>http://timelessagemedical.com/</t>
  </si>
  <si>
    <t>Flawless Icon</t>
  </si>
  <si>
    <t>http://www.flawlessicon.com/</t>
  </si>
  <si>
    <t>ZenTox Aesthetics</t>
  </si>
  <si>
    <t>http://zentoxaesthetics.com/</t>
  </si>
  <si>
    <t>https://www.fyinstitute.com/location/delray-beach/</t>
  </si>
  <si>
    <t>https://locations.massageenvy.com/pennsylvania/wexford/1500-village-run-rd.html?utm_source=GMB&amp;utm_medium=useractions&amp;utm_campaign=website</t>
  </si>
  <si>
    <t>Basis Aesthetics</t>
  </si>
  <si>
    <t>http://basisaesthetics.com/</t>
  </si>
  <si>
    <t>Beauty By Nuvoyou MedSpa - Bay Harbor Islands &amp; Miami Beach</t>
  </si>
  <si>
    <t>http://www.beautybynuvoyou.com/</t>
  </si>
  <si>
    <t>Miami Beach Laser Spa</t>
  </si>
  <si>
    <t>http://miamibeachlaserspa.com/</t>
  </si>
  <si>
    <t>Botox Lady, LLC</t>
  </si>
  <si>
    <t>http://www.thebotoxlady.com/</t>
  </si>
  <si>
    <t>Livevibrant Wellness and Aesthetics</t>
  </si>
  <si>
    <t>https://livevibrantmed.com/</t>
  </si>
  <si>
    <t>Renew You Palm Beach</t>
  </si>
  <si>
    <t>https://www.renewyoupalmbeach.com/</t>
  </si>
  <si>
    <t>Pure Skin Collagen Boutique</t>
  </si>
  <si>
    <t>https://www.pureskincollagenboutique.com/</t>
  </si>
  <si>
    <t>Activ8 Wellness &amp; Medspa</t>
  </si>
  <si>
    <t>http://activ8wellnessandmedspa.com/</t>
  </si>
  <si>
    <t>Beauty Within</t>
  </si>
  <si>
    <t>https://www.beautywithinboynton.com/</t>
  </si>
  <si>
    <t>Yoshi Skin Care</t>
  </si>
  <si>
    <t>https://www.yoshiskincare.com/</t>
  </si>
  <si>
    <t>VIP Beauty Miami</t>
  </si>
  <si>
    <t>https://www.vipbeautymiami.com/</t>
  </si>
  <si>
    <t>Silhouette Body Contouring</t>
  </si>
  <si>
    <t>http://silhouette-body-contouring.business.site/</t>
  </si>
  <si>
    <t>Clinica Med &amp; Beauty Lounge by Nora</t>
  </si>
  <si>
    <t>http://www.clinicabeautylounge.com/</t>
  </si>
  <si>
    <t>Skincare By Amy Peterson</t>
  </si>
  <si>
    <t>http://skincarebyamypeterson.com/</t>
  </si>
  <si>
    <t>Diamond Med Spa</t>
  </si>
  <si>
    <t>http://diamondmedspa.net/</t>
  </si>
  <si>
    <t>Lumière by Adriana | EMSculpt | Facial | Day Spa</t>
  </si>
  <si>
    <t>https://lumierebyadriana.com/</t>
  </si>
  <si>
    <t>Vital Vita Wellness</t>
  </si>
  <si>
    <t>http://www.vitalvitawellness.com/</t>
  </si>
  <si>
    <t>Nüvo You - IV Therapy and Med Spa</t>
  </si>
  <si>
    <t>https://nuvoyou.com/</t>
  </si>
  <si>
    <t>Elite Body Services</t>
  </si>
  <si>
    <t>http://www.elitebodyservices.com/</t>
  </si>
  <si>
    <t>https://m.4everyoungaventura.com/</t>
  </si>
  <si>
    <t>https://locations.massageenvy.com/pennsylvania/erie/2070-interchange-rd.html?utm_source=GMB&amp;utm_medium=useractions&amp;utm_campaign=website</t>
  </si>
  <si>
    <t>New Skin &amp; Care</t>
  </si>
  <si>
    <t>http://www.newskinandcare.com/</t>
  </si>
  <si>
    <t>Aesthetic Excellence Inc</t>
  </si>
  <si>
    <t>https://www.aestheticexcellence.us/</t>
  </si>
  <si>
    <t>Wow Laser</t>
  </si>
  <si>
    <t>http://www.wowlaser.com/</t>
  </si>
  <si>
    <t>Comprehensive Medical Aesthetics</t>
  </si>
  <si>
    <t>https://cmamiami.com/</t>
  </si>
  <si>
    <t>Stormy All About You Medspa</t>
  </si>
  <si>
    <t>http://stormymedspa.com/</t>
  </si>
  <si>
    <t>J. Cohen's Day Spa</t>
  </si>
  <si>
    <t>http://www.jimmycohensdayspa.com/</t>
  </si>
  <si>
    <t>Miami Aesthetic Institute</t>
  </si>
  <si>
    <t>https://miamiaestheticinstitute.com/</t>
  </si>
  <si>
    <t>Body By Jenny</t>
  </si>
  <si>
    <t>https://bodysculptingbyjenny.business.site/?utm_source=gmb&amp;utm_medium=referral</t>
  </si>
  <si>
    <t>http://www.annaskin.com/</t>
  </si>
  <si>
    <t>Emilaine Skincare Studio</t>
  </si>
  <si>
    <t>https://emilaine.skincaretherapy.net/</t>
  </si>
  <si>
    <t>http://www.cranberrytownshipveinclinic.com/</t>
  </si>
  <si>
    <t>Aqua Vitae iVitality Spa</t>
  </si>
  <si>
    <t>https://aquavitality.com/</t>
  </si>
  <si>
    <t>Mind And Body Med Spa</t>
  </si>
  <si>
    <t>https://www.mindandbodybykali.com/</t>
  </si>
  <si>
    <t>Facial Mania Med Spa Midtown</t>
  </si>
  <si>
    <t>Pure Youth Wellness &amp; Aesthetics</t>
  </si>
  <si>
    <t>http://www.youthfullypure.com/</t>
  </si>
  <si>
    <t>Divine Medspa</t>
  </si>
  <si>
    <t>http://www.vagaro.com/divinemedspa.com</t>
  </si>
  <si>
    <t>https://locations.massageenvy.com/pennsylvania/bethel-park/5223-library-road.html?utm_source=GMB&amp;utm_medium=useractions&amp;utm_campaign=website</t>
  </si>
  <si>
    <t>https://locations.massageenvy.com/pennsylvania/mcmurray/4120-washington-road.html?utm_source=GMB&amp;utm_medium=useractions&amp;utm_campaign=website</t>
  </si>
  <si>
    <t>Sapphira Prive Coral Gables</t>
  </si>
  <si>
    <t>https://sapphiraprivemedspa.com/coral-gables-center/</t>
  </si>
  <si>
    <t>Liquivida Wellness Center | Fort Lauderdale</t>
  </si>
  <si>
    <t>https://www.liquivida.com/</t>
  </si>
  <si>
    <t>Yunik Aesthetics</t>
  </si>
  <si>
    <t>https://yunikaesthetics.com/</t>
  </si>
  <si>
    <t>Mariela Cogorno MD</t>
  </si>
  <si>
    <t>http://www.cogornomd.com/</t>
  </si>
  <si>
    <t>REFRESH YOUR BEAUTY® - Leonel Calderón, M.D.</t>
  </si>
  <si>
    <t>http://www.refreshyourbeauty.com/</t>
  </si>
  <si>
    <t>Neogenix Medical and Aesthetics</t>
  </si>
  <si>
    <t>https://neogenixmedical.com/</t>
  </si>
  <si>
    <t>Elite Styles Salon &amp; Med Spa</t>
  </si>
  <si>
    <t>https://elitestyles.com/</t>
  </si>
  <si>
    <t>Rejuv Aesthetics</t>
  </si>
  <si>
    <t>http://rejuvaestheticsmd.com/?y_source=1_NDY5ODQ2MzctNzE1LWxvY2F0aW9uLndlYnNpdGU%3D</t>
  </si>
  <si>
    <t>Anti Aging Center of Boca</t>
  </si>
  <si>
    <t>https://www.antiagingcenterofboca.com/</t>
  </si>
  <si>
    <t>Young Skin Care, Inc.</t>
  </si>
  <si>
    <t>http://www.youngskincare.com/</t>
  </si>
  <si>
    <t>Jimenez Chiropractic-Med Spa</t>
  </si>
  <si>
    <t>https://jimenezchiromed.com/</t>
  </si>
  <si>
    <t>Med Spa By Dr. Jenn West Palm Beach</t>
  </si>
  <si>
    <t>Luxury Skin</t>
  </si>
  <si>
    <t>http://www.luxuryskin201.com/</t>
  </si>
  <si>
    <t>Optimum Look</t>
  </si>
  <si>
    <t>https://app.squarespacescheduling.com/schedule.php?owner=22146808</t>
  </si>
  <si>
    <t>https://www.bodydetails.com/south-florida/boynton-beach-fl/</t>
  </si>
  <si>
    <t>Trini Vega MD</t>
  </si>
  <si>
    <t>http://www.biotechwellnesscenter.com/</t>
  </si>
  <si>
    <t>Brows Beauty Health Spa</t>
  </si>
  <si>
    <t>https://browsbeautyhealthspa.com/</t>
  </si>
  <si>
    <t>Anushka Med Spa</t>
  </si>
  <si>
    <t>https://www.anushkaspa.com/medspa/</t>
  </si>
  <si>
    <t>Vitamin Health Infusion</t>
  </si>
  <si>
    <t>http://www.vitaminhealthinfusion.com/</t>
  </si>
  <si>
    <t>Symmetrik MD</t>
  </si>
  <si>
    <t>https://www.symmetrikmd.com/</t>
  </si>
  <si>
    <t>VANA Laser Club Aventura</t>
  </si>
  <si>
    <t>The Center</t>
  </si>
  <si>
    <t>http://www.thecenter4wellness.com/</t>
  </si>
  <si>
    <t>Feel The Heal</t>
  </si>
  <si>
    <t>https://www.feeltheheal.com/</t>
  </si>
  <si>
    <t>Zativa Life Health &amp; Wellness | Sunny Isles</t>
  </si>
  <si>
    <t>https://zativalifehw.com/locations/sunny-isles-beach/?utm_source=google&amp;utm_medium=organic&amp;utm_campaign=gmb&amp;utm_content=sunnyislesgmb</t>
  </si>
  <si>
    <t>Laser Hair Removal Med Spa</t>
  </si>
  <si>
    <t>https://www.laserhairremovalmedspa.com/</t>
  </si>
  <si>
    <t>Le Bois Med Spa</t>
  </si>
  <si>
    <t>https://le-bois-med-spa.square.site/</t>
  </si>
  <si>
    <t>Aesthetic Institute of Atlantis</t>
  </si>
  <si>
    <t>http://www.aestheticinstituteofatlantis.com/</t>
  </si>
  <si>
    <t>Soignez-Vous</t>
  </si>
  <si>
    <t>http://sovous.com/</t>
  </si>
  <si>
    <t>Tides Medical and Aesthetic Center/New York Medical Center</t>
  </si>
  <si>
    <t>http://nymc.us/</t>
  </si>
  <si>
    <t>Roxy Barber Acupuncture &amp; Aesthetics</t>
  </si>
  <si>
    <t>https://roxybarber.com/</t>
  </si>
  <si>
    <t>Prosperity Spa</t>
  </si>
  <si>
    <t>https://www.prosperity-spa.com/</t>
  </si>
  <si>
    <t>Angel Aesthetics of Fort Lauderdale</t>
  </si>
  <si>
    <t>http://www.angelaesthetics.com/</t>
  </si>
  <si>
    <t>Revive Clinic™</t>
  </si>
  <si>
    <t>https://reviveclinic.com/</t>
  </si>
  <si>
    <t>Advanced Aesthetics by Jamie</t>
  </si>
  <si>
    <t>http://www.estibestiejamie.com/</t>
  </si>
  <si>
    <t>Vita Squad</t>
  </si>
  <si>
    <t>http://www.vitasquad.com/</t>
  </si>
  <si>
    <t>Healthy Me Medical Therapies - HRT | Ketamine | IV Therapy - Miami</t>
  </si>
  <si>
    <t>https://www.healthymemia.com/</t>
  </si>
  <si>
    <t>Ana Csere Skin Care</t>
  </si>
  <si>
    <t>http://www.anacsere.com/</t>
  </si>
  <si>
    <t>Micro Med Spa</t>
  </si>
  <si>
    <t>https://www.micromedspa.com/</t>
  </si>
  <si>
    <t>Brazelia Integrative Anti-Aging Center</t>
  </si>
  <si>
    <t>http://brazeliamedspa.com/</t>
  </si>
  <si>
    <t>Vana Laser Club Delray</t>
  </si>
  <si>
    <t>https://vanalaserclub.com/</t>
  </si>
  <si>
    <t>Bella Reina Spa</t>
  </si>
  <si>
    <t>http://www.bellareinaspa.com/</t>
  </si>
  <si>
    <t>NOVI Boca Raton</t>
  </si>
  <si>
    <t>https://www.novibocaraton.com/</t>
  </si>
  <si>
    <t>Nana's Angelic Med Spa</t>
  </si>
  <si>
    <t>https://www.nanasangelicmedspa.com/</t>
  </si>
  <si>
    <t>The Look and Co.</t>
  </si>
  <si>
    <t>http://www.thelookandco.com/</t>
  </si>
  <si>
    <t>Miami Center of Medical Aesthetic, Wellness and Oriental Medicine</t>
  </si>
  <si>
    <t>https://www.changeyourhealth.com/?utm_source=gmb_auth</t>
  </si>
  <si>
    <t>Miami Beauty Spa</t>
  </si>
  <si>
    <t>https://www.miamibeautyspa.org/</t>
  </si>
  <si>
    <t>Joocy - Mobile IV Therapy and Wellness Solution</t>
  </si>
  <si>
    <t>http://gojoocy.com/</t>
  </si>
  <si>
    <t>REVIV Miami Brickell | IV Therapy</t>
  </si>
  <si>
    <t>https://revivme.com/clinics/miami-brickell/</t>
  </si>
  <si>
    <t>http://www.refinehealthmiami.com/</t>
  </si>
  <si>
    <t>Eco Beauty Med Spa - Miami</t>
  </si>
  <si>
    <t>http://www.ecobeautymedspa.com/</t>
  </si>
  <si>
    <t>IMO Cosmetic Dermatology</t>
  </si>
  <si>
    <t>https://www.imoglow.com/</t>
  </si>
  <si>
    <t>L'Arte Della Bellezza</t>
  </si>
  <si>
    <t>http://www.lartebellezza.com/</t>
  </si>
  <si>
    <t>Clinic Libessart</t>
  </si>
  <si>
    <t>https://cliniclibessart.com/</t>
  </si>
  <si>
    <t>Lamas Cosmetic</t>
  </si>
  <si>
    <t>http://www.lamasbeautyclinic.com/</t>
  </si>
  <si>
    <t>ELIXR IV Therapy</t>
  </si>
  <si>
    <t>http://elixrme.com/</t>
  </si>
  <si>
    <t>Holistic Rejuvenation Center</t>
  </si>
  <si>
    <t>http://www.holisticrejuvenationcenter.com/</t>
  </si>
  <si>
    <t>Regenerate Wellness and Med Spa</t>
  </si>
  <si>
    <t>https://www.regeneratewellness.com/</t>
  </si>
  <si>
    <t>Luxe Vanity Trap</t>
  </si>
  <si>
    <t>http://luxevanitytrapbooking.as.me/</t>
  </si>
  <si>
    <t>https://locations.massageenvy.com/florida/boynton-beach/1000-n-congress-suite-140.html?utm_source=GMB&amp;utm_medium=useractions&amp;utm_campaign=website</t>
  </si>
  <si>
    <t>Kiran Therapy &amp; Wellness - Massage &amp; Med Spa</t>
  </si>
  <si>
    <t>http://www.kirantherapy.com/</t>
  </si>
  <si>
    <t>Fusion Chiropractic Spa</t>
  </si>
  <si>
    <t>http://www.fusionchirospa.com/</t>
  </si>
  <si>
    <t>Four Seasons Laser Center</t>
  </si>
  <si>
    <t>https://fourseasonslasercenter.com/</t>
  </si>
  <si>
    <t>Facial Mania Med Spa</t>
  </si>
  <si>
    <t>The Wellness lounge</t>
  </si>
  <si>
    <t>http://www.thewellnessloungeboca.com/</t>
  </si>
  <si>
    <t>Lady T Miracle Med Spa</t>
  </si>
  <si>
    <t>https://ladytshealingcenter.square.site/</t>
  </si>
  <si>
    <t>Pure IV Health &amp; Wellness</t>
  </si>
  <si>
    <t>http://pivhw.com/</t>
  </si>
  <si>
    <t>Florida Premier MedSpa</t>
  </si>
  <si>
    <t>http://flmedspa.com/</t>
  </si>
  <si>
    <t>Shay’s Belly and Body Massage Studios LLC</t>
  </si>
  <si>
    <t>http://www.bellyandbodywellness.com/</t>
  </si>
  <si>
    <t>Fleur de Paris Skin Care</t>
  </si>
  <si>
    <t>http://www.fleurdeparisspa.com/</t>
  </si>
  <si>
    <t>MedClub By Dr. Jenn Concierge Physician</t>
  </si>
  <si>
    <t>Eden Day Spa Boca Raton</t>
  </si>
  <si>
    <t>http://www.edendayspa.net/</t>
  </si>
  <si>
    <t>ClearlyDerm Dermatology - Boynton Beach</t>
  </si>
  <si>
    <t>https://www.clearlyderm.com/</t>
  </si>
  <si>
    <t>NuBeauty</t>
  </si>
  <si>
    <t>https://nubeauty.co/</t>
  </si>
  <si>
    <t>KAVIAR Skin Studio</t>
  </si>
  <si>
    <t>http://www.kaviarskin.com/</t>
  </si>
  <si>
    <t>Manhattan Laser Spa</t>
  </si>
  <si>
    <t>http://www.manhattanlaserspa.com/</t>
  </si>
  <si>
    <t>Endospheres Therapy by Ageless Body Clinic</t>
  </si>
  <si>
    <t>https://try.endospheres.com/ageless-body-clinic/</t>
  </si>
  <si>
    <t>Sculpting Goddess Body</t>
  </si>
  <si>
    <t>http://www.sculptinggoddessbody.com/</t>
  </si>
  <si>
    <t>The Aesthetic Lounge</t>
  </si>
  <si>
    <t>J Body Spa</t>
  </si>
  <si>
    <t>https://jbodyspa.glossgenius.com/</t>
  </si>
  <si>
    <t>Mt Pleasant Dermatology LLC</t>
  </si>
  <si>
    <t>http://www.mtpleasantdermatology.com/</t>
  </si>
  <si>
    <t>Morpheus8 Miami</t>
  </si>
  <si>
    <t>https://morpheus8miami.com/</t>
  </si>
  <si>
    <t>Zativa Life Health &amp; Wellness | Coral Gables</t>
  </si>
  <si>
    <t>https://zativalifehw.com/locations/coral-gables/?utm_source=googlegmb&amp;utm_medium=organicgmb&amp;utm_campaign=gmb&amp;utm_content=coralgablesgmb</t>
  </si>
  <si>
    <t>Nu You Wellness of Miami</t>
  </si>
  <si>
    <t>https://nuyouwc.com/</t>
  </si>
  <si>
    <t>Body Beautiful Miami</t>
  </si>
  <si>
    <t>http://www.bodybeautifulmiami.com/</t>
  </si>
  <si>
    <t>Royal VIP Spa</t>
  </si>
  <si>
    <t>http://royalvipspamiami.com/</t>
  </si>
  <si>
    <t>BODY &amp; SOUL SALON &amp; MED SPA</t>
  </si>
  <si>
    <t>http://bodyandsoulsalonspa.net/</t>
  </si>
  <si>
    <t>VIOR Lifestyle Medicine</t>
  </si>
  <si>
    <t>https://viorlife.com/</t>
  </si>
  <si>
    <t>REVIV Miami Beach | IV Therapy</t>
  </si>
  <si>
    <t>https://revivme.com/clinics/miami-beach/?utm_source=googlemybusiness&amp;utm_medium=organic&amp;utm_campaign=Google+My+Business&amp;utm_content=Miami</t>
  </si>
  <si>
    <t>Barbara Brandt APRN Aesthetic Medicine at The Clinic</t>
  </si>
  <si>
    <t>https://barbara-brandt-aprn-aesthetic-medicine-at-the.business.site/</t>
  </si>
  <si>
    <t>Yanique skincare</t>
  </si>
  <si>
    <t>https://yanique-skincare.business.site/?utm_source=gmb&amp;utm_medium=referral</t>
  </si>
  <si>
    <t>http://thedripbarftl.com/</t>
  </si>
  <si>
    <t>SlimBody Treatments</t>
  </si>
  <si>
    <t>http://www.slimbodytreatments.com/</t>
  </si>
  <si>
    <t>DERMALI</t>
  </si>
  <si>
    <t>https://dermali.net/</t>
  </si>
  <si>
    <t>New World Medical &amp; Cosmetic Center</t>
  </si>
  <si>
    <t>http://medicainmiami.com/</t>
  </si>
  <si>
    <t>Las Olas Med Spa</t>
  </si>
  <si>
    <t>http://www.lasolasmedspa.com/</t>
  </si>
  <si>
    <t>Dermal Era Holistic Med Spa</t>
  </si>
  <si>
    <t>https://dermaleraspa.com/</t>
  </si>
  <si>
    <t>Cosmetic medicine of coral gables</t>
  </si>
  <si>
    <t>http://www.reimaginecosmetics.com/</t>
  </si>
  <si>
    <t>Advanced Dermatology and Cosmetic Surgery - West Mifflin</t>
  </si>
  <si>
    <t>https://www.advancedderm.com/locations/pennsylvania/west-mifflin/500-n-lewis-run-rd-ste-217</t>
  </si>
  <si>
    <t>Bekheit Care</t>
  </si>
  <si>
    <t>https://bekheitcare.com/?utm_source=google%20my%20business&amp;utm_medium=google%20my%20business&amp;utm_campaign=google%20my%20business</t>
  </si>
  <si>
    <t>James Christian Cosmetics Botox &amp; Fillers MIAMI</t>
  </si>
  <si>
    <t>https://jameschristiancosmetics.com/</t>
  </si>
  <si>
    <t>Infusions &amp; Body By J Inc.</t>
  </si>
  <si>
    <t>http://infusionsbyj.com/</t>
  </si>
  <si>
    <t>Ella Ora Skin Therapy Clinic</t>
  </si>
  <si>
    <t>http://ellaora.com/</t>
  </si>
  <si>
    <t>NuBody Spa &amp; Sculpting</t>
  </si>
  <si>
    <t>http://www.nubodys.com/</t>
  </si>
  <si>
    <t>Liquivida Brickell by Mesalogy Health | (Miami/Brickell)</t>
  </si>
  <si>
    <t>Ideal Image Boca Raton</t>
  </si>
  <si>
    <t>https://www.idealimage.com/locations/florida/boca-raton?utm_medium=yext&amp;utm_source=extnet</t>
  </si>
  <si>
    <t>Solcara Health</t>
  </si>
  <si>
    <t>https://solcarahealth.com/</t>
  </si>
  <si>
    <t>Advanced Med Spa by Giovana Prado</t>
  </si>
  <si>
    <t>https://www.advancedmedspaofficial.com/</t>
  </si>
  <si>
    <t>Age Defy Aesthetics</t>
  </si>
  <si>
    <t>https://www.agedefyaesthetics.com/</t>
  </si>
  <si>
    <t>Boca Raton Cosmetic Dermatology</t>
  </si>
  <si>
    <t>https://www.bocacosmeticderm.com/</t>
  </si>
  <si>
    <t>The Best Injector</t>
  </si>
  <si>
    <t>https://bestinjector.com/</t>
  </si>
  <si>
    <t>Brickell Cosmetic Center</t>
  </si>
  <si>
    <t>https://brickellcosmetic.com/?utm_source=google&amp;utm_medium=localsearch&amp;utm_campaign=gmb</t>
  </si>
  <si>
    <t>NUSCULPT Aesthetics &amp; Wellness Medspa</t>
  </si>
  <si>
    <t>https://nusculpt.com/</t>
  </si>
  <si>
    <t>Ideal Image Ft. Lauderdale</t>
  </si>
  <si>
    <t>https://www.idealimage.com/locations/florida/las-olas?utm_medium=yext&amp;utm_source=extnet</t>
  </si>
  <si>
    <t>New Radiance Cosmetic Centers - Fort Lauderdale</t>
  </si>
  <si>
    <t>NuYou by Nicole</t>
  </si>
  <si>
    <t>https://www.nuyoubynicole.com/</t>
  </si>
  <si>
    <t>Miami Wellness &amp; Aesthetics Center by Dr. Shaker Hamadiya</t>
  </si>
  <si>
    <t>https://drhamadiya.com/</t>
  </si>
  <si>
    <t>Get Refreshed</t>
  </si>
  <si>
    <t>https://getrefreshed.life/</t>
  </si>
  <si>
    <t>Sanctuary Medical Center</t>
  </si>
  <si>
    <t>https://www.sanctuarymedical.com/?utm_source=local</t>
  </si>
  <si>
    <t>Face and Body Concept</t>
  </si>
  <si>
    <t>https://www.vagaro.com/us03/faceandbodyconcept</t>
  </si>
  <si>
    <t>Meridian Cosmetic By Dr Ron DeMeo MD</t>
  </si>
  <si>
    <t>https://meridiancosmetic.com/</t>
  </si>
  <si>
    <t>DermaCare MD - Brickell - Botox Specialist</t>
  </si>
  <si>
    <t>http://www.dermacarebrickell.com/</t>
  </si>
  <si>
    <t>https://4everyoungantiaging.com/location/fort-lauderdale/?utm_source=GoogleLocal&amp;utm_medium=organic&amp;utm_campaign=Googlelocal</t>
  </si>
  <si>
    <t>Laser Solutions</t>
  </si>
  <si>
    <t>http://www.mountpleasantcosmeticlaser.com/</t>
  </si>
  <si>
    <t>https://locations.massageenvy.com/virginia/roanoke/2037-colonial-ave--sw.html?utm_source=GMB&amp;utm_medium=useractions&amp;utm_campaign=website</t>
  </si>
  <si>
    <t>Madeline’s Skincare &amp; Massage</t>
  </si>
  <si>
    <t>http://skincarebymadeline.com/</t>
  </si>
  <si>
    <t>The Body Works! at MUSC Health Florence Medical Center</t>
  </si>
  <si>
    <t>http://www.thebodyworks.us/</t>
  </si>
  <si>
    <t>Body Essence Medispa LLC</t>
  </si>
  <si>
    <t>http://www.abodyessence.com/</t>
  </si>
  <si>
    <t>Eden Hunt Esthetics and Wellness</t>
  </si>
  <si>
    <t>http://edenhuntesthetics.com/</t>
  </si>
  <si>
    <t>Body4U</t>
  </si>
  <si>
    <t>http://www.body-4u.com/</t>
  </si>
  <si>
    <t>Physician's Plan Weight Loss + Wellness</t>
  </si>
  <si>
    <t>Crystal Crowley's Esthetics</t>
  </si>
  <si>
    <t>http://www.crystalcrowleyesthetics.com/</t>
  </si>
  <si>
    <t>Indigo Salon and Day Spa</t>
  </si>
  <si>
    <t>https://indigosalondayspa.com/</t>
  </si>
  <si>
    <t>Spa 8:28</t>
  </si>
  <si>
    <t>http://www.spa828.com/</t>
  </si>
  <si>
    <t>Dr. Kevin Sattele</t>
  </si>
  <si>
    <t>https://weightlossdocs.com/florence-sc/dr-kevin-sattele/florence/?utm_source=GMB&amp;utm_medium=Website&amp;utm_campaign=KS-Florence</t>
  </si>
  <si>
    <t>Resolutions Med Spa | Botox | Laser Hair Removal | Lash Extensions | Facials | Massage</t>
  </si>
  <si>
    <t>http://www.resolutionsmedspa.com/</t>
  </si>
  <si>
    <t>The Center Med Spa &amp; Salon</t>
  </si>
  <si>
    <t>https://www.thecentermedspaandsalon.com/</t>
  </si>
  <si>
    <t>Simply Skin Medical Spa</t>
  </si>
  <si>
    <t>http://www.simplyskinmedispa.com/</t>
  </si>
  <si>
    <t>Avanti Skin Center</t>
  </si>
  <si>
    <t>http://avantipittsburgh.com/</t>
  </si>
  <si>
    <t>Megan Richter</t>
  </si>
  <si>
    <t>https://www.coventina.com/</t>
  </si>
  <si>
    <t>CARE Esthetics Jupiter</t>
  </si>
  <si>
    <t>https://www.careestheticsjupiter.com/?utm_source=google&amp;utm_medium=organic&amp;utm_campaign=gmb</t>
  </si>
  <si>
    <t>BreeHopp Esthetics</t>
  </si>
  <si>
    <t>http://yngofficial.com/</t>
  </si>
  <si>
    <t>Bare Beauty Aesthetic</t>
  </si>
  <si>
    <t>http://www.barebeautyaesthetic.com/</t>
  </si>
  <si>
    <t>Taylor Wellness Med Spa</t>
  </si>
  <si>
    <t>http://taylorwellnessmedspa.com/?utm_source=GMBlisting&amp;utm_medium=organic</t>
  </si>
  <si>
    <t>Palm Beach Aesthetics Group</t>
  </si>
  <si>
    <t>http://www.palmbeachaestheticsgroup.com/</t>
  </si>
  <si>
    <t>Vk Beauty Spa</t>
  </si>
  <si>
    <t>https://vkbeautyspapalmbeachgardens.com/</t>
  </si>
  <si>
    <t>Paul Labrecque Salon &amp; Spa</t>
  </si>
  <si>
    <t>http://www.paullabrecque.com/</t>
  </si>
  <si>
    <t>Citrus salon and spa</t>
  </si>
  <si>
    <t>https://www.facebook.com/citrussalonandspa/</t>
  </si>
  <si>
    <t>Ageless America, LLC</t>
  </si>
  <si>
    <t>https://www.agelessamerica.com/</t>
  </si>
  <si>
    <t>Hydra Wellness</t>
  </si>
  <si>
    <t>http://www.hydra-wellness.com/</t>
  </si>
  <si>
    <t>Alpha Medical &amp; Spinal Care</t>
  </si>
  <si>
    <t>https://alphacare.biz/</t>
  </si>
  <si>
    <t>Prado Spa and Salon</t>
  </si>
  <si>
    <t>https://placenearme.org/nail-trends/?Prado+Spa+and+Salon</t>
  </si>
  <si>
    <t>Regenx Rx Skin Solutions</t>
  </si>
  <si>
    <t>http://regenxrxskinsolutions.com/</t>
  </si>
  <si>
    <t>Supriya Tomar, MD</t>
  </si>
  <si>
    <t>http://www.supriyamd.com/</t>
  </si>
  <si>
    <t>Ashley Swain</t>
  </si>
  <si>
    <t>http://www.ashleyswain.com/</t>
  </si>
  <si>
    <t>SKN Esthetics Palm Beach</t>
  </si>
  <si>
    <t>https://sknesthetics.glossgenius.com/</t>
  </si>
  <si>
    <t>Androgenix Advanced Health and Wellness Center</t>
  </si>
  <si>
    <t>https://androgenixsolutions.com/?utm_source=google&amp;utm_medium=organic&amp;utm_campaign=gmb&amp;utm_term=gmb-as</t>
  </si>
  <si>
    <t>Aloupis Dermatology</t>
  </si>
  <si>
    <t>https://aloupisdermatology.com/</t>
  </si>
  <si>
    <t>Eva &amp; Maria Skin Care</t>
  </si>
  <si>
    <t>http://www.evamariaskincare.com/</t>
  </si>
  <si>
    <t>Palm Beach Skin and Beauty</t>
  </si>
  <si>
    <t>http://www.palmbeachskinandbeauty.com/</t>
  </si>
  <si>
    <t>Spa De Vie Salon &amp; Day Spa</t>
  </si>
  <si>
    <t>http://www.spadeviesalon.com/</t>
  </si>
  <si>
    <t>Dr. Sattele's Rapid Weight Loss Centers</t>
  </si>
  <si>
    <t>https://www.rapidweightlosscenters.com/?utm_source=GMB&amp;utm_medium=Website&amp;utm_campaign=FL-RWLC</t>
  </si>
  <si>
    <t>Dunes Medical Solutions Spa</t>
  </si>
  <si>
    <t>https://www.dunesmedspa.com/</t>
  </si>
  <si>
    <t>R3 Health</t>
  </si>
  <si>
    <t>https://www.r3health.co/</t>
  </si>
  <si>
    <t>Indigo Wellness Spa, LLC</t>
  </si>
  <si>
    <t>https://www.myindigospa.com/</t>
  </si>
  <si>
    <t>The Spa in Saxonburg</t>
  </si>
  <si>
    <t>/url?q=https://www.thespainsaxonburg.com/&amp;sa=U&amp;ved=0ahUKEwiM9bbrlun6AhWYlmoFHZAXBG0Q61gIFygO&amp;usg=AOvVaw3PU0n5kr9YB62xLMeTbG3o</t>
  </si>
  <si>
    <t>REVIV Skin • Hair • Body</t>
  </si>
  <si>
    <t>/url?q=http://revivskinhairbody.com/&amp;sa=U&amp;ved=0ahUKEwjY8JLwlun6AhUKmGoFHV0KBeIQ61gIGCgO&amp;usg=AOvVaw0YruagEgzfoKakDd4Z15aa</t>
  </si>
  <si>
    <t>Touch MedSpa</t>
  </si>
  <si>
    <t>/url?q=http://www.touchmedspa.com/&amp;sa=U&amp;ved=0ahUKEwjjpf70lun6AhU9lmoFHXYYBpkQ61gIGCgO&amp;usg=AOvVaw3alP3DNKDs_efyORhMTOrs</t>
  </si>
  <si>
    <t>Waccamaw Oral Surgery &amp; Medical Spa</t>
  </si>
  <si>
    <t>http://waccamawos.com/</t>
  </si>
  <si>
    <t>Eden Aesthetics</t>
  </si>
  <si>
    <t>/url?q=http://www.edenaestheticssc.com/&amp;sa=U&amp;ved=0ahUKEwjd9IOEl-n6AhU8nWoFHYr0D3gQ61gIFigP&amp;usg=AOvVaw0BJcfkNlM9QjILisg2c4R5</t>
  </si>
  <si>
    <t>Arabella Permanent Makeup and Advanced Esthetics LLC</t>
  </si>
  <si>
    <t>http://arabellapmu4u.com/</t>
  </si>
  <si>
    <t>Chilled to Perfection Oakmont Aesthesics</t>
  </si>
  <si>
    <t>https://www.chilledtoperfectionpgh.com/</t>
  </si>
  <si>
    <t>Phoenix Rizen Spa</t>
  </si>
  <si>
    <t>/url?q=http://phoenixrizen.com/&amp;sa=U&amp;ved=0ahUKEwi428mOl-n6AhWvlmoFHYiFCyAQ61gIGCgO&amp;usg=AOvVaw2c1O9H7hMliVFtBqg4q9X6</t>
  </si>
  <si>
    <t>Olas Del Mar Day Spa</t>
  </si>
  <si>
    <t>http://www.odmdayspa.com/</t>
  </si>
  <si>
    <t>Renew Skin Care and Laser Center - Greensburg Office</t>
  </si>
  <si>
    <t>https://www.facebook.com/RenewSkinCareLaserCenter/</t>
  </si>
  <si>
    <t>La Bella MD</t>
  </si>
  <si>
    <t>/url?q=http://www.labellamd.com/&amp;sa=U&amp;ved=0ahUKEwjf7pSWl-n6AhXug2oFHayhDwsQ61gIGCgO&amp;usg=AOvVaw2iuV3k-qG2pftl53Al2bjJ</t>
  </si>
  <si>
    <t>Unity Health Medspa &amp; Wellness</t>
  </si>
  <si>
    <t>http://unityhealthmb.com/</t>
  </si>
  <si>
    <t>Body Sculpting Center</t>
  </si>
  <si>
    <t>/url?q=http://www.bodysculptcenterpgh.com/&amp;sa=U&amp;ved=0ahUKEwjxnLKWl-n6AhXlnGoFHXGuCt0Q61gIGSgP&amp;usg=AOvVaw2k_21d-edpq2WRQzNM6wYI</t>
  </si>
  <si>
    <t>Nouveau Beauty Aesthetics</t>
  </si>
  <si>
    <t>/url?q=http://www.nouveaubeautyaesthetics.com/&amp;sa=U&amp;ved=0ahUKEwjFwsqWl-n6AhWMomoFHYdhB9YQ61gIGCgO&amp;usg=AOvVaw1ugPJerEtV4a7m6hi5CafL</t>
  </si>
  <si>
    <t>Beauty Remidy Aesthetics Studio</t>
  </si>
  <si>
    <t>https://beautyremidy.com/</t>
  </si>
  <si>
    <t>Delight Medical &amp; Aesthetics</t>
  </si>
  <si>
    <t>http://aesthetics.delightmd.com/</t>
  </si>
  <si>
    <t>https://locations.massageenvy.com/west-virginia/morgantown/343-patteson-drive.html?utm_source=GMB&amp;utm_medium=useractions&amp;utm_campaign=website</t>
  </si>
  <si>
    <t>Onyx Wellness</t>
  </si>
  <si>
    <t>http://www.onyx-wellness.com/</t>
  </si>
  <si>
    <t>Lotus Skin Care Studio</t>
  </si>
  <si>
    <t>/url?q=http://www.lotuspittsburgh.com/&amp;sa=U&amp;ved=0ahUKEwiOk7ail-n6AhVAnWoFHXzrBsgQ61gIGCgO&amp;usg=AOvVaw1Feaaphfe2x7KNCuE12O_e</t>
  </si>
  <si>
    <t>Avoce Cavi Lipo at Creekside Salon</t>
  </si>
  <si>
    <t>https://avoce.glossgenius.com/</t>
  </si>
  <si>
    <t>Esspa Kozmetika Organic Day Spa and Skincare Salon</t>
  </si>
  <si>
    <t>http://www.esspa.net/</t>
  </si>
  <si>
    <t>The Bestheticians</t>
  </si>
  <si>
    <t>https://www.bestheticians.com/</t>
  </si>
  <si>
    <t>P.S. Massage Clinic @ Therapeutic Elements, LLC</t>
  </si>
  <si>
    <t>http://www.therapeuticelements.net/</t>
  </si>
  <si>
    <t>https://locations.massageenvy.com/pennsylvania/monroeville/4124-william-penn-hwy.html?utm_source=GMB&amp;utm_medium=useractions&amp;utm_campaign=website</t>
  </si>
  <si>
    <t>Bella Spa and Beauty</t>
  </si>
  <si>
    <t>http://www.bellaspaandbeauty.com/</t>
  </si>
  <si>
    <t>MAC's Lash and Skin Studio</t>
  </si>
  <si>
    <t>https://www.macslashandskin.com/</t>
  </si>
  <si>
    <t>Rive Nail + Skin Care Spa</t>
  </si>
  <si>
    <t>http://rivenailandskincarespa.com/</t>
  </si>
  <si>
    <t>Health and Beauty Solutions of SayeBrook</t>
  </si>
  <si>
    <t>http://www.healthandbeautyofsayebrook.com/</t>
  </si>
  <si>
    <t>Spa REBE, LLC</t>
  </si>
  <si>
    <t>http://www.sparebe.com/</t>
  </si>
  <si>
    <t>Radiance MedSpa DC</t>
  </si>
  <si>
    <t>https://radiancedc.com/</t>
  </si>
  <si>
    <t>https://lavidamassageshadysidepa.com/</t>
  </si>
  <si>
    <t>Neroli Med Spa &amp; Beauty Lounge</t>
  </si>
  <si>
    <t>http://www.neroli-spa.com/</t>
  </si>
  <si>
    <t>Complexions Dermatology</t>
  </si>
  <si>
    <t>https://complexionsdermatology.com/</t>
  </si>
  <si>
    <t>https://locations.massageenvy.com/pennsylvania/gibsonia/5375-william-flynn-hwy.html?utm_source=GMB&amp;utm_medium=useractions&amp;utm_campaign=website</t>
  </si>
  <si>
    <t>Perfect U Hair &amp; Imaging Salon</t>
  </si>
  <si>
    <t>http://perfectyou.net/</t>
  </si>
  <si>
    <t>Laser Hair &amp; Skin Center of Monroeville</t>
  </si>
  <si>
    <t>http://mylaserhair.com/</t>
  </si>
  <si>
    <t>https://locations.massageenvy.com/pennsylvania/pittsburgh/5836-forbes-avenue.html?utm_source=GMB&amp;utm_medium=useractions&amp;utm_campaign=website</t>
  </si>
  <si>
    <t>https://spiderandvaricoseveintreatment.com/contact-advance-vein-center</t>
  </si>
  <si>
    <t>Renew Skin Care and Laser Center - Delmont Location</t>
  </si>
  <si>
    <t>/url?q=https://www.facebook.com/RenewSkinCareLaserCenter/&amp;sa=U&amp;ved=0ahUKEwi47_PMl-n6AhW8MVkFHYviBOoQ61gIECgN&amp;usg=AOvVaw1b5tGJU6ntLniKPMBABW1N</t>
  </si>
  <si>
    <t>SWEETGRASS DAY SPA</t>
  </si>
  <si>
    <t>http://www.sweetgrassboutiqueandspa.com/</t>
  </si>
  <si>
    <t>Buffalo Aesthetics | The Medspa Experts</t>
  </si>
  <si>
    <t>https://buffaloaesthetics.com/?utm_source=GMBlisting&amp;utm_medium=organic&amp;utm_campaign=gmb</t>
  </si>
  <si>
    <t>Buffalo Aesthetics | The Medical Spa Experts</t>
  </si>
  <si>
    <t>Southtowns Medi Spa</t>
  </si>
  <si>
    <t>https://southtownsmedispany.com/</t>
  </si>
  <si>
    <t>Styles By Cardamone Salon &amp; Day Spa</t>
  </si>
  <si>
    <t>http://stylesbycardamone.com/</t>
  </si>
  <si>
    <t>AnewSkin Aesthetic Clinic and Medical Spa</t>
  </si>
  <si>
    <t>http://www.anewskinmedspa.com/</t>
  </si>
  <si>
    <t>Inclusive Healthcare Center and Socastee Med Spa</t>
  </si>
  <si>
    <t>https://inclusivehealthcarecenter.com/</t>
  </si>
  <si>
    <t>La Touche Elite Aesthetics</t>
  </si>
  <si>
    <t>https://latoucheaesthetics.com/</t>
  </si>
  <si>
    <t>Carolina Wellness Massage &amp; Cryo</t>
  </si>
  <si>
    <t>http://www.carolinamassagecryo.com/</t>
  </si>
  <si>
    <t>The Spa at Wyndhurst</t>
  </si>
  <si>
    <t>http://thespawyndhurst.com/</t>
  </si>
  <si>
    <t>https://locations.massageenvy.com/virginia/lynchburg/3901-old-forest-rd.html?utm_source=GMB&amp;utm_medium=useractions&amp;utm_campaign=website</t>
  </si>
  <si>
    <t>La Femme Permanent Cosmetics + Esthetics</t>
  </si>
  <si>
    <t>http://lafemmepermanentcosmetics.com/</t>
  </si>
  <si>
    <t>The Esthetic Co</t>
  </si>
  <si>
    <t>http://theestheticco.com/</t>
  </si>
  <si>
    <t>Magnolia Health Care</t>
  </si>
  <si>
    <t>https://www.magnolia-health.com/</t>
  </si>
  <si>
    <t>The Healing Touch Wellness Spa &amp; Laser Center</t>
  </si>
  <si>
    <t>http://www.harrisonburgmassage.com/</t>
  </si>
  <si>
    <t>Relax Cville Boutique Medical Spa</t>
  </si>
  <si>
    <t>https://www.relaxcvillespa.com/</t>
  </si>
  <si>
    <t>Numa Spa</t>
  </si>
  <si>
    <t>https://numaspa.com/</t>
  </si>
  <si>
    <t>Divine Reflections</t>
  </si>
  <si>
    <t>https://www.divinereflection.net/</t>
  </si>
  <si>
    <t>Grace &amp; Purity</t>
  </si>
  <si>
    <t>http://www.gracepuritymakeup.com/</t>
  </si>
  <si>
    <t>Mill Street Body &amp; Soul Day Spa and Salon</t>
  </si>
  <si>
    <t>http://millstreetbodysoul.vpweb.com/</t>
  </si>
  <si>
    <t>The Spa In Ligonier</t>
  </si>
  <si>
    <t>https://spaligonier.com/</t>
  </si>
  <si>
    <t>Cynthia Sterrett Skin Care</t>
  </si>
  <si>
    <t>http://www.cynthiasterrettskincare.com/</t>
  </si>
  <si>
    <t>Ritual Skincare Spa</t>
  </si>
  <si>
    <t>http://www.ritualskincarespa.com/</t>
  </si>
  <si>
    <t>Monroe MedSpa - Orchard Park</t>
  </si>
  <si>
    <t>New Image Anti Aging &amp; Weight Loss Center</t>
  </si>
  <si>
    <t>http://newimageantiaging.com/</t>
  </si>
  <si>
    <t>Spa Sera</t>
  </si>
  <si>
    <t>http://www.spasera.com/</t>
  </si>
  <si>
    <t>Monroe MedSpa - Buffalo</t>
  </si>
  <si>
    <t>http://www.monroemedspabuffalo.com/</t>
  </si>
  <si>
    <t>South Pawleys Spa</t>
  </si>
  <si>
    <t>http://southpawleysspa.com/</t>
  </si>
  <si>
    <t>STOX &amp; CO. - The Spa at Mingo</t>
  </si>
  <si>
    <t>http://www.stoxandco.com/</t>
  </si>
  <si>
    <t>The Skin Center at Southgate Medical Group</t>
  </si>
  <si>
    <t>http://www.southgateskincenter.com/</t>
  </si>
  <si>
    <t>Buffalo Laser Spa</t>
  </si>
  <si>
    <t>https://www.buffalolaserspa.com/</t>
  </si>
  <si>
    <t>New Day Body Sculpting &amp; Aesthetics</t>
  </si>
  <si>
    <t>https://newdaybodysculptingandaesthetics.com/</t>
  </si>
  <si>
    <t>Laser Skin Treatment Center</t>
  </si>
  <si>
    <t>http://www.laser-improvement.com/</t>
  </si>
  <si>
    <t>Artistik Image Salon &amp; Spa</t>
  </si>
  <si>
    <t>https://artistikimage.com/</t>
  </si>
  <si>
    <t>https://locations.massageenvy.com/south-carolina/myrtle-beach/181-brookton-circle-unit-5.html?utm_source=GMB&amp;utm_medium=useractions&amp;utm_campaign=website</t>
  </si>
  <si>
    <t>Aglow</t>
  </si>
  <si>
    <t>http://a-glow.co/</t>
  </si>
  <si>
    <t>Myrtle Beach Facial &amp; Skin Care</t>
  </si>
  <si>
    <t>https://simply-skin-by-meredith-miller.skincaretherapy.net/services-and-rates</t>
  </si>
  <si>
    <t>Beauty Babes of WNY</t>
  </si>
  <si>
    <t>https://beauty-babes-of-wny.business.site/?utm_source=gmb&amp;utm_medium=referral</t>
  </si>
  <si>
    <t>A Touch Of Brazil Lash and Wax Spa</t>
  </si>
  <si>
    <t>http://www.atouchofbrazil.com/</t>
  </si>
  <si>
    <t>Revived Vitality</t>
  </si>
  <si>
    <t>http://www.revivedvitality.com/</t>
  </si>
  <si>
    <t>Le MediSpa</t>
  </si>
  <si>
    <t>https://www.toddbkochmd.com/le-medispa/</t>
  </si>
  <si>
    <t>Studio R Aesthetics</t>
  </si>
  <si>
    <t>http://www.studioraesthetics.com/</t>
  </si>
  <si>
    <t>NC Mobile Wellness - Durham - Mobile IV Therapy</t>
  </si>
  <si>
    <t>https://ncmobilewellness.com/</t>
  </si>
  <si>
    <t>Spa 400</t>
  </si>
  <si>
    <t>http://spa400.com/</t>
  </si>
  <si>
    <t>Jenna L. Goldsmith, Nurse Practitioner</t>
  </si>
  <si>
    <t>https://jgoldsmithnp.com/</t>
  </si>
  <si>
    <t>Luminescence Aesthetics</t>
  </si>
  <si>
    <t>https://www.luminescence-aesthetics.com/</t>
  </si>
  <si>
    <t>Ideal Image Buffalo</t>
  </si>
  <si>
    <t>https://www.idealimage.com/locations/new-york/buffalo?utm_medium=yext&amp;utm_source=extnet</t>
  </si>
  <si>
    <t>Andrea's Esthetics @ Dreams Hair Salon</t>
  </si>
  <si>
    <t>https://www.facebook.com/amiravesthetics/</t>
  </si>
  <si>
    <t>Beauty By Misbi</t>
  </si>
  <si>
    <t>https://beautybymisbi.square.site/</t>
  </si>
  <si>
    <t>Blu Spa &amp; Salon</t>
  </si>
  <si>
    <t>https://www.bluspaandsalon.com/</t>
  </si>
  <si>
    <t>https://locations.massageenvy.com/south-carolina/myrtle-beach/980-cipriana-drive.html?utm_source=GMB&amp;utm_medium=useractions&amp;utm_campaign=website</t>
  </si>
  <si>
    <t>https://locations.massageenvy.com/south-carolina/north-myrtle-beach/1216-hwy-17-n.html?utm_source=GMB&amp;utm_medium=useractions&amp;utm_campaign=website</t>
  </si>
  <si>
    <t>Excuria Salon and Spa</t>
  </si>
  <si>
    <t>https://www.excuriaspa.com/</t>
  </si>
  <si>
    <t>Ascend Float Spa</t>
  </si>
  <si>
    <t>https://ascendfloatspa.com/</t>
  </si>
  <si>
    <t>https://locations.massageenvy.com/new-york/depew/4900-transit-road.html?utm_source=GMB&amp;utm_medium=useractions&amp;utm_campaign=website</t>
  </si>
  <si>
    <t>DWH Health &amp; Wellness Med Spa</t>
  </si>
  <si>
    <t>https://dwhmedspa.com/</t>
  </si>
  <si>
    <t>St. John NP in Family Health, PLLC</t>
  </si>
  <si>
    <t>http://stjohnnp.com/</t>
  </si>
  <si>
    <t>Wells Cared For Luxury Skincare</t>
  </si>
  <si>
    <t>https://pocketsuite.io/book/wellscaredfor</t>
  </si>
  <si>
    <t>Angelic Aesthetics</t>
  </si>
  <si>
    <t>http://angelicaesthetics.co/</t>
  </si>
  <si>
    <t>Drip Medi Spa</t>
  </si>
  <si>
    <t>http://dripmedispa.com/</t>
  </si>
  <si>
    <t>Derma Vogue Med Skin Rejuvenation</t>
  </si>
  <si>
    <t>http://www.dermavogue.net/</t>
  </si>
  <si>
    <t>https://locations.massageenvy.com/new-york/hamburg/3670-mckinley-parkway.html?utm_source=GMB&amp;utm_medium=useractions&amp;utm_campaign=website</t>
  </si>
  <si>
    <t>Skin By Enada</t>
  </si>
  <si>
    <t>http://skin-by-enada.square.site/</t>
  </si>
  <si>
    <t>The Beauty Spa</t>
  </si>
  <si>
    <t>https://www.beautyspaonline.com/</t>
  </si>
  <si>
    <t>Healthy Solutions by Dr. Luciano Weight Loss &amp; Aesthetic Medicine</t>
  </si>
  <si>
    <t>http://www.healthysolutionsdr.com/</t>
  </si>
  <si>
    <t>Polished Salon, Spa, &amp; Wellness</t>
  </si>
  <si>
    <t>https://polishedspa.com/?utm_source=google&amp;utm_medium=organic&amp;utm_campaign=GMB</t>
  </si>
  <si>
    <t>Healthy Solutions Medspa Coolsculpting Botox Weight Loss</t>
  </si>
  <si>
    <t>https://www.healthysolutionsdr.com/?utm_source=GMB&amp;utm</t>
  </si>
  <si>
    <t>Mountain Essentials of Ligonier / Living in Balance</t>
  </si>
  <si>
    <t>http://www.mountainessentials.life/</t>
  </si>
  <si>
    <t>DuBois Dermatology &amp; Cosmetics</t>
  </si>
  <si>
    <t>http://www.duboisdermatology.com/</t>
  </si>
  <si>
    <t>Emerge Beauty Bar</t>
  </si>
  <si>
    <t>http://www.vagaro.com/emergebeautifully</t>
  </si>
  <si>
    <t>Infuzed IV Hydration &amp; Wellness</t>
  </si>
  <si>
    <t>http://infuzedivbar.com/</t>
  </si>
  <si>
    <t>Breathe Peace Wellness Spa</t>
  </si>
  <si>
    <t>http://www.breathepeacespa.com/</t>
  </si>
  <si>
    <t>Bloom at The Loft</t>
  </si>
  <si>
    <t>http://www.bloomattheloft.com/</t>
  </si>
  <si>
    <t>Aesthetics By Kell</t>
  </si>
  <si>
    <t>http://www.aestheticsbykell.com/</t>
  </si>
  <si>
    <t>Hush Skin Care &amp; Wellness</t>
  </si>
  <si>
    <t>http://hushskincareandwellness.com/</t>
  </si>
  <si>
    <t>The Point</t>
  </si>
  <si>
    <t>http://thepointspawarrenpa.com/</t>
  </si>
  <si>
    <t>Amanda Caldwell - AC Microblading</t>
  </si>
  <si>
    <t>https://www.vagaro.com/jillsuberfamilyhealthnursepractitionerpc?ig_fbb=true</t>
  </si>
  <si>
    <t>Detente Spa &amp; Salon</t>
  </si>
  <si>
    <t>http://www.detentespaandsalon.com/</t>
  </si>
  <si>
    <t>The Spa at Massanutten</t>
  </si>
  <si>
    <t>https://www.massresort.com/relax/</t>
  </si>
  <si>
    <t>Glow Aesthetics</t>
  </si>
  <si>
    <t>https://www.glowaestheticscenter.com/</t>
  </si>
  <si>
    <t>Well Room</t>
  </si>
  <si>
    <t>https://www.wellroomva.com/</t>
  </si>
  <si>
    <t>DreaTchal Massage and HydraFacial Studio</t>
  </si>
  <si>
    <t>https://www.dreatchal.com/</t>
  </si>
  <si>
    <t>Love Face Body Spa</t>
  </si>
  <si>
    <t>https://lovefacebody.com/</t>
  </si>
  <si>
    <t>Health and Wellness Medical Services</t>
  </si>
  <si>
    <t>http://www.healthandwellnessmedicalservices.com/</t>
  </si>
  <si>
    <t>Solana Aesthetics</t>
  </si>
  <si>
    <t>https://solanaaestheticsllc.glossgenius.com/</t>
  </si>
  <si>
    <t>Holladay Spa</t>
  </si>
  <si>
    <t>http://www.holladayspa.com/</t>
  </si>
  <si>
    <t>Altoona Laser</t>
  </si>
  <si>
    <t>https://www.altoonalaser.com/?utm_source=gmb_auth</t>
  </si>
  <si>
    <t>Health and Wellness Spa</t>
  </si>
  <si>
    <t>http://www.cvillehealthspa.com/</t>
  </si>
  <si>
    <t>Profound MedSpa</t>
  </si>
  <si>
    <t>https://www.profoundmedspa.com/</t>
  </si>
  <si>
    <t>Anew Beginning Massage &amp; Spa</t>
  </si>
  <si>
    <t>http://www.anewbeginningny.com/</t>
  </si>
  <si>
    <t>Albemarle Dermatology Associates</t>
  </si>
  <si>
    <t>http://albemarledermatology.com/</t>
  </si>
  <si>
    <t>My Health 360</t>
  </si>
  <si>
    <t>https://www.myhealth360wellness.com/</t>
  </si>
  <si>
    <t>Prejuvenation Aesthetics</t>
  </si>
  <si>
    <t>https://www.prejuvenationaesthetics.com/</t>
  </si>
  <si>
    <t>Stone Fox Beauty Project</t>
  </si>
  <si>
    <t>http://www.stonefoxbeautyproject.com/</t>
  </si>
  <si>
    <t>https://www.nymspa.com/</t>
  </si>
  <si>
    <t>Saumaj Health Spa at the George Washington Hotel</t>
  </si>
  <si>
    <t>http://www.saumaj.com/</t>
  </si>
  <si>
    <t>Smooth Skin Laser</t>
  </si>
  <si>
    <t>http://smoothskincville.com/</t>
  </si>
  <si>
    <t>Althea Medspa</t>
  </si>
  <si>
    <t>http://www.altheamedspa.com/</t>
  </si>
  <si>
    <t>Generations Medical Aesthetics</t>
  </si>
  <si>
    <t>https://www.gmalaser.com/</t>
  </si>
  <si>
    <t>Bel Viso Skin Studio</t>
  </si>
  <si>
    <t>http://www.belvisoskinstudio.com/</t>
  </si>
  <si>
    <t>B Well Massage &amp; Esthetics</t>
  </si>
  <si>
    <t>http://bwell716.com/</t>
  </si>
  <si>
    <t>The W Spa</t>
  </si>
  <si>
    <t>https://www.thewspa.com/</t>
  </si>
  <si>
    <t>Katerina Waters SkinTherapy, LLC @ SKIN</t>
  </si>
  <si>
    <t>http://www.katerinawaters.com/</t>
  </si>
  <si>
    <t>Rockin’ Beauty</t>
  </si>
  <si>
    <t>http://rockinbeautybuffalo.com/</t>
  </si>
  <si>
    <t>Stone Springs MedSpa by LMG</t>
  </si>
  <si>
    <t>http://www.stonespringsmedspa.com/</t>
  </si>
  <si>
    <t>AJ's Coastal Bliss District</t>
  </si>
  <si>
    <t>https://floweredwellness.com/</t>
  </si>
  <si>
    <t>Heavenly Touch by Donna</t>
  </si>
  <si>
    <t>https://heavenlytouchbydonna.com/</t>
  </si>
  <si>
    <t>Astoria Laser Clinic &amp; Med Spa</t>
  </si>
  <si>
    <t>https://www.astorialaserclinic.com/</t>
  </si>
  <si>
    <t>Pat's Skin Care</t>
  </si>
  <si>
    <t>https://www.vagaro.com/us03/patsskincare</t>
  </si>
  <si>
    <t>The Cosmetic Vein &amp; Laser Center</t>
  </si>
  <si>
    <t>https://cvlc.com/</t>
  </si>
  <si>
    <t>Toscana Salon &amp; Day Spa</t>
  </si>
  <si>
    <t>https://m.facebook.com/ToscanaSalon/</t>
  </si>
  <si>
    <t>https://locations.massageenvy.com/new-york/tonawanda/1154-niagara-falls-boulevard.html?utm_source=GMB&amp;utm_medium=useractions&amp;utm_campaign=website</t>
  </si>
  <si>
    <t>Golden Halo Concierge Nursing</t>
  </si>
  <si>
    <t>https://www.goldenhalonurse.com/</t>
  </si>
  <si>
    <t>Inner Beauty Skincare Spa</t>
  </si>
  <si>
    <t>http://www.innerbeautyskincar.wixsite.com/innerbeautyskincare</t>
  </si>
  <si>
    <t>Nika Day Spa</t>
  </si>
  <si>
    <t>http://www.nikadayspa.com/</t>
  </si>
  <si>
    <t>http://www.bellezzany.com/</t>
  </si>
  <si>
    <t>Sage Spa</t>
  </si>
  <si>
    <t>http://www.sagevirginia.com/</t>
  </si>
  <si>
    <t>NV medspa</t>
  </si>
  <si>
    <t>http://www.nvmedspa.com/</t>
  </si>
  <si>
    <t>NATURA Organic Skin Boutique</t>
  </si>
  <si>
    <t>https://www.naturaskinboutique.com/</t>
  </si>
  <si>
    <t>LA AESTHETICS</t>
  </si>
  <si>
    <t>http://laaestheticswny.com/</t>
  </si>
  <si>
    <t>Custom Clear</t>
  </si>
  <si>
    <t>https://www.customclear.net/</t>
  </si>
  <si>
    <t>Woodhouse Spa - Buffalo</t>
  </si>
  <si>
    <t>http://buffalo.woodhousespas.com/?utm_source=google&amp;utm_medium=yext</t>
  </si>
  <si>
    <t>Rejuvinex Spa</t>
  </si>
  <si>
    <t>http://www.rejuvinexspa.com/</t>
  </si>
  <si>
    <t>The Neiman Dermatology Building</t>
  </si>
  <si>
    <t>http://www.neimandermatology.com/</t>
  </si>
  <si>
    <t>Anna Elizabeth Esthetics</t>
  </si>
  <si>
    <t>http://www.annaelizabethesthetics.com/</t>
  </si>
  <si>
    <t>Skin By Amber</t>
  </si>
  <si>
    <t>https://skin-by-amber-eastaurora.business.site/?utm_source=gmb&amp;utm_medium=referral</t>
  </si>
  <si>
    <t>https://locations.massageenvy.com/new-york/clarence/4375-transit-road.html?utm_source=GMB&amp;utm_medium=useractions&amp;utm_campaign=website</t>
  </si>
  <si>
    <t>The Beauty Bar Makeup and Spa, LLC</t>
  </si>
  <si>
    <t>https://thebeautybar716.setmore.com/</t>
  </si>
  <si>
    <t>Serendipity Salon &amp; Day Spa</t>
  </si>
  <si>
    <t>https://serendipitysalonwilliamsville.com/</t>
  </si>
  <si>
    <t>Diamond Therapeutic Arts, LLC</t>
  </si>
  <si>
    <t>http://wellnesspreneur.wixsite.com/healinghands</t>
  </si>
  <si>
    <t>Mint Spa RVA</t>
  </si>
  <si>
    <t>https://www.mintsparva.com/</t>
  </si>
  <si>
    <t>Club West Med Spa</t>
  </si>
  <si>
    <t>https://clubwestmedspa.com/?utm_source=NEXT&amp;utm_medium=Google_website</t>
  </si>
  <si>
    <t>Rêvée Aesthetics</t>
  </si>
  <si>
    <t>https://www.myrevee.com/</t>
  </si>
  <si>
    <t>Sona Dermatology of Richmond - Midlothian</t>
  </si>
  <si>
    <t>https://sonaderm.com/a/store-locator/sona-dermatology-of-richmond-midlothian.html</t>
  </si>
  <si>
    <t>Wholelistic Esthetics</t>
  </si>
  <si>
    <t>https://www.wholelisticesthetics.com/?utm_source=google&amp;utm_medium=organic&amp;utm_campaign=gmb</t>
  </si>
  <si>
    <t>Ageless Skin and Laser Center</t>
  </si>
  <si>
    <t>http://tristateskinandlasercenter.com/</t>
  </si>
  <si>
    <t>LUXE bodysculpting</t>
  </si>
  <si>
    <t>http://www.luxebodysculpting.com/</t>
  </si>
  <si>
    <t>Vivify Hydration Lounge &amp; Medispa</t>
  </si>
  <si>
    <t>https://vivifyhl-medispa.com/</t>
  </si>
  <si>
    <t>Estar MedSpa &amp; Innovative Health Center</t>
  </si>
  <si>
    <t>https://www.estarmedspa.com/</t>
  </si>
  <si>
    <t>Wonderland Beauty Skin Studio</t>
  </si>
  <si>
    <t>https://wonderland-beauty-skin-studio.business.site/?utm_source=gmb&amp;utm_medium=referral</t>
  </si>
  <si>
    <t>Health Spa Massage Winchester VA</t>
  </si>
  <si>
    <t>https://liang-health-spa-inc.business.site/</t>
  </si>
  <si>
    <t>Lash Out Extensions and Esthetics</t>
  </si>
  <si>
    <t>http://www.lashoutservices.com/</t>
  </si>
  <si>
    <t>A Body Mind Connection Massage</t>
  </si>
  <si>
    <t>http://www.abodymindconnection.net/</t>
  </si>
  <si>
    <t>Aesthetic Revival at TAEL Laser Center</t>
  </si>
  <si>
    <t>http://www.taellaser.com/index.html</t>
  </si>
  <si>
    <t>http://glowmedspa.net/</t>
  </si>
  <si>
    <t>http://www.glowmedspa.net/</t>
  </si>
  <si>
    <t>OVME Richmond</t>
  </si>
  <si>
    <t>https://ovme.com/?utm_source=momentum&amp;utm_medium=gmb&amp;utm_campaign=richmond</t>
  </si>
  <si>
    <t>ARIA Medi Spa, Yoga and Wellness Center</t>
  </si>
  <si>
    <t>http://www.ariamedispa.com/</t>
  </si>
  <si>
    <t>Luminous Skin Care and Wellness LLC</t>
  </si>
  <si>
    <t>http://www.luminousskinrva.com/</t>
  </si>
  <si>
    <t>A Holistic Touch Spa</t>
  </si>
  <si>
    <t>http://aholistictouchspa.glossgenius.com/</t>
  </si>
  <si>
    <t>Paragon Med Spa</t>
  </si>
  <si>
    <t>https://www.paragonmedspa.com/?utm_source=GMBlisting&amp;utm_medium=organic</t>
  </si>
  <si>
    <t>Anderson Gynecology &amp; Aesthetics: Stacey Anderson, MD.</t>
  </si>
  <si>
    <t>http://obgynmartinsburg.com/</t>
  </si>
  <si>
    <t>Elements Massage &amp; Skincare</t>
  </si>
  <si>
    <t>http://elementsmassageskincare.com/</t>
  </si>
  <si>
    <t>Collage Spa</t>
  </si>
  <si>
    <t>http://www.collagespa.com/</t>
  </si>
  <si>
    <t>Skin by NV</t>
  </si>
  <si>
    <t>https://skinbynv.com/</t>
  </si>
  <si>
    <t>Sandra Oulmas Medical Aesthetics</t>
  </si>
  <si>
    <t>https://www.sandraoulmas.com/</t>
  </si>
  <si>
    <t>S+P MedSpa</t>
  </si>
  <si>
    <t>http://www.spmedspa.com/</t>
  </si>
  <si>
    <t>SKINTOLOGY, LLC</t>
  </si>
  <si>
    <t>http://www.skintologyofva.com/</t>
  </si>
  <si>
    <t>Impulse Skin and Laser</t>
  </si>
  <si>
    <t>http://www.impulseskinandlaser.com/</t>
  </si>
  <si>
    <t>https://locations.massageenvy.com/virginia/winchester/2638-s-pleasant-valley-rd.html?utm_source=GMB&amp;utm_medium=useractions&amp;utm_campaign=website</t>
  </si>
  <si>
    <t>Spaology Aesthetics LLC</t>
  </si>
  <si>
    <t>http://spaology-aesthetics.square.site/</t>
  </si>
  <si>
    <t>Indigo Rose PMU</t>
  </si>
  <si>
    <t>https://indigorosepmu.com/</t>
  </si>
  <si>
    <t>Cosmetic Center by VIVA</t>
  </si>
  <si>
    <t>https://vivassociates.com/cosmetic-services/</t>
  </si>
  <si>
    <t>Brain and Body Health Center &amp; Integrative Medicine</t>
  </si>
  <si>
    <t>http://www.brainandbodyhealthcenter.com/</t>
  </si>
  <si>
    <t>Rejuvalase</t>
  </si>
  <si>
    <t>http://www.rejuvalase.com/</t>
  </si>
  <si>
    <t>Sona Dermatology of Richmond - Glen Allen</t>
  </si>
  <si>
    <t>https://sonaderm.com/a/store-locator/sona-dermatology-of-richmond-glen-allen.html</t>
  </si>
  <si>
    <t>Skin Rehab Spa</t>
  </si>
  <si>
    <t>https://skinrehabspa.com/</t>
  </si>
  <si>
    <t>Elements Wellness Spa, LLC</t>
  </si>
  <si>
    <t>http://www.elementswellnessspaculpeper.com/</t>
  </si>
  <si>
    <t>Thistle Medical Skincare Studio</t>
  </si>
  <si>
    <t>http://thistleskincarestudio.com/</t>
  </si>
  <si>
    <t>Loudoun Medical Aesthetics</t>
  </si>
  <si>
    <t>https://www.loudounmedicalaesthetics.com/</t>
  </si>
  <si>
    <t>Arvessa Skin Care Center</t>
  </si>
  <si>
    <t>https://arvessaskincarecenter.com/</t>
  </si>
  <si>
    <t>La Clinica Salon &amp; Day Spa</t>
  </si>
  <si>
    <t>http://www.laclinicadayspa.com/?_google_citation</t>
  </si>
  <si>
    <t>ANEW Image Med Spa, LLC</t>
  </si>
  <si>
    <t>https://anewimagemedspa.com/</t>
  </si>
  <si>
    <t>AgeLess SPA The Skin Bar</t>
  </si>
  <si>
    <t>https://agelessspas.com/skinbar-corning-ny-home/</t>
  </si>
  <si>
    <t>Genesis Beauty &amp; Wellness</t>
  </si>
  <si>
    <t>http://www.newgenesis.com/</t>
  </si>
  <si>
    <t>Spitale Laser Spa Salon</t>
  </si>
  <si>
    <t>http://spitalelaserspasalon.com/</t>
  </si>
  <si>
    <t>Titus Medical Spa</t>
  </si>
  <si>
    <t>http://www.titusmedicalspa.com/</t>
  </si>
  <si>
    <t>ROC Aesthetix</t>
  </si>
  <si>
    <t>https://www.rocaesthetix.com/</t>
  </si>
  <si>
    <t>Helendale Dermatology &amp; Medical Spa</t>
  </si>
  <si>
    <t>https://www.helendaledermatology.com/</t>
  </si>
  <si>
    <t>Inclusion Wellness Spa</t>
  </si>
  <si>
    <t>https://inclusionspa.com/</t>
  </si>
  <si>
    <t>Mint skin</t>
  </si>
  <si>
    <t>http://mintskinspa.com/</t>
  </si>
  <si>
    <t>GlowSpaRoc</t>
  </si>
  <si>
    <t>http://glowsparoc.com/</t>
  </si>
  <si>
    <t>Ultimate Beauty Laser Spa</t>
  </si>
  <si>
    <t>https://www.ultimatebeautylaserspa.com/</t>
  </si>
  <si>
    <t>Riva MEDSPA</t>
  </si>
  <si>
    <t>http://www.linktr.ee/rivamedspa</t>
  </si>
  <si>
    <t>Pure Essence Medical Spa</t>
  </si>
  <si>
    <t>http://pureessencemedspa.com/</t>
  </si>
  <si>
    <t>Greater Than Sparrows Salon and Med Spa</t>
  </si>
  <si>
    <t>http://www.sparrowssalonandmedspa.com/</t>
  </si>
  <si>
    <t>Beauty Awakened</t>
  </si>
  <si>
    <t>https://beautyawakenedrva.com/</t>
  </si>
  <si>
    <t>Ideal Image Richmond</t>
  </si>
  <si>
    <t>https://www.idealimage.com/locations/virginia/richmond?utm_medium=yext&amp;utm_source=extnet</t>
  </si>
  <si>
    <t>Sugar &amp; Hive Facial Bar + Med Spa</t>
  </si>
  <si>
    <t>http://www.sugarandhive.com/</t>
  </si>
  <si>
    <t>European Style Beauty Spa</t>
  </si>
  <si>
    <t>http://www.europeanstylebeauty.com/</t>
  </si>
  <si>
    <t>Dr. Mary Brandon, DO</t>
  </si>
  <si>
    <t>https://beautyawakenedrva.com/about</t>
  </si>
  <si>
    <t>Waterfalls Salon &amp; Massage Med Spa</t>
  </si>
  <si>
    <t>https://www.waterfallssalonandmassagemedspa.com/</t>
  </si>
  <si>
    <t>Illuminate Aesthetics</t>
  </si>
  <si>
    <t>https://www.illuminate-aesthetics.com/</t>
  </si>
  <si>
    <t>Old Mechanicsville Health Spa</t>
  </si>
  <si>
    <t>https://oldmechanicsvillehealthspa.com/</t>
  </si>
  <si>
    <t>Lucy at SKIN CARE LOFT</t>
  </si>
  <si>
    <t>https://www.skincareloftrva.com/</t>
  </si>
  <si>
    <t>The Dermatology Center &amp; GlowMD</t>
  </si>
  <si>
    <t>https://thedermatologycenter.com/</t>
  </si>
  <si>
    <t>Milani MedSpa</t>
  </si>
  <si>
    <t>https://www.milanimedspa.com/</t>
  </si>
  <si>
    <t>ENVI Aesthetics</t>
  </si>
  <si>
    <t>http://www.enviaesthetics.com/</t>
  </si>
  <si>
    <t>The Honee Pot Skin &amp; Beauty</t>
  </si>
  <si>
    <t>http://www.thehoneepot.com/</t>
  </si>
  <si>
    <t>Hidden Oasis Salon and Med Spa</t>
  </si>
  <si>
    <t>http://www.hiddenoasissalon.com/</t>
  </si>
  <si>
    <t>Rejuvamed Skin Care</t>
  </si>
  <si>
    <t>https://rejuvamed-skin-care.business.site/</t>
  </si>
  <si>
    <t>Lifetime Family Cosmetics</t>
  </si>
  <si>
    <t>https://www.ltfmcosmetics.com/</t>
  </si>
  <si>
    <t>Signature Magic Skincare LLC</t>
  </si>
  <si>
    <t>https://www.signaturemagicskincare.com/</t>
  </si>
  <si>
    <t>Malisse Skin Bar</t>
  </si>
  <si>
    <t>http://www.malisseskinbar.com/</t>
  </si>
  <si>
    <t>Denude Med</t>
  </si>
  <si>
    <t>http://www.denudemed.net/</t>
  </si>
  <si>
    <t>Laser Hair Removal and Aesthetics Center</t>
  </si>
  <si>
    <t>http://www.laserhairremovaldoctor.com/</t>
  </si>
  <si>
    <t>Softtouch Laser and Electrolysis Center</t>
  </si>
  <si>
    <t>https://www.softtouchva.com/</t>
  </si>
  <si>
    <t>Dermestetics (Previously Sechoir)</t>
  </si>
  <si>
    <t>https://sechoirmedspa.com/</t>
  </si>
  <si>
    <t>Lily SkinCare and Laser Clinic</t>
  </si>
  <si>
    <t>http://www.lilyskincareclinic.com/</t>
  </si>
  <si>
    <t>MBody Modern Body Contouring and Laser Center</t>
  </si>
  <si>
    <t>https://www.m-body.com/</t>
  </si>
  <si>
    <t>NewEra Medical Aesthetics</t>
  </si>
  <si>
    <t>http://manriquemdaesthetics.com/</t>
  </si>
  <si>
    <t>https://locations.massageenvy.com/virginia/stafford/325-garrisonville-rd.html?utm_source=GMB&amp;utm_medium=useractions&amp;utm_campaign=website</t>
  </si>
  <si>
    <t>Medical Massage Specialties</t>
  </si>
  <si>
    <t>http://www.medicalmassagespecialties.com/</t>
  </si>
  <si>
    <t>Fountain of You Skincare</t>
  </si>
  <si>
    <t>http://www.fountainofyoufred.com/</t>
  </si>
  <si>
    <t>Calm Ng Beauty</t>
  </si>
  <si>
    <t>https://calmngbeauty.com/</t>
  </si>
  <si>
    <t>ReNuew Wellness Spa</t>
  </si>
  <si>
    <t>https://www.renuewwellnessspa.com/</t>
  </si>
  <si>
    <t>New Look Medi Spa and Threading</t>
  </si>
  <si>
    <t>https://www.newlookmedispa.com/</t>
  </si>
  <si>
    <t>Noori Cosmetic and Laser Center</t>
  </si>
  <si>
    <t>https://nooricosmetic.com/</t>
  </si>
  <si>
    <t>Esthetic Laser Clinic</t>
  </si>
  <si>
    <t>http://www.elaserclinic.com/</t>
  </si>
  <si>
    <t>https://locations.massageenvy.com/virginia/dumfries/4100-fortuna-center-plaza.html?utm_source=GMB&amp;utm_medium=useractions&amp;utm_campaign=website</t>
  </si>
  <si>
    <t>La Bella Esthetics</t>
  </si>
  <si>
    <t>http://labellaesthetics.com/</t>
  </si>
  <si>
    <t>Aesthetics Health</t>
  </si>
  <si>
    <t>https://www.aesthetics-health.com/</t>
  </si>
  <si>
    <t>SKINfinity LLC</t>
  </si>
  <si>
    <t>https://skinfinityllc.com/</t>
  </si>
  <si>
    <t>Tavazoei Med Spa</t>
  </si>
  <si>
    <t>http://www.tavazoeimedspa.com/</t>
  </si>
  <si>
    <t>Medstella Skin Care Clinic</t>
  </si>
  <si>
    <t>http://www.medstellaclinic.com/</t>
  </si>
  <si>
    <t>Dontage</t>
  </si>
  <si>
    <t>https://dontageva.com/</t>
  </si>
  <si>
    <t>Ideal Image Fairfax</t>
  </si>
  <si>
    <t>https://www.idealimage.com/locations/virginia/fairfax?utm_medium=yext&amp;utm_source=extnet</t>
  </si>
  <si>
    <t>Skintelligence</t>
  </si>
  <si>
    <t>http://www.skintelligencepartners.com/</t>
  </si>
  <si>
    <t>Elite Medical Spa</t>
  </si>
  <si>
    <t>http://www.elitemedspallc.com/</t>
  </si>
  <si>
    <t>Skin &amp; Spa Boutique</t>
  </si>
  <si>
    <t>http://www.skinandspaboutique.com/</t>
  </si>
  <si>
    <t>https://www.handandstonechesterfield.com/</t>
  </si>
  <si>
    <t>The Foot &amp; Ankle Center</t>
  </si>
  <si>
    <t>http://www.320-foot.com/</t>
  </si>
  <si>
    <t>Keep Active Health &amp; Wellness</t>
  </si>
  <si>
    <t>https://www.keepactivehealthandwellness.com/</t>
  </si>
  <si>
    <t>Dermalessence</t>
  </si>
  <si>
    <t>http://www.dermalessenceskincare.com/</t>
  </si>
  <si>
    <t>My Skin Aesthetics</t>
  </si>
  <si>
    <t>http://my-skin-aesthetics.square.site/</t>
  </si>
  <si>
    <t>DermaGlow Medspa</t>
  </si>
  <si>
    <t>http://www.dermaglowlaser.com/</t>
  </si>
  <si>
    <t>Weight Loss and Vitality</t>
  </si>
  <si>
    <t>https://www.weightlossandvitality.com/?utm_source=gmb_auth</t>
  </si>
  <si>
    <t>Cloud9 Esthetics (microdermabrasion, Dermaplanning, Microcurrent, Electrolysis, near me)</t>
  </si>
  <si>
    <t>https://www.cloud9esthetics.us/</t>
  </si>
  <si>
    <t>ML Delicate Beauty</t>
  </si>
  <si>
    <t>https://mldelicatebeauty.com/</t>
  </si>
  <si>
    <t>https://www.handandstonemidlothianva.com/</t>
  </si>
  <si>
    <t>Ingo Skincare and Waxing</t>
  </si>
  <si>
    <t>http://www.ingoesthetics.com/</t>
  </si>
  <si>
    <t>Mara Villa Medispa</t>
  </si>
  <si>
    <t>https://www.maravillamedispa.com/</t>
  </si>
  <si>
    <t>May Aesthetics Boutique</t>
  </si>
  <si>
    <t>https://mayaestheticsboutique.com/</t>
  </si>
  <si>
    <t>http://www.radiancefairfax.com/</t>
  </si>
  <si>
    <t>Bliss Beauty Bar</t>
  </si>
  <si>
    <t>https://www.blissbeautybarva.com/</t>
  </si>
  <si>
    <t>Contours LaserSpa - Fairfax</t>
  </si>
  <si>
    <t>https://www.contourslaserspa.com/?utm_source=gmb&amp;utm_medium=organic&amp;utm_campaign=listing</t>
  </si>
  <si>
    <t>Anastasia's Prime Aesthetics</t>
  </si>
  <si>
    <t>http://www.anastasia-aesthetics.com/</t>
  </si>
  <si>
    <t>Nather Ansari, MD</t>
  </si>
  <si>
    <t>https://www.primaryandurgentcare.com/</t>
  </si>
  <si>
    <t>Skin by Jasmine, LLC</t>
  </si>
  <si>
    <t>http://vagaro.com/skinbyjasmine</t>
  </si>
  <si>
    <t>Prolase Medispa - Fairfax location</t>
  </si>
  <si>
    <t>https://prolase-medispa.com/</t>
  </si>
  <si>
    <t>Bella Aesthetics Medspa</t>
  </si>
  <si>
    <t>http://bella-aestheticsmedspa.com/</t>
  </si>
  <si>
    <t>https://locations.massageenvy.com/virginia/glen-allen/4346-pouncey-tract-road.html?utm_source=GMB&amp;utm_medium=useractions&amp;utm_campaign=website</t>
  </si>
  <si>
    <t>Scents of Serenity Organic Spa</t>
  </si>
  <si>
    <t>https://www.scentsofserenityspa.com/</t>
  </si>
  <si>
    <t>https://locations.massageenvy.com/virginia/midlothian/5201-commonwealth-centre-parkway.html?utm_source=GMB&amp;utm_medium=useractions&amp;utm_campaign=website</t>
  </si>
  <si>
    <t>Beauty wizard by shirley garcia</t>
  </si>
  <si>
    <t>http://www.beautywizardsg.com/</t>
  </si>
  <si>
    <t>Enhanced Beauty and Wellness Clinic</t>
  </si>
  <si>
    <t>http://www.enhancedclinic.com/</t>
  </si>
  <si>
    <t>Niyan Medspa</t>
  </si>
  <si>
    <t>https://www.niyanmedspa.com/</t>
  </si>
  <si>
    <t>https://locations.massageenvy.com/maryland/hagerstown/12814-shank-farm-way.html?utm_source=GMB&amp;utm_medium=useractions&amp;utm_campaign=website</t>
  </si>
  <si>
    <t>Medrevive</t>
  </si>
  <si>
    <t>http://www.medrevive.com/</t>
  </si>
  <si>
    <t>I Woke Up Like This Medspa</t>
  </si>
  <si>
    <t>https://www.iwokeuplikethismedspa.com/</t>
  </si>
  <si>
    <t>Allure Medspa and Wellness Center</t>
  </si>
  <si>
    <t>http://alluremedspawc.com/</t>
  </si>
  <si>
    <t>Reflections Image Center &amp; Skin Care Institute</t>
  </si>
  <si>
    <t>http://reflectionsimagecenter.com/</t>
  </si>
  <si>
    <t>Radiance Salon &amp; Medi-Spa</t>
  </si>
  <si>
    <t>https://www.gotoradiance.com/</t>
  </si>
  <si>
    <t>Alizay Esthetic Spa and Clinic</t>
  </si>
  <si>
    <t>http://www.alizayspa.com/</t>
  </si>
  <si>
    <t>The Sleepy Creek Spa</t>
  </si>
  <si>
    <t>http://thewoods.com/spa-salon/</t>
  </si>
  <si>
    <t>Touch of Grace Spa and Salt Cave</t>
  </si>
  <si>
    <t>http://www.touchofgracespa.com/</t>
  </si>
  <si>
    <t>XBody Health &amp; Wellness Integrative &amp; Aesthetic Med Spa, Weight Loss, Endocrinology, IV Vitamins, BHRT, Allergy, Bone Density</t>
  </si>
  <si>
    <t>https://www.xbodyus.com/?utm_source=gmb_auth</t>
  </si>
  <si>
    <t>Clear Spa</t>
  </si>
  <si>
    <t>http://www.clearspa4u.net/</t>
  </si>
  <si>
    <t>Amplify Aesthetics</t>
  </si>
  <si>
    <t>https://www.amplifyaesthetics.com/</t>
  </si>
  <si>
    <t>SCG Spa at Allenberry</t>
  </si>
  <si>
    <t>http://www.scgskin.com/</t>
  </si>
  <si>
    <t>http://bellamedspaonline.com/laser-hair-removal/harrisburg-specials.php</t>
  </si>
  <si>
    <t>HydroLux Med Spa</t>
  </si>
  <si>
    <t>https://hydroluxmedspa.com/</t>
  </si>
  <si>
    <t>Alazzo Med Spa</t>
  </si>
  <si>
    <t>http://www.alazzospa.com/</t>
  </si>
  <si>
    <t>Physician Artistry Medical Spa</t>
  </si>
  <si>
    <t>https://physicianartistry.com/</t>
  </si>
  <si>
    <t>https://www.gerrishmedesthetics.com/</t>
  </si>
  <si>
    <t>Gidget's Beauty Box | Skin Care | Facials | Age Management</t>
  </si>
  <si>
    <t>http://www.gidgetsbeautybox.com/</t>
  </si>
  <si>
    <t>Ashburn Laser &amp; Skincare Clinic</t>
  </si>
  <si>
    <t>https://www.ashburnlaser.com/?utm_source=gmb_auth</t>
  </si>
  <si>
    <t>Vanish, Inc.</t>
  </si>
  <si>
    <t>https://vanishinc.com/</t>
  </si>
  <si>
    <t>WellAve Dermatology - Frederick, MD</t>
  </si>
  <si>
    <t>https://www.wellave.com/</t>
  </si>
  <si>
    <t>Melissa Renzella Ink</t>
  </si>
  <si>
    <t>http://www.melissarenzellaink.com/</t>
  </si>
  <si>
    <t>My Red Bow, Spa and Wellness</t>
  </si>
  <si>
    <t>http://myredbow.com/booking.html</t>
  </si>
  <si>
    <t>Nova Derm Institute</t>
  </si>
  <si>
    <t>https://www.novaderminstitute.com/</t>
  </si>
  <si>
    <t>VeVe Medspa</t>
  </si>
  <si>
    <t>http://www.vevemedspa.com/</t>
  </si>
  <si>
    <t>Serenity Skincare</t>
  </si>
  <si>
    <t>http://www.serenityskincarefrederick.com/</t>
  </si>
  <si>
    <t>Lush Beauty Studio Skin and Body Med Spa</t>
  </si>
  <si>
    <t>http://www.lushbeautystudio.org/</t>
  </si>
  <si>
    <t>Lux Laser and Skincare</t>
  </si>
  <si>
    <t>https://www.luxlasercenter.com/</t>
  </si>
  <si>
    <t>J Spa Medical Spa</t>
  </si>
  <si>
    <t>https://www.jspamedspa.com/</t>
  </si>
  <si>
    <t>Salon Alure | Best Hair Salon in Purcellville</t>
  </si>
  <si>
    <t>https://www.salonalure.com/</t>
  </si>
  <si>
    <t>Four Seasons Salon &amp; Spa</t>
  </si>
  <si>
    <t>http://www.fourseasonssalonandmedspa.com/</t>
  </si>
  <si>
    <t>Amenity Day Spa</t>
  </si>
  <si>
    <t>http://www.amenitydayspa.com/</t>
  </si>
  <si>
    <t>Yuva Med Spa</t>
  </si>
  <si>
    <t>http://medspayuva.com/</t>
  </si>
  <si>
    <t>Frederick Med Spa</t>
  </si>
  <si>
    <t>https://www.frederickmedspa.com/?utm_source=gmb_auth</t>
  </si>
  <si>
    <t>https://locations.massageenvy.com/maryland/urbana/3511-john-simmons-st.html?utm_source=GMB&amp;utm_medium=useractions&amp;utm_campaign=website</t>
  </si>
  <si>
    <t>ALURA VEDA / Aveda Concept Salon &amp; MedSpa</t>
  </si>
  <si>
    <t>https://aluraveda.com/</t>
  </si>
  <si>
    <t>Body &amp; Face By Kristin</t>
  </si>
  <si>
    <t>http://www.bodyandfacebykristin.com/</t>
  </si>
  <si>
    <t>Ideal Image Rochester</t>
  </si>
  <si>
    <t>https://www.idealimage.com/locations/new-york/rochester?utm_medium=yext&amp;utm_source=extnet</t>
  </si>
  <si>
    <t>Vitalize Mind &amp; Body</t>
  </si>
  <si>
    <t>https://www.vitalizemindbody.com/</t>
  </si>
  <si>
    <t>Ann's Gentle Touch Electrolysis</t>
  </si>
  <si>
    <t>http://www.annsgentletouchelectrolysis.com/</t>
  </si>
  <si>
    <t>Solace Day Spa Chantilly, VA</t>
  </si>
  <si>
    <t>https://solace-dayspa.com/</t>
  </si>
  <si>
    <t>New Look Medi Spa &amp; Threading - Herndon</t>
  </si>
  <si>
    <t>http://www.newlookmedispa.com/</t>
  </si>
  <si>
    <t>Monroe MedSpa - Syracuse</t>
  </si>
  <si>
    <t>Bare Element Laser Salon</t>
  </si>
  <si>
    <t>http://www.bareelementlasersalon.com/</t>
  </si>
  <si>
    <t>Renu Medispa</t>
  </si>
  <si>
    <t>http://renumedispany.com/?utm_source=GMB&amp;utm_medium=Website</t>
  </si>
  <si>
    <t>SKKN+</t>
  </si>
  <si>
    <t>https://www.skknplus.com/</t>
  </si>
  <si>
    <t>Make Up Artist &amp; Skin Care Pro Group</t>
  </si>
  <si>
    <t>http://www.skincareprogroup.com/</t>
  </si>
  <si>
    <t>Luxe Salon, Spa &amp; Laser Center</t>
  </si>
  <si>
    <t>http://luxespa.com/</t>
  </si>
  <si>
    <t>New York New York Hair Salon And Day Spa</t>
  </si>
  <si>
    <t>https://nynyhair.com/?y_source=1_MjAxNzAyMzctNzE1LWxvY2F0aW9uLndlYnNpdGU%3D</t>
  </si>
  <si>
    <t>Genesee Valley Dermatology &amp; Laser Center</t>
  </si>
  <si>
    <t>https://www.rochesterregional.org/locations/dermatology/genesee-valley-dermatology</t>
  </si>
  <si>
    <t>Derma Renew Spa</t>
  </si>
  <si>
    <t>https://www.dermarenewspa.com/</t>
  </si>
  <si>
    <t>Health Expressions NY | Rochester Aesthetics, Wellness, Weight Loss, &amp; Laser Treatment</t>
  </si>
  <si>
    <t>https://healthexpressions.com/?utm_source=GMBlisting&amp;utm_medium=organic</t>
  </si>
  <si>
    <t>https://locations.massageenvy.com/new-york/greece/2833-ridge-road-west.html?utm_source=GMB&amp;utm_medium=useractions&amp;utm_campaign=website</t>
  </si>
  <si>
    <t>Amita's Xpress Spa</t>
  </si>
  <si>
    <t>http://amitasxpressspa.com/</t>
  </si>
  <si>
    <t>La Bella Medical Aesthetics</t>
  </si>
  <si>
    <t>https://locations.massageenvy.com/new-york/rochester/3400-monroe-avenue.html?utm_source=GMB&amp;utm_medium=useractions&amp;utm_campaign=website</t>
  </si>
  <si>
    <t>The Skin Girl LLC</t>
  </si>
  <si>
    <t>http://theskingirlroc.com/</t>
  </si>
  <si>
    <t>Darling Esthetics</t>
  </si>
  <si>
    <t>http://www.darlingesthetics.com/</t>
  </si>
  <si>
    <t>Larijames Salon &amp; Spa</t>
  </si>
  <si>
    <t>http://larijames.com/</t>
  </si>
  <si>
    <t>I Adore Her Body Spa</t>
  </si>
  <si>
    <t>http://www.iadoreherbodyspa.as.me/</t>
  </si>
  <si>
    <t>Divine Spa and Body</t>
  </si>
  <si>
    <t>http://divinespaandbody.com/</t>
  </si>
  <si>
    <t>ShaEstheticsss</t>
  </si>
  <si>
    <t>http://shaestheticsss.com/</t>
  </si>
  <si>
    <t>GLO Skin Care MD</t>
  </si>
  <si>
    <t>http://gloskincaremd.com/</t>
  </si>
  <si>
    <t>Lebo Skin Care Center</t>
  </si>
  <si>
    <t>http://www.leboskincare.com/</t>
  </si>
  <si>
    <t>bare MedSpa &amp; Wellness</t>
  </si>
  <si>
    <t>https://www.bodiesbybare.com/</t>
  </si>
  <si>
    <t>Spirited Aesthetics and Wellness/ Heather Speert RN</t>
  </si>
  <si>
    <t>http://www.heatherspeertrn.com/</t>
  </si>
  <si>
    <t>Skin Aesthetics Medical Spa</t>
  </si>
  <si>
    <t>https://skinaestheticsmedspa.com/</t>
  </si>
  <si>
    <t>Youveau Aesthetics</t>
  </si>
  <si>
    <t>http://www.youveau.org/</t>
  </si>
  <si>
    <t>https://locations.massageenvy.com/virginia/glen-allen/10114-brook-rd.html?utm_source=GMB&amp;utm_medium=useractions&amp;utm_campaign=website</t>
  </si>
  <si>
    <t>Ideal Image Gaithersburg</t>
  </si>
  <si>
    <t>https://www.idealimage.com/locations/maryland/gaithersburg?utm_medium=yext&amp;utm_source=extnet</t>
  </si>
  <si>
    <t>Doctor K MediSpa, Dr. K LLC</t>
  </si>
  <si>
    <t>https://www.doctorkmedispa.com/</t>
  </si>
  <si>
    <t>The Eclipse Spa</t>
  </si>
  <si>
    <t>http://theeclipsespa.com/</t>
  </si>
  <si>
    <t>Quench Infusions &amp; Wellness</t>
  </si>
  <si>
    <t>http://www.quenchinfusions.com/</t>
  </si>
  <si>
    <t>http://bellamedspaonline.com/laser-hair-removal/chester-springs-specials.php</t>
  </si>
  <si>
    <t>Medical Aesthetic Center</t>
  </si>
  <si>
    <t>http://medicalaestheticcenter.com/</t>
  </si>
  <si>
    <t>Chi Health Spa</t>
  </si>
  <si>
    <t>http://chihealthspa.com/</t>
  </si>
  <si>
    <t>Sass Salon, Day Spa &amp; Beauty Clinic</t>
  </si>
  <si>
    <t>http://sassspaandsalon.com/</t>
  </si>
  <si>
    <t>Look Great MD</t>
  </si>
  <si>
    <t>https://lookgreatmd.com/</t>
  </si>
  <si>
    <t>https://www.removery.com/tattoo-removal/locations/va/richmond/?utm_source=Google&amp;utm_medium=Yext&amp;y_source=1_MTY2NjUyNDgtNzE1LWxvY2F0aW9uLndlYnNpdGU%3D</t>
  </si>
  <si>
    <t>https://locations.massageenvy.com/virginia/richmond/1601-willow-lawn-dr-ste-304e.html?utm_source=GMB&amp;utm_medium=useractions&amp;utm_campaign=website</t>
  </si>
  <si>
    <t>Alison Aesthetics</t>
  </si>
  <si>
    <t>https://linktr.ee/alisonaesthetics</t>
  </si>
  <si>
    <t>Dr. G Laser &amp; Med Spa</t>
  </si>
  <si>
    <t>https://drglasermedspa.com/</t>
  </si>
  <si>
    <t>Esteemed Queen Body Studio</t>
  </si>
  <si>
    <t>http://www.esteemedqueenbodystudio.com/</t>
  </si>
  <si>
    <t>Balanced Beauty Wellness and Medical Spa</t>
  </si>
  <si>
    <t>http://www.balancedbeauty.md/</t>
  </si>
  <si>
    <t>Beyond Beauty Skin Therapy</t>
  </si>
  <si>
    <t>https://www.beyondbeautyskintherapy.com/</t>
  </si>
  <si>
    <t>Lasting Looks</t>
  </si>
  <si>
    <t>https://www.vagaro.com/lastinglooks1</t>
  </si>
  <si>
    <t>Beautiful You Laser Hair Removal &amp; Skin Care</t>
  </si>
  <si>
    <t>http://www.beautifulyoulaserskin.com/</t>
  </si>
  <si>
    <t>Rejuvenation Medi-Spa</t>
  </si>
  <si>
    <t>https://www.wesaveskin.com/</t>
  </si>
  <si>
    <t>Virginia Acne Skin Care Specialists</t>
  </si>
  <si>
    <t>https://www.virginiaacnespecialists.com/</t>
  </si>
  <si>
    <t>Aquamarine</t>
  </si>
  <si>
    <t>http://richmondskincare.com/</t>
  </si>
  <si>
    <t>Capitol Vein &amp; Laser Centers</t>
  </si>
  <si>
    <t>https://mycvl.com/locations/chambersburg-pa</t>
  </si>
  <si>
    <t>Faces From Paris</t>
  </si>
  <si>
    <t>http://www.facesfromparis.com/</t>
  </si>
  <si>
    <t>The Spa &amp; Laser Center LLC</t>
  </si>
  <si>
    <t>http://www.spaandlasercenter.com/</t>
  </si>
  <si>
    <t>https://spaandlasercenter.com/</t>
  </si>
  <si>
    <t>Epitome Medical Aesthetics: Norman Gonzales, MD</t>
  </si>
  <si>
    <t>https://www.epitomevb.com/</t>
  </si>
  <si>
    <t>Tate Laser and Aesthetics</t>
  </si>
  <si>
    <t>https://www.tatemdlaserandaesthetics.com/</t>
  </si>
  <si>
    <t>Dermacare of Hampton Roads</t>
  </si>
  <si>
    <t>https://dermacarehr.com/?utm_source=google&amp;utm_medium=organic&amp;utm_campaign=gmb-listing</t>
  </si>
  <si>
    <t>Burick Center For Health</t>
  </si>
  <si>
    <t>http://burickcenter.com/</t>
  </si>
  <si>
    <t>Renew Me Medspa of Arlington</t>
  </si>
  <si>
    <t>https://www.renewmemedspa.com/</t>
  </si>
  <si>
    <t>Prolase Medispa</t>
  </si>
  <si>
    <t>https://locations.massageenvy.com/maryland/frederick/7820-worman-s-mill-rd-ste-g.html?utm_source=GMB&amp;utm_medium=useractions&amp;utm_campaign=website</t>
  </si>
  <si>
    <t>Concierge NP</t>
  </si>
  <si>
    <t>http://concierge-np.com/</t>
  </si>
  <si>
    <t>OM Laser &amp; Wellness</t>
  </si>
  <si>
    <t>https://www.omlaserandwellness.com/?utm_source=Google+My+Business&amp;utm_medium=GMB+Page&amp;utm_campaign=GMBcampaign</t>
  </si>
  <si>
    <t>Cosmetic Skin Institute</t>
  </si>
  <si>
    <t>http://www.cosmeticskininstitute.net/</t>
  </si>
  <si>
    <t>https://locations.massageenvy.com/maryland/westminster/140-englar-rd.html?utm_source=GMB&amp;utm_medium=useractions&amp;utm_campaign=website</t>
  </si>
  <si>
    <t>Vishka SkinCare MedSpa</t>
  </si>
  <si>
    <t>http://www.vishkaskincare.com/</t>
  </si>
  <si>
    <t>MOC Health + Beauty</t>
  </si>
  <si>
    <t>http://www.mochealthbeauty.com/</t>
  </si>
  <si>
    <t>Allure Wellness Spa</t>
  </si>
  <si>
    <t>http://www.allurewellnesswellsborospa.com/</t>
  </si>
  <si>
    <t>https://www.ctskin.com/locations/southington-ct?utm_source=GMB&amp;utm_medium=GMB&amp;utm_campaign=GMB</t>
  </si>
  <si>
    <t>Galvanic Skin, Aesthetics &amp; Wellness</t>
  </si>
  <si>
    <t>http://www.galvaniclife.com/</t>
  </si>
  <si>
    <t>BioLux Skin Care Clinic &amp; Med Spa</t>
  </si>
  <si>
    <t>https://bioluxskincare.com/</t>
  </si>
  <si>
    <t>Namaste Event Spa &amp; Wellness Center</t>
  </si>
  <si>
    <t>http://www.mynamastespa.com/</t>
  </si>
  <si>
    <t>A Touch of Tranquility Massage Therapy and Wellness Spa</t>
  </si>
  <si>
    <t>http://www.atouchoftranquilityspa.com/</t>
  </si>
  <si>
    <t>Skin2Soul MedSpa &amp; Anti-Aging Treatments</t>
  </si>
  <si>
    <t>http://skin2soulcare.com/</t>
  </si>
  <si>
    <t>SkinSpirit Gaithersburg</t>
  </si>
  <si>
    <t>https://www.skinspirit.com/locations/gaithersburg/</t>
  </si>
  <si>
    <t>Kaizen MediSpa</t>
  </si>
  <si>
    <t>https://kaizenmedispa.com/</t>
  </si>
  <si>
    <t>http://radianceoldtown.com/</t>
  </si>
  <si>
    <t>Azure Dream Day Spa</t>
  </si>
  <si>
    <t>http://azuredreamspa.com/</t>
  </si>
  <si>
    <t>RejuVe MediSpa &amp; SpinaTherapeutics - Medical Spa and Health Club</t>
  </si>
  <si>
    <t>http://www.rejuvemedicalgroup.com/</t>
  </si>
  <si>
    <t>Alternative Health Associates</t>
  </si>
  <si>
    <t>http://www.althealthassociates.com/</t>
  </si>
  <si>
    <t>Laser of Arlington</t>
  </si>
  <si>
    <t>https://www.laserofarlington.com/</t>
  </si>
  <si>
    <t>Dansk Day Spa</t>
  </si>
  <si>
    <t>http://www.danskdayspa.com/</t>
  </si>
  <si>
    <t>Tchabo MedSpa</t>
  </si>
  <si>
    <t>https://www.tchabomedspa.com/?utm_source=gmb_auth</t>
  </si>
  <si>
    <t>Donna Bella Laser Medspa</t>
  </si>
  <si>
    <t>https://www.donnabellalaser.com/?utm_source=gmb_auth</t>
  </si>
  <si>
    <t>farrahFibroblastrejuvenation</t>
  </si>
  <si>
    <t>http://fibroblastrejuvenationtherapy.com/</t>
  </si>
  <si>
    <t>Blue in Green Center</t>
  </si>
  <si>
    <t>http://blueingreencenter.com/</t>
  </si>
  <si>
    <t>Glo30</t>
  </si>
  <si>
    <t>https://glo30.com/</t>
  </si>
  <si>
    <t>Capital Aesthetic and Laser Center</t>
  </si>
  <si>
    <t>https://capitalaestheticdc.com/</t>
  </si>
  <si>
    <t>Touch of Healing Day Spa</t>
  </si>
  <si>
    <t>http://www.touchofhealing2014.com/</t>
  </si>
  <si>
    <t>Health Expressions | Aesthetics, Wellness, Weight Loss, &amp; Laser Treatment</t>
  </si>
  <si>
    <t>https://locations.massageenvy.com/virginia/lake-ridge/2219-old-bridge-road.html?utm_source=GMB&amp;utm_medium=useractions&amp;utm_campaign=website</t>
  </si>
  <si>
    <t>https://locations.massageenvy.com/virginia/woodbridge/15201-potomac-town-place.html?utm_source=GMB&amp;utm_medium=useractions&amp;utm_campaign=website</t>
  </si>
  <si>
    <t>Vivia Center MedSpa</t>
  </si>
  <si>
    <t>https://viviacenter.com/?utm_source=googlemybusiness&amp;utm_medium=organic&amp;utm_campaign=GMB</t>
  </si>
  <si>
    <t>ReNew You</t>
  </si>
  <si>
    <t>http://www.renewyoutoday.net/</t>
  </si>
  <si>
    <t>Potomac Medical Aesthetics: Dr. Peter S. Petropoulos, MD</t>
  </si>
  <si>
    <t>https://www.potomacmedicalaesthetics.com/</t>
  </si>
  <si>
    <t>Ideal Image Bethesda Row</t>
  </si>
  <si>
    <t>https://www.idealimage.com/locations/maryland/bethesda?utm_medium=yext&amp;utm_source=extnet</t>
  </si>
  <si>
    <t>Rejuvenate at Capital Women's Care</t>
  </si>
  <si>
    <t>http://www.rejuvenatehowardcounty.com/</t>
  </si>
  <si>
    <t>OVME Bethesda</t>
  </si>
  <si>
    <t>https://ovme.com/?utm_source=momentum&amp;utm_medium=gmb&amp;utm_campaign=bethesda</t>
  </si>
  <si>
    <t>A Better You, LLC</t>
  </si>
  <si>
    <t>https://www.abetteryoumedispa.com/</t>
  </si>
  <si>
    <t>Yuri Salon and Gente Spa Laser Center</t>
  </si>
  <si>
    <t>https://www.yurisalonandgentespalasercenter.com/</t>
  </si>
  <si>
    <t>Stella Sue Skin Care Studio Formerly Cathy at Master Salons (Exeter Group LLC)</t>
  </si>
  <si>
    <t>http://cathy.mastersalons.biz/</t>
  </si>
  <si>
    <t>Leggy Lash Lounge &amp; Eclipse Teeth Whitening</t>
  </si>
  <si>
    <t>http://leggylashes.com/?utm_source=gmb&amp;utm_medium=referral_occoquan,va</t>
  </si>
  <si>
    <t>https://locations.massageenvy.com/virginia/fredericksburg/1927-carl-d-silver-parkway.html?utm_source=GMB&amp;utm_medium=useractions&amp;utm_campaign=website</t>
  </si>
  <si>
    <t>Alpha Cryo</t>
  </si>
  <si>
    <t>http://www.alphacryo.com/</t>
  </si>
  <si>
    <t>Mosaic Med Spa &amp; Laser Center</t>
  </si>
  <si>
    <t>http://www.mosaicmedspa.com/</t>
  </si>
  <si>
    <t>Bespoke Aesthetics + Wellness | Adrienne Shostak LME - Skin care, facials, and more</t>
  </si>
  <si>
    <t>https://adrienneshostak.com/</t>
  </si>
  <si>
    <t>Primary and Urgent Care</t>
  </si>
  <si>
    <t>http://www.primaryandurgentcare.com/</t>
  </si>
  <si>
    <t>Pure Aesthetica</t>
  </si>
  <si>
    <t>https://www.pureaesthetica.com/</t>
  </si>
  <si>
    <t>Advanced Dermacare &amp; Skin Solutions</t>
  </si>
  <si>
    <t>http://advanceddermacaremd.net/</t>
  </si>
  <si>
    <t>Cavery Health Clinic</t>
  </si>
  <si>
    <t>https://caveryhealthclinic.com/</t>
  </si>
  <si>
    <t>Birem M.D. Beauty &amp; Wellness</t>
  </si>
  <si>
    <t>https://www.biremmd.com/</t>
  </si>
  <si>
    <t>Renew Salon, Spa &amp; Body Contouring - Ashburn VA.</t>
  </si>
  <si>
    <t>https://renewsalon-ashburn.com/</t>
  </si>
  <si>
    <t>Sona Dermatology of Germantown</t>
  </si>
  <si>
    <t>https://sonaderm.com/a/store-locator/sona-dermatology-of-germantown.html</t>
  </si>
  <si>
    <t>River Falls Salon and Spa</t>
  </si>
  <si>
    <t>https://river-falls-salon-and-spa.business.site/</t>
  </si>
  <si>
    <t>Soha Spa and Wellness</t>
  </si>
  <si>
    <t>https://sohaspaandwellness.com/</t>
  </si>
  <si>
    <t>Chariss Family Medical Clinic &amp; Med-Spa</t>
  </si>
  <si>
    <t>https://charissfamilyclinic.com/</t>
  </si>
  <si>
    <t>APMI Wellness Center</t>
  </si>
  <si>
    <t>https://www.apmiwellness.com/</t>
  </si>
  <si>
    <t>Healing Hands Massage and Skin Care</t>
  </si>
  <si>
    <t>http://www.healinghandsmassageandskincare.com/</t>
  </si>
  <si>
    <t>Millennium Medical: Dr. Rassael</t>
  </si>
  <si>
    <t>https://www.chevychasecosmetic.com/</t>
  </si>
  <si>
    <t>Annie Beauty Spa</t>
  </si>
  <si>
    <t>http://anniebeautyspa.com/</t>
  </si>
  <si>
    <t>Sona Dermatology of Bethesda</t>
  </si>
  <si>
    <t>https://sonaderm.com/a/store-locator/sona-dermatology-of-bethesda.html</t>
  </si>
  <si>
    <t>RENU by Dr. Schoenfeld</t>
  </si>
  <si>
    <t>https://www.renudc.com/?utm_source=GMB&amp;utm_medium=organic&amp;utm_campaign=GMB</t>
  </si>
  <si>
    <t>Flawless Skin Studio</t>
  </si>
  <si>
    <t>http://www.professionalbodywaxskincare.com/</t>
  </si>
  <si>
    <t>Peridot Primary Care</t>
  </si>
  <si>
    <t>https://www.peridotprimarycare.com/?utm_source=gmb_auth</t>
  </si>
  <si>
    <t>Magdalen’s Pure Skin Care</t>
  </si>
  <si>
    <t>https://magdalenspureskincare.biz/</t>
  </si>
  <si>
    <t>Dalia's Skincare</t>
  </si>
  <si>
    <t>http://www.daliaskincare8.com/</t>
  </si>
  <si>
    <t>Esthetic Skin Care and Laser Clinic</t>
  </si>
  <si>
    <t>https://mcleanestheticskincare.com/</t>
  </si>
  <si>
    <t>Aesthetic Artistry Laser Center</t>
  </si>
  <si>
    <t>http://www.aestheticartistrymd.com/</t>
  </si>
  <si>
    <t>Tea Spa Massage &amp; Facial Gaithersburg</t>
  </si>
  <si>
    <t>http://www.teaspawellness.com/</t>
  </si>
  <si>
    <t>Little Oasis Spa</t>
  </si>
  <si>
    <t>http://littleoasisspa.com/</t>
  </si>
  <si>
    <t>Aesthetic &amp; Dermatology Center</t>
  </si>
  <si>
    <t>https://aestheticdermatologymd.com/?utm_source=GMBSocialClimb&amp;utm_medium=Aesthetic&amp;DermatologyCenter</t>
  </si>
  <si>
    <t>Ultima Medical &amp; Aesthetics</t>
  </si>
  <si>
    <t>http://ultimamed.com/</t>
  </si>
  <si>
    <t>Glo30 DC Shaw</t>
  </si>
  <si>
    <t>https://locations.massageenvy.com/virginia/leesburg/1612-village-market-blvd-ste-100.html?utm_source=GMB&amp;utm_medium=useractions&amp;utm_campaign=website</t>
  </si>
  <si>
    <t>H. Hill-Natale Esthetics</t>
  </si>
  <si>
    <t>http://hhillnatale.com/</t>
  </si>
  <si>
    <t>Fresh Facials &amp; Feet</t>
  </si>
  <si>
    <t>http://www.freshfacialsandfeet.com/</t>
  </si>
  <si>
    <t>https://locations.massageenvy.com/new-york/webster/900-holt-road.html?utm_source=GMB&amp;utm_medium=useractions&amp;utm_campaign=website</t>
  </si>
  <si>
    <t>Sarah Rizzo Skin</t>
  </si>
  <si>
    <t>https://sarahrizzoskin.com/</t>
  </si>
  <si>
    <t>https://www.handandstonewebsterny.com/</t>
  </si>
  <si>
    <t>Royal Zen Spa and Lounge</t>
  </si>
  <si>
    <t>http://royalzenspa.as.me/</t>
  </si>
  <si>
    <t>Sylk Spa &amp; Salon</t>
  </si>
  <si>
    <t>http://www.sylkspa.com/index.html</t>
  </si>
  <si>
    <t>Ape + Canary</t>
  </si>
  <si>
    <t>http://www.apeandcanary.com/?utm_source=Google&amp;utm_medium=Website&amp;utm_campaign=Google_NEXT</t>
  </si>
  <si>
    <t>Therapeutic Massage Center &amp; Boutique</t>
  </si>
  <si>
    <t>http://www.tmc-and-boutique.com/</t>
  </si>
  <si>
    <t>Ideal Image Newport News</t>
  </si>
  <si>
    <t>https://www.idealimage.com/locations/virginia/newport-news?utm_medium=yext&amp;utm_source=extnet</t>
  </si>
  <si>
    <t>Cayenne Beauty Bar</t>
  </si>
  <si>
    <t>http://cayennemedspa.com/</t>
  </si>
  <si>
    <t>Massage By Carrin</t>
  </si>
  <si>
    <t>https://massagebycarrin.com/</t>
  </si>
  <si>
    <t>MJ Luxe Medi Spa</t>
  </si>
  <si>
    <t>http://www.mjluxemedispa.com/</t>
  </si>
  <si>
    <t>Farashe the Day Spa</t>
  </si>
  <si>
    <t>http://www.farashe.com/</t>
  </si>
  <si>
    <t>Faces Med Spa</t>
  </si>
  <si>
    <t>http://www.facesmedspa.com/</t>
  </si>
  <si>
    <t>Noor Laser Center</t>
  </si>
  <si>
    <t>https://www.noorlasercenter.com/</t>
  </si>
  <si>
    <t>https://www.belleaestheticspa.com/</t>
  </si>
  <si>
    <t>Xquisite Med Spa</t>
  </si>
  <si>
    <t>https://xquisite.co/</t>
  </si>
  <si>
    <t>iZALiA LASER HAIR REMOVAL &amp; Rejuvenation Spa</t>
  </si>
  <si>
    <t>http://www.izalia.com/</t>
  </si>
  <si>
    <t>Innovations SKIN-TIGHTEN Beauty Lounge &amp; Day Spa</t>
  </si>
  <si>
    <t>http://www.innovationskintighten.com/</t>
  </si>
  <si>
    <t>Bella Medical Aesthetics: Beena Nagpal, MD</t>
  </si>
  <si>
    <t>https://www.bellamedicalaesthetic.com/</t>
  </si>
  <si>
    <t>Vanity Skin Bar</t>
  </si>
  <si>
    <t>https://vanityskinbar.com/</t>
  </si>
  <si>
    <t>ProMD Health Timonium</t>
  </si>
  <si>
    <t>http://www.promdhealth.com/</t>
  </si>
  <si>
    <t>Aesthetic Center of Columbia</t>
  </si>
  <si>
    <t>https://www.aestheticcenterofcolumbia.com/</t>
  </si>
  <si>
    <t>NuVo Aesthetic &amp; Wellness</t>
  </si>
  <si>
    <t>https://www.nuvoaesthetic.com/</t>
  </si>
  <si>
    <t>LMLA</t>
  </si>
  <si>
    <t>http://lmlaesthetics.com/</t>
  </si>
  <si>
    <t>Che’ Nova Aesthetics Med Spa</t>
  </si>
  <si>
    <t>http://chenova.net/</t>
  </si>
  <si>
    <t>Zare MedSpa &amp; Wellness</t>
  </si>
  <si>
    <t>http://zaremedspa.com/</t>
  </si>
  <si>
    <t>http://refreshcosmeticmd.com/</t>
  </si>
  <si>
    <t>Eyebrows Lashes and Go!</t>
  </si>
  <si>
    <t>http://eyebrowslashesandgo.com/</t>
  </si>
  <si>
    <t>Health and Beauty for Life - HBL Spa</t>
  </si>
  <si>
    <t>https://www.hbforlifespa.com/</t>
  </si>
  <si>
    <t>V’La Von Studio Spa</t>
  </si>
  <si>
    <t>https://vlavon.com/</t>
  </si>
  <si>
    <t>LightRx - Alexandria</t>
  </si>
  <si>
    <t>https://www.lightrx.com/locations/alexandria/</t>
  </si>
  <si>
    <t>Aiyana Atelier</t>
  </si>
  <si>
    <t>http://www.aiyanaatelier.com/</t>
  </si>
  <si>
    <t>https://www.cosmeticskininstitute.net/</t>
  </si>
  <si>
    <t>ABOUT FACE Aesthetic Centers, LLC</t>
  </si>
  <si>
    <t>http://www.aboutfacecenters.com/</t>
  </si>
  <si>
    <t>Eyes on Skin Spa</t>
  </si>
  <si>
    <t>http://www.eyesonskin.com/</t>
  </si>
  <si>
    <t>Skyline Laser Spa</t>
  </si>
  <si>
    <t>http://www.skylinelaserspa.com/</t>
  </si>
  <si>
    <t>Ideal Image Canton</t>
  </si>
  <si>
    <t>https://www.idealimage.com/medspa-locations/maryland/baltimore-area/cantoncrossings/</t>
  </si>
  <si>
    <t>Honey Skincare Studio</t>
  </si>
  <si>
    <t>http://www.honeyskincarestudio.com/</t>
  </si>
  <si>
    <t>Art of Balance Wellness Spa</t>
  </si>
  <si>
    <t>https://www.artofbalancespa.com/</t>
  </si>
  <si>
    <t>Ideal Image Towson</t>
  </si>
  <si>
    <t>https://www.idealimage.com/locations/maryland/baltimore-towson?utm_medium=yext&amp;utm_source=extnet</t>
  </si>
  <si>
    <t>Feroce Skin Studio - Di Davis</t>
  </si>
  <si>
    <t>https://feroceskinstudio.com/</t>
  </si>
  <si>
    <t>http://www.advancedskincarepa.com/</t>
  </si>
  <si>
    <t>Results Skin Care LLC</t>
  </si>
  <si>
    <t>http://www.resultsskincareyork.com/</t>
  </si>
  <si>
    <t>Severn River Medispa &amp; Laser Center</t>
  </si>
  <si>
    <t>https://aaentmd.com/</t>
  </si>
  <si>
    <t>Comeau Beth M MD</t>
  </si>
  <si>
    <t>http://www.bethcomeaumd.com/</t>
  </si>
  <si>
    <t>Comprehensive Laser &amp; Aesthetics</t>
  </si>
  <si>
    <t>https://www.comprehensivelaser.com/?utm_source=GMBlisting&amp;utm_medium=organic&amp;utm_campaign=gmb</t>
  </si>
  <si>
    <t>Capitol Contours - Non-invasive Body Sculpting</t>
  </si>
  <si>
    <t>https://capitolcontours.com/</t>
  </si>
  <si>
    <t>Ideal Image Arundel Mills</t>
  </si>
  <si>
    <t>https://www.idealimage.com/locations/maryland/baltimore-arundel-mills?utm_medium=yext&amp;utm_source=extnet</t>
  </si>
  <si>
    <t>Medical &amp; Aesthetic Dermatology</t>
  </si>
  <si>
    <t>https://www.columbiaskinmd.com/?utm_source=gmb_auth</t>
  </si>
  <si>
    <t>Anumee Aesthetics</t>
  </si>
  <si>
    <t>https://www.instagram.com/anumeeaesthetics/</t>
  </si>
  <si>
    <t>Luna's Day Spa</t>
  </si>
  <si>
    <t>http://www.lunasdayspa.com/</t>
  </si>
  <si>
    <t>Selah Skin Center</t>
  </si>
  <si>
    <t>http://www.selahskin.com/</t>
  </si>
  <si>
    <t>Kairos Massage &amp; Skincare</t>
  </si>
  <si>
    <t>http://www.kairosmassagetherapy.org/</t>
  </si>
  <si>
    <t>Queen of Versailles Boutique</t>
  </si>
  <si>
    <t>http://www.queen-of-versailles.org/</t>
  </si>
  <si>
    <t>Diana's Med Spa</t>
  </si>
  <si>
    <t>http://www.dianaseuropeanskincare.com/</t>
  </si>
  <si>
    <t>Divinely Created Aesthetics</t>
  </si>
  <si>
    <t>http://divinelycreated.glossgenius.com/</t>
  </si>
  <si>
    <t>https://locations.massageenvy.com/virginia/arlington/3600-south-glebe-road.html?utm_source=GMB&amp;utm_medium=useractions&amp;utm_campaign=website</t>
  </si>
  <si>
    <t>Nivika Medspa</t>
  </si>
  <si>
    <t>http://www.nivikamedspa.com/</t>
  </si>
  <si>
    <t>MI Skin Dermatology Center: Melda Isaac, MD</t>
  </si>
  <si>
    <t>https://www.mi-skin.com/?utm_source=google&amp;utm_medium=local&amp;utm_campaign=washingtondc-practice-website</t>
  </si>
  <si>
    <t>Water and Leaf Skincare</t>
  </si>
  <si>
    <t>http://www.waterandleafskincare.com/</t>
  </si>
  <si>
    <t>B’More Wellness Studio</t>
  </si>
  <si>
    <t>http://www.bmoretherapyredefined.com/</t>
  </si>
  <si>
    <t>Skindividual</t>
  </si>
  <si>
    <t>http://skindividualretreat.com/</t>
  </si>
  <si>
    <t>Solace Day Spa Alexandria, VA</t>
  </si>
  <si>
    <t>http://solace-dayspa.com/</t>
  </si>
  <si>
    <t>Your Higher Health</t>
  </si>
  <si>
    <t>http://yourhigherhealth.com/</t>
  </si>
  <si>
    <t>Verdure Day Spa &amp; Wellness Center</t>
  </si>
  <si>
    <t>https://www.verduredayspa.com/</t>
  </si>
  <si>
    <t>Melanie L. Adams, MD, PA</t>
  </si>
  <si>
    <t>http://www.adamsdermatology.com/?utm_source=gmb_auth</t>
  </si>
  <si>
    <t>Ruby Creed Wellness Spa</t>
  </si>
  <si>
    <t>https://salonlofts.com/ruby_creed</t>
  </si>
  <si>
    <t>Ultra Body Sculpt</t>
  </si>
  <si>
    <t>https://ultrabodysculpt.com/?utm_source=GoogleMyBusiness&amp;utm_medium=organic</t>
  </si>
  <si>
    <t>Ageless M.D. of Arlington Medical Diagnostic Center</t>
  </si>
  <si>
    <t>http://www.myagelessmd.com/</t>
  </si>
  <si>
    <t>https://www.laseraway.com/locations/va/arlington/</t>
  </si>
  <si>
    <t>Evolution Beauty and Wellness</t>
  </si>
  <si>
    <t>https://www.evolutionbw.net/</t>
  </si>
  <si>
    <t>Skin Solutions with Jenn</t>
  </si>
  <si>
    <t>http://jennskinsolutions.com/</t>
  </si>
  <si>
    <t>Flip Salon and Spa, LLC</t>
  </si>
  <si>
    <t>http://www.flipsalonandspa.net/</t>
  </si>
  <si>
    <t>Skin Care at FPC</t>
  </si>
  <si>
    <t>http://www.skincarefpc.com/</t>
  </si>
  <si>
    <t>Alta Spa</t>
  </si>
  <si>
    <t>https://www.ithacaspa.com/</t>
  </si>
  <si>
    <t>Silhouette In A Bottle</t>
  </si>
  <si>
    <t>http://silhouetteinabottle.net/</t>
  </si>
  <si>
    <t>Dunkirk Aesthetics</t>
  </si>
  <si>
    <t>https://dunkirkaesthetics.com/</t>
  </si>
  <si>
    <t>Black Bella DC®️ Wellness : Body Sculpting, Post Surgery Care, Skincare &amp; Massage</t>
  </si>
  <si>
    <t>http://www.blackbelladc.com/</t>
  </si>
  <si>
    <t>Style MedSpa</t>
  </si>
  <si>
    <t>https://www.gethairless.com/</t>
  </si>
  <si>
    <t>Beauty Spot Med Spa</t>
  </si>
  <si>
    <t>https://beautyspotmedspa.com/</t>
  </si>
  <si>
    <t>Junin Laser Spa</t>
  </si>
  <si>
    <t>http://www.juninlaserspamd.com/</t>
  </si>
  <si>
    <t>Revitalize! CNY</t>
  </si>
  <si>
    <t>https://www.revitalizecny.com/</t>
  </si>
  <si>
    <t>Carter MD Aesthetics (formerly Medical Cosmetics)</t>
  </si>
  <si>
    <t>https://www.medcoslanc.com/?utm_source=GoogleMyBusiness&amp;utm_medium=organic&amp;utm_campaign=GMBListing</t>
  </si>
  <si>
    <t>Face Forward Skin Care Center</t>
  </si>
  <si>
    <t>http://www.ffskincenter.com/</t>
  </si>
  <si>
    <t>Sedora Laser and Skin Spa</t>
  </si>
  <si>
    <t>https://www.sedoraspa.com/</t>
  </si>
  <si>
    <t>James Street MedSpa</t>
  </si>
  <si>
    <t>http://jamesstreetmedspa.com/</t>
  </si>
  <si>
    <t>Blossom Med Spa On Queen</t>
  </si>
  <si>
    <t>http://blossom-medspa.com/</t>
  </si>
  <si>
    <t>Flawless Image Medical Aesthetics: Phillip Din, MD</t>
  </si>
  <si>
    <t>https://www.flawlessimagemedspa.com/?utm_source=gmb_auth</t>
  </si>
  <si>
    <t>Flawless Facials</t>
  </si>
  <si>
    <t>https://flawlessbyjoanne.com/</t>
  </si>
  <si>
    <t>Night &amp; Day Aesthetics</t>
  </si>
  <si>
    <t>http://nightanddayaesthetics.booksy.com/</t>
  </si>
  <si>
    <t>https://ivdrips.com/baltimore-iv-therapy/</t>
  </si>
  <si>
    <t>beBold Aesthetics</t>
  </si>
  <si>
    <t>https://beboldaesthetics.com/</t>
  </si>
  <si>
    <t>Skin By Cam, LLC</t>
  </si>
  <si>
    <t>http://www.skinbycam.com/book</t>
  </si>
  <si>
    <t>Trubliss Wellness Spa</t>
  </si>
  <si>
    <t>http://www.trublisswellness.com/</t>
  </si>
  <si>
    <t>Skin Oasis Dermatology: Katina Miles, MD, FAAD</t>
  </si>
  <si>
    <t>http://www.skinoasisderm.com/?utm_source=gmb_auth</t>
  </si>
  <si>
    <t>Jessica Elizabeth Skincare</t>
  </si>
  <si>
    <t>http://www.jessicaelizabethskincare.com/</t>
  </si>
  <si>
    <t>Tiam Spa Laser &amp; Skin Center</t>
  </si>
  <si>
    <t>https://www.tiamspa.com/</t>
  </si>
  <si>
    <t>Ojas Massage and Skin Care Bare Hills</t>
  </si>
  <si>
    <t>http://www.ojaswellness.com/</t>
  </si>
  <si>
    <t>Ideal Image Garden City</t>
  </si>
  <si>
    <t>https://www.idealimage.com/locations/new-york/long-island-garden-city?utm_medium=yext&amp;utm_source=extnet</t>
  </si>
  <si>
    <t>August Moon Spa</t>
  </si>
  <si>
    <t>http://augustmoonspa.com/</t>
  </si>
  <si>
    <t>Chesapeake Skin Solutions</t>
  </si>
  <si>
    <t>http://www.chesapeakeskinsolutions.com/</t>
  </si>
  <si>
    <t>ND Advance Microblading &amp; MedSpa</t>
  </si>
  <si>
    <t>https://advancemicrobladingstudio.com/</t>
  </si>
  <si>
    <t>Clinical Laser Aesthetics</t>
  </si>
  <si>
    <t>https://www.clalasers.com/</t>
  </si>
  <si>
    <t>Reign Aesthetics</t>
  </si>
  <si>
    <t>https://reignaestheticsspa.com/</t>
  </si>
  <si>
    <t>J. Elite Esthetics</t>
  </si>
  <si>
    <t>http://jeliteesthetics.com/</t>
  </si>
  <si>
    <t>European Medical Massage &amp; Spa</t>
  </si>
  <si>
    <t>http://www.euromedspa.com/</t>
  </si>
  <si>
    <t>BPS MedSpa</t>
  </si>
  <si>
    <t>https://www.berksplasticsurgery.com/l/spa-pennsylvania/</t>
  </si>
  <si>
    <t>WellAve Dermatology - Upper Marlboro, MD</t>
  </si>
  <si>
    <t>https://wellave.com/</t>
  </si>
  <si>
    <t>http://radiancedc.com/</t>
  </si>
  <si>
    <t>https://locations.massageenvy.com/maryland/gambrills/1404-s-main-chapel-way.html?utm_source=GMB&amp;utm_medium=useractions&amp;utm_campaign=website</t>
  </si>
  <si>
    <t>Surori Skin Care and Massage</t>
  </si>
  <si>
    <t>http://www.surorispa.com/</t>
  </si>
  <si>
    <t>Skin Care by Alyce</t>
  </si>
  <si>
    <t>http://www.skincarebyalyce.com/</t>
  </si>
  <si>
    <t>https://locations.massageenvy.com/maryland/lanham/9300-woodmore-centre-drive.html?utm_source=GMB&amp;utm_medium=useractions&amp;utm_campaign=website</t>
  </si>
  <si>
    <t>LaSource Spa - Massage and Facial</t>
  </si>
  <si>
    <t>http://www.mylasource.com/</t>
  </si>
  <si>
    <t>Ideal Image Lancaster</t>
  </si>
  <si>
    <t>https://www.idealimage.com/locations/pennsylvania/lancaster?utm_medium=yext&amp;utm_source=extnet</t>
  </si>
  <si>
    <t>BLCK Label Aesthetics Studio</t>
  </si>
  <si>
    <t>http://www.blcklabelaesthetics.com/</t>
  </si>
  <si>
    <t>The Marcy Spa and Laser</t>
  </si>
  <si>
    <t>http://www.marcyspa.com/</t>
  </si>
  <si>
    <t>Syracuse Silhouette</t>
  </si>
  <si>
    <t>http://www.syracusesilhouette.com/</t>
  </si>
  <si>
    <t>CNY Healing Arts</t>
  </si>
  <si>
    <t>http://www.cnyhealingarts.com/</t>
  </si>
  <si>
    <t>KB Esthetics</t>
  </si>
  <si>
    <t>http://kbestheticscny.com/</t>
  </si>
  <si>
    <t>https://locations.massageenvy.com/new-york/liverpool/3873-state-route-31.html?utm_source=GMB&amp;utm_medium=useractions&amp;utm_campaign=website</t>
  </si>
  <si>
    <t>Young Medical Spa - Center Valley</t>
  </si>
  <si>
    <t>https://youngmedicalspa.com/center-valley/?utm_source=google&amp;utm_medium=search&amp;utm_content=local-listing&amp;utm_campaign=gbp-listing&amp;utm_term=young-gbp</t>
  </si>
  <si>
    <t>LaserSpa@610</t>
  </si>
  <si>
    <t>http://laserspa.at610.com/</t>
  </si>
  <si>
    <t>InTouch Mobile Spa</t>
  </si>
  <si>
    <t>https://intouchmspa.com/</t>
  </si>
  <si>
    <t>http://bellamedspaonline.com/laser-hair-removal/lancaster-specials.php</t>
  </si>
  <si>
    <t>Flawless Future Medical Spa (Scranton)</t>
  </si>
  <si>
    <t>http://flawlessfuturemedspa.com/</t>
  </si>
  <si>
    <t>Beautiful You by Christine LLC</t>
  </si>
  <si>
    <t>http://www.beautifulyoubychristine.com/</t>
  </si>
  <si>
    <t>Hormone Health and Weight Loss of Williamsburg, Virginia</t>
  </si>
  <si>
    <t>https://hormonehealthandweightloss.com/</t>
  </si>
  <si>
    <t>The Robert Andrew Salon &amp; Spa Collection</t>
  </si>
  <si>
    <t>http://www.robertandrew.com/?y_source=1_MjAzNDU4NDUtNzE1LWxvY2F0aW9uLndlYnNpdGU%3D</t>
  </si>
  <si>
    <t>Avanti Day Resort</t>
  </si>
  <si>
    <t>https://avantidayresort.com/</t>
  </si>
  <si>
    <t>Skin Goals Local</t>
  </si>
  <si>
    <t>http://skingoalslocal.com/</t>
  </si>
  <si>
    <t>Skin Care by Glenda Reyes | Skin Care &amp; Facial Spa City of Reading</t>
  </si>
  <si>
    <t>https://glendaspa.com/</t>
  </si>
  <si>
    <t>E R Massage Therapy &amp; Spa Services/ Cryoskin</t>
  </si>
  <si>
    <t>http://ermassagetherapy.com/</t>
  </si>
  <si>
    <t>Dolce Vita Salon &amp; Spa</t>
  </si>
  <si>
    <t>http://dolcevitasalon.com/</t>
  </si>
  <si>
    <t>One World Healthcare</t>
  </si>
  <si>
    <t>http://www.oneworldhealthmd.com/</t>
  </si>
  <si>
    <t>Lily's Medi Spa</t>
  </si>
  <si>
    <t>https://www.lilysmedispa.com/</t>
  </si>
  <si>
    <t>Beauty Beyond</t>
  </si>
  <si>
    <t>http://beautybeyondsupply.glossgenius.com/</t>
  </si>
  <si>
    <t>S-Kape Salon &amp; Spa</t>
  </si>
  <si>
    <t>http://s-kapesalon.com/</t>
  </si>
  <si>
    <t>Beauty By Judelyne Wellness Spa</t>
  </si>
  <si>
    <t>https://www.fresha.com/book-now/beauty-by-judelyne-makeup-bar-spa-ch9dlo9q/services?lid=272749&amp;pId=254691</t>
  </si>
  <si>
    <t>Vive Facial &amp; Body Works</t>
  </si>
  <si>
    <t>http://www.vivefacialandbodyworks.com/</t>
  </si>
  <si>
    <t>https://locations.massageenvy.com/maryland/owings-mills/10130-reisterstown-rd.html?utm_source=GMB&amp;utm_medium=useractions&amp;utm_campaign=website</t>
  </si>
  <si>
    <t>Interlude Massage Studio</t>
  </si>
  <si>
    <t>http://www.interludemassage.com/</t>
  </si>
  <si>
    <t>David H. McDaniel</t>
  </si>
  <si>
    <t>http://www.drmcdaniel.com/</t>
  </si>
  <si>
    <t>I.S.M Aesthetics</t>
  </si>
  <si>
    <t>http://ismaesthetics.glossgenius.com/</t>
  </si>
  <si>
    <t>MacArthur Beauty Bar</t>
  </si>
  <si>
    <t>https://macarthur-beauty-bar.business.site/?utm_source=gmb&amp;utm_medium=referral</t>
  </si>
  <si>
    <t>Instinctive Massage</t>
  </si>
  <si>
    <t>http://www.instinctivemassage.com/?utm_source=GMBlisting&amp;utm_medium=organic</t>
  </si>
  <si>
    <t>Deja Luxe Skin Therapy</t>
  </si>
  <si>
    <t>http://www.dejaluxeskin.com/</t>
  </si>
  <si>
    <t>Lily's Spa Room</t>
  </si>
  <si>
    <t>http://www.skincareinportsmouthva.com/</t>
  </si>
  <si>
    <t>Laser Doc MD - Dermatology Laser Center &amp; MediSpa</t>
  </si>
  <si>
    <t>https://laserdocmd.com/</t>
  </si>
  <si>
    <t>Unique to You</t>
  </si>
  <si>
    <t>http://www.uniquetoyou.skincaretherapy.net/</t>
  </si>
  <si>
    <t>https://locations.massageenvy.com/new-york/fayetteville/103-towne-drive.html?utm_source=GMB&amp;utm_medium=useractions&amp;utm_campaign=website</t>
  </si>
  <si>
    <t>Chelsea's Esthetic Boutique</t>
  </si>
  <si>
    <t>http://www.chelseasestheticboutique.com/</t>
  </si>
  <si>
    <t>Coco Velvet Esthetics</t>
  </si>
  <si>
    <t>https://cocovelvetsbeautys.wixsite.com/website</t>
  </si>
  <si>
    <t>LaRaydiance Wellness Spa Boutique</t>
  </si>
  <si>
    <t>http://www.thelaraydiancedifference.com/</t>
  </si>
  <si>
    <t>Neem Medical Spa – Lynnfield</t>
  </si>
  <si>
    <t>https://neemmedicalspa.com/neem-medical-spa-lynnfield?utm_source=google&amp;utm_medium=localsearch&amp;utm_campaign=gmb</t>
  </si>
  <si>
    <t>Captivate IV Wellness and Beauty Bar</t>
  </si>
  <si>
    <t>http://www.captivatewellness.com/</t>
  </si>
  <si>
    <t>Beauty Therapy by Iza</t>
  </si>
  <si>
    <t>http://www.beautytherapybyiza.com/</t>
  </si>
  <si>
    <t>The Valley Medspa</t>
  </si>
  <si>
    <t>http://www.thevalleymedspa.com/</t>
  </si>
  <si>
    <t>Better Life Spa</t>
  </si>
  <si>
    <t>http://www.lancasterpa.massagetherapy.com/</t>
  </si>
  <si>
    <t>Enchanted Aesthetics NY</t>
  </si>
  <si>
    <t>http://www.enchantedaestheticsny.com/</t>
  </si>
  <si>
    <t>Climax Aesthetic Surgery</t>
  </si>
  <si>
    <t>http://www.helloclimax.com/</t>
  </si>
  <si>
    <t>https://www.handandstonecalifornia.com/</t>
  </si>
  <si>
    <t>Nourish Day Spa 3700 Shore Dr. Virginia Beach, VA 23455</t>
  </si>
  <si>
    <t>http://www.nourishdayspa.com/</t>
  </si>
  <si>
    <t>Makeup By Rachel</t>
  </si>
  <si>
    <t>http://zippirachel1093.wixsite.com/makeupbyrachel</t>
  </si>
  <si>
    <t>Terra Organic Spa</t>
  </si>
  <si>
    <t>http://www.terraorganicspa.com/</t>
  </si>
  <si>
    <t>Divine Femme Spa</t>
  </si>
  <si>
    <t>http://www.divinefemmespa.com/</t>
  </si>
  <si>
    <t>Especially For You, LLC</t>
  </si>
  <si>
    <t>http://www.e4ullc.com/</t>
  </si>
  <si>
    <t>https://www.handandstonewyomissing.com/</t>
  </si>
  <si>
    <t>Skin deep by Xena</t>
  </si>
  <si>
    <t>https://www.skindeepbyxena.com/</t>
  </si>
  <si>
    <t>Sanctuary Spa</t>
  </si>
  <si>
    <t>http://www.sanctuaryspasyr.com/</t>
  </si>
  <si>
    <t>Integrated Dermatology of Tidewater</t>
  </si>
  <si>
    <t>https://www.idtidewater.com/?utm_source=gmb_auth</t>
  </si>
  <si>
    <t>https://thedripbar.com/locations/virginia-beach-va/?utm_source=virginia-beach-google-listing&amp;utm_medium=organic&amp;utm_campaign=google-listing-link</t>
  </si>
  <si>
    <t>Anjella Paulette Esthetics (Located Inside Edward Johnson Salon)</t>
  </si>
  <si>
    <t>http://www.anjellapaulette.com/</t>
  </si>
  <si>
    <t>Virginia Medical Massage</t>
  </si>
  <si>
    <t>http://www.virginiamedicalmassage.com/</t>
  </si>
  <si>
    <t>Beauty Expert</t>
  </si>
  <si>
    <t>http://beautyexpertspa.com/</t>
  </si>
  <si>
    <t>https://locations.massageenvy.com/virginia/chesapeake/235-east-hanbury-rd.html?utm_source=GMB&amp;utm_medium=useractions&amp;utm_campaign=website</t>
  </si>
  <si>
    <t>Cool Body Sculpting Center</t>
  </si>
  <si>
    <t>https://www.coolbodysculptingcenter.com/</t>
  </si>
  <si>
    <t>LightRx - Virginia Beach</t>
  </si>
  <si>
    <t>https://www.lightrx.com/locations/virginia-beach/</t>
  </si>
  <si>
    <t>Pure Clinical Skin Care</t>
  </si>
  <si>
    <t>http://www.pureclinicalskincare.com/</t>
  </si>
  <si>
    <t>Ideal Image Virginia Beach</t>
  </si>
  <si>
    <t>https://www.idealimage.com/locations/virginia/virginia-beach?utm_medium=yext&amp;utm_source=extnet</t>
  </si>
  <si>
    <t>Randali Centre For Aesthetics and WellBeing</t>
  </si>
  <si>
    <t>http://www.randalicentre.com/</t>
  </si>
  <si>
    <t>Meraki Skin Co.</t>
  </si>
  <si>
    <t>http://merakiskinco.square.site/</t>
  </si>
  <si>
    <t>Natural Tranquility LLC</t>
  </si>
  <si>
    <t>https://naturaltranquilitymassage.com/</t>
  </si>
  <si>
    <t>MD Dermatology &amp; Laser Center: Sanjiv Saini, M.D.</t>
  </si>
  <si>
    <t>http://www.mddermatology.com/</t>
  </si>
  <si>
    <t>The Spa on 5th</t>
  </si>
  <si>
    <t>http://www.thespaon5th.com/</t>
  </si>
  <si>
    <t>A Touch Above Wellness Spa</t>
  </si>
  <si>
    <t>http://www.atouchabove-cny.com/</t>
  </si>
  <si>
    <t>Robert Stevens Face &amp; Body</t>
  </si>
  <si>
    <t>http://www.robertstevensfaceandbody.com/</t>
  </si>
  <si>
    <t>Emergence Skin Care Studio LLC</t>
  </si>
  <si>
    <t>https://www.emergenceskincarestudio.com/</t>
  </si>
  <si>
    <t>BRIGHTWATER The Spa at Skin Care Institute</t>
  </si>
  <si>
    <t>http://www.brightwaterspa.com/</t>
  </si>
  <si>
    <t>Cheryl Bansal, MD</t>
  </si>
  <si>
    <t>Apsara day spa</t>
  </si>
  <si>
    <t>https://apsaradayspa.com/</t>
  </si>
  <si>
    <t>Natural Utopia Aesthetics &amp; Medspa</t>
  </si>
  <si>
    <t>https://www.naturalutopiaaesthetics.com/</t>
  </si>
  <si>
    <t>Progressive Laser &amp; Spa</t>
  </si>
  <si>
    <t>http://www.progressivelaserny.com/</t>
  </si>
  <si>
    <t>MeltSpa by Hershey</t>
  </si>
  <si>
    <t>https://www.meltspa.com/</t>
  </si>
  <si>
    <t>Chesapeake Laser and Skin Care Center</t>
  </si>
  <si>
    <t>https://www.chesapeakelaser.com/?utm_source=GMBlisting&amp;utm_medium=organic&amp;utm_campaign=gmb</t>
  </si>
  <si>
    <t>Bella Rose Medical Aesthetics</t>
  </si>
  <si>
    <t>http://bellarosemedicalaesthetics.com/</t>
  </si>
  <si>
    <t>Healing Asian Spa</t>
  </si>
  <si>
    <t>http://www.healingasianspamd.com/</t>
  </si>
  <si>
    <t>http://mddermatology.com/</t>
  </si>
  <si>
    <t>O'Donnell Vein and Medical Spa</t>
  </si>
  <si>
    <t>http://odonnellveinandlaser.com/</t>
  </si>
  <si>
    <t>Malik Medical Aesthetics</t>
  </si>
  <si>
    <t>https://www.malikmedicalaesthetics.com/locations/mullica-hill-nj.html</t>
  </si>
  <si>
    <t>Easton Advanced Aesthetics</t>
  </si>
  <si>
    <t>https://www.eastonadvancedaesthetics.com/</t>
  </si>
  <si>
    <t>https://aestheticcenter.com/?utm_campaign=gmb</t>
  </si>
  <si>
    <t>Skin Wellness MD, Annapolis</t>
  </si>
  <si>
    <t>https://www.skinwellnessmd.com/</t>
  </si>
  <si>
    <t>Driftwood Advanced Aesthetics</t>
  </si>
  <si>
    <t>https://driftwoodadvancedaesthetics.com/</t>
  </si>
  <si>
    <t>Coastal Aesthetics &amp; Wellness</t>
  </si>
  <si>
    <t>http://www.coastal-aesthetics.com/</t>
  </si>
  <si>
    <t>Sky Lounge Skin Care</t>
  </si>
  <si>
    <t>http://skyloungeskincare.com/</t>
  </si>
  <si>
    <t>Ash and Earth Aesthetics</t>
  </si>
  <si>
    <t>https://ash-and-earth-aesthetics.square.site/</t>
  </si>
  <si>
    <t>Renove Med Spa</t>
  </si>
  <si>
    <t>http://www.renovemedspa.org/</t>
  </si>
  <si>
    <t>Vita Wellness Spa, Organic Solution</t>
  </si>
  <si>
    <t>http://vitarevive.com/</t>
  </si>
  <si>
    <t>Ojas Massage and Skin Care Cockeysville</t>
  </si>
  <si>
    <t>Foremost Massage &amp; Spa &amp; Salt Cave</t>
  </si>
  <si>
    <t>http://foremostmassage.com/</t>
  </si>
  <si>
    <t>https://aestheticartistrymd.com/</t>
  </si>
  <si>
    <t>Alternative Therapy MD</t>
  </si>
  <si>
    <t>https://alternativetherapymd.com/</t>
  </si>
  <si>
    <t>Kissed by the Sun Brazilian Sugar Wax &amp; Spa</t>
  </si>
  <si>
    <t>https://kissedbythesunspa.com/</t>
  </si>
  <si>
    <t>LK Aesthetics</t>
  </si>
  <si>
    <t>https://lkaestheticsmd.squarespace.com/</t>
  </si>
  <si>
    <t>Flawless MedSpa</t>
  </si>
  <si>
    <t>http://www.flawlessmed.net/</t>
  </si>
  <si>
    <t>Melissa A. Veneracion, PA-C</t>
  </si>
  <si>
    <t>https://www.advancedderm.com/about-us/our-providers/melissa-veneracion-pa-c?utm_source=googlemybusiness&amp;utm_medium=organic&amp;utm_campaign=providers&amp;utm_term=all&amp;utm_content=gmblinks</t>
  </si>
  <si>
    <t>Charmed Medispa</t>
  </si>
  <si>
    <t>http://www.charmedmedispa.com/</t>
  </si>
  <si>
    <t>10 Skyn</t>
  </si>
  <si>
    <t>http://www.10skyn.com/</t>
  </si>
  <si>
    <t>Soft Day Spa</t>
  </si>
  <si>
    <t>http://softdayspa.com/</t>
  </si>
  <si>
    <t>Good To Glow Aesthetics Medical Spa</t>
  </si>
  <si>
    <t>http://goodtoglowaesthetics.janeapp.com/</t>
  </si>
  <si>
    <t>Spa Devotion</t>
  </si>
  <si>
    <t>http://www.spadevotion.com/</t>
  </si>
  <si>
    <t>Simply Nirvana Skin Care</t>
  </si>
  <si>
    <t>http://simplynirvanaskincare.com/</t>
  </si>
  <si>
    <t>Face Facts Skin Care</t>
  </si>
  <si>
    <t>https://facefacts-skincare.com/</t>
  </si>
  <si>
    <t>O'Donnell Vein &amp; Laser</t>
  </si>
  <si>
    <t>https://odonnellveinandlaser.com/</t>
  </si>
  <si>
    <t>Heather Pacheco, MD</t>
  </si>
  <si>
    <t>http://www.entaacare.com/dermatology</t>
  </si>
  <si>
    <t>Elan Premier Aesthetics</t>
  </si>
  <si>
    <t>https://www.elanpremieraesthetics.com/?utm_source=gmb_auth</t>
  </si>
  <si>
    <t>Cella Pella Aesthetics</t>
  </si>
  <si>
    <t>http://www.cellapella.com/</t>
  </si>
  <si>
    <t>Par Excellence Day Spa</t>
  </si>
  <si>
    <t>https://www.parexcellencedayspa.com/</t>
  </si>
  <si>
    <t>Be Truly Well an Integrative Health Center &amp; Med Spa</t>
  </si>
  <si>
    <t>http://www.betrulywell.com/</t>
  </si>
  <si>
    <t>About Faces Day Spa &amp; Salon Timonium</t>
  </si>
  <si>
    <t>http://www.aboutfacesdayspa.com/</t>
  </si>
  <si>
    <t>https://locations.massageenvy.com/maryland/timonium/1810-york-road.html?utm_source=GMB&amp;utm_medium=useractions&amp;utm_campaign=website</t>
  </si>
  <si>
    <t>Remedy Wellness Belair</t>
  </si>
  <si>
    <t>http://remedywellness.biz/</t>
  </si>
  <si>
    <t>https://locations.massageenvy.com/maryland/bel-air/591-baltimore-pike.html?utm_source=GMB&amp;utm_medium=useractions&amp;utm_campaign=website</t>
  </si>
  <si>
    <t>Women's Health and Cosmetic Services of Maryland</t>
  </si>
  <si>
    <t>https://www.womenshealthofmd.com/</t>
  </si>
  <si>
    <t>Synergy Bodywork, Massage &amp; Skincare</t>
  </si>
  <si>
    <t>http://synergybwm.massagetherapy.com/</t>
  </si>
  <si>
    <t>Revive Glam Studio</t>
  </si>
  <si>
    <t>https://reviveglamstudio.com/</t>
  </si>
  <si>
    <t>Tea Garden Health Spa</t>
  </si>
  <si>
    <t>http://www.teagardenhealthspa.com/</t>
  </si>
  <si>
    <t>Abel Aesthetics</t>
  </si>
  <si>
    <t>http://www.abelaesthetics.com/</t>
  </si>
  <si>
    <t>Mint &amp; Needle Aesthetics Boutique</t>
  </si>
  <si>
    <t>http://www.mintandneedle.com/</t>
  </si>
  <si>
    <t>Ethos Of Annapolis</t>
  </si>
  <si>
    <t>http://www.ethosofannapolis.com/</t>
  </si>
  <si>
    <t>Glow by Sabrina, LLC</t>
  </si>
  <si>
    <t>https://www.glowbysabrina.com/</t>
  </si>
  <si>
    <t>Studio 921 Salon &amp; Spa</t>
  </si>
  <si>
    <t>http://www.studio921spa.com/</t>
  </si>
  <si>
    <t>BB Studio Esthetics, Sugaring, &amp; Waxing</t>
  </si>
  <si>
    <t>http://vagaro.com/bbstudio</t>
  </si>
  <si>
    <t>Apsara Day Spa</t>
  </si>
  <si>
    <t>https://www.apsarawaxthreadspa.com/</t>
  </si>
  <si>
    <t>The Loft - brow|lash|skin</t>
  </si>
  <si>
    <t>http://www.browlashskin-theloft.com/</t>
  </si>
  <si>
    <t>Sanctuary Sauna &amp; Spa</t>
  </si>
  <si>
    <t>http://www.glendas-dayspa.com/</t>
  </si>
  <si>
    <t>https://radiancemedspaexton.com/</t>
  </si>
  <si>
    <t>Elan Hair &amp; Spa</t>
  </si>
  <si>
    <t>http://elanhairandspa.com/</t>
  </si>
  <si>
    <t>Dugan Aesthetics &amp; Wellness Center</t>
  </si>
  <si>
    <t>https://duganaesthetics.com/</t>
  </si>
  <si>
    <t>The Well</t>
  </si>
  <si>
    <t>https://www.thewellaesthetics.com/</t>
  </si>
  <si>
    <t>WellAve Dermatology - Annapolis, MD</t>
  </si>
  <si>
    <t>https://locations.massageenvy.com/maryland/baltimore/727-w--40th-street.html?utm_source=GMB&amp;utm_medium=useractions&amp;utm_campaign=website</t>
  </si>
  <si>
    <t>My Happy Place Massage Studio</t>
  </si>
  <si>
    <t>https://www.myhappyplacemassage.com/</t>
  </si>
  <si>
    <t>https://locations.massageenvy.com/maryland/glen-burnie/7927-ritchie-hwy-ste-e.html?utm_source=GMB&amp;utm_medium=useractions&amp;utm_campaign=website</t>
  </si>
  <si>
    <t>Glah Medical Group</t>
  </si>
  <si>
    <t>http://www.glahmedicalgroup.net/</t>
  </si>
  <si>
    <t>The Avondale Spa</t>
  </si>
  <si>
    <t>http://www.theavondalespa.com/</t>
  </si>
  <si>
    <t>https://locations.massageenvy.com/maryland/severna-park/145-ritchie-hwy.html?utm_source=GMB&amp;utm_medium=useractions&amp;utm_campaign=website</t>
  </si>
  <si>
    <t>Lancaster's Luxe Lashes &amp; Spa</t>
  </si>
  <si>
    <t>https://www.lancastersluxelashes.com/</t>
  </si>
  <si>
    <t>Urban Oasis Skin Care</t>
  </si>
  <si>
    <t>http://urbanoasisskincare.com/</t>
  </si>
  <si>
    <t>Heart Space Center Wellness and Facial Clinic</t>
  </si>
  <si>
    <t>http://www.hsvenice.com/</t>
  </si>
  <si>
    <t>The Glow Bar</t>
  </si>
  <si>
    <t>https://theglowbarmd.com/</t>
  </si>
  <si>
    <t>https://locations.massageenvy.com/maryland/nottingham/5247-campbell-blvd.html?utm_source=GMB&amp;utm_medium=useractions&amp;utm_campaign=website</t>
  </si>
  <si>
    <t>Bala Aesthetics &amp; Medispa</t>
  </si>
  <si>
    <t>http://www.balamedispa.com/</t>
  </si>
  <si>
    <t>Shala's Holistic Wellness Center</t>
  </si>
  <si>
    <t>http://www.shahlasholistic.com/</t>
  </si>
  <si>
    <t>https://www.handandstoneglassboro.com/</t>
  </si>
  <si>
    <t>Pooja Malik MD</t>
  </si>
  <si>
    <t>http://www.malikmedicalaesthetics.com/</t>
  </si>
  <si>
    <t>Essent Spa</t>
  </si>
  <si>
    <t>http://www.essentspa.com/</t>
  </si>
  <si>
    <t>Karni Griffin Skin Spa</t>
  </si>
  <si>
    <t>http://www.karnigriffinskinspa.com/</t>
  </si>
  <si>
    <t>Waterfalls Spa</t>
  </si>
  <si>
    <t>http://waterfalls-spa.com/</t>
  </si>
  <si>
    <t>Quazy Curves</t>
  </si>
  <si>
    <t>http://www.quazycurves.com/</t>
  </si>
  <si>
    <t>Dupre's Salon and Day Spa</t>
  </si>
  <si>
    <t>http://dupressalon.net/</t>
  </si>
  <si>
    <t>https://locations.massageenvy.com/virginia/virginia-beach/4000-virginia-beach-blvd.html?utm_source=GMB&amp;utm_medium=useractions&amp;utm_campaign=website</t>
  </si>
  <si>
    <t>Smooth: A Skin &amp; Waxing Boutique</t>
  </si>
  <si>
    <t>http://www.smoothdowntown.com/</t>
  </si>
  <si>
    <t>Bridgewaters Salon &amp; Spa</t>
  </si>
  <si>
    <t>http://www.bridgewaterssalon.com/</t>
  </si>
  <si>
    <t>Virginia Dermatology &amp; Skin Cancer Center</t>
  </si>
  <si>
    <t>http://virginiamohs.com/</t>
  </si>
  <si>
    <t>https://locations.massageenvy.com/virginia/suffolk/7386-harbour-towne-parkway.html?utm_source=GMB&amp;utm_medium=useractions&amp;utm_campaign=website</t>
  </si>
  <si>
    <t>CountyMed DPC</t>
  </si>
  <si>
    <t>http://countymeddpc.com/</t>
  </si>
  <si>
    <t>Salt Spa &amp; Wellness Center</t>
  </si>
  <si>
    <t>http://www.vbsaltspa.com/</t>
  </si>
  <si>
    <t>Vaderma Laser Skincare</t>
  </si>
  <si>
    <t>http://www.vadermahairremoval.com/</t>
  </si>
  <si>
    <t>Holistic Care Co.</t>
  </si>
  <si>
    <t>https://www.holisticcarecompany.com/</t>
  </si>
  <si>
    <t>Green Leaf and Pebble Med Spa</t>
  </si>
  <si>
    <t>http://www.greenleafandpebble.com/</t>
  </si>
  <si>
    <t>344 Beauty Bar</t>
  </si>
  <si>
    <t>http://www.344beautybar.com/</t>
  </si>
  <si>
    <t>https://locations.massageenvy.com/virginia/hampton/1220-merchant-ln-ste-c-110.html?utm_source=GMB&amp;utm_medium=useractions&amp;utm_campaign=website</t>
  </si>
  <si>
    <t>Precious Pure IV Hydration</t>
  </si>
  <si>
    <t>https://linktr.ee/preciouspureivhydration</t>
  </si>
  <si>
    <t>Antidote Skin Lab</t>
  </si>
  <si>
    <t>http://antidoteskinlab.net/</t>
  </si>
  <si>
    <t>Glo Skin Spa</t>
  </si>
  <si>
    <t>https://www.glospavb.com/</t>
  </si>
  <si>
    <t>BodiedByTor</t>
  </si>
  <si>
    <t>http://www.bodiedbytor.com/</t>
  </si>
  <si>
    <t>Zilda Brazilian Spa</t>
  </si>
  <si>
    <t>http://www.zilda-massage.com/</t>
  </si>
  <si>
    <t>CoolBody Watertown - CoolSculpting Center</t>
  </si>
  <si>
    <t>https://www.coolbodywatertown.com/</t>
  </si>
  <si>
    <t>Destress Express Massage &amp; Spa</t>
  </si>
  <si>
    <t>http://www.destressexpress.com/</t>
  </si>
  <si>
    <t>Simply Amazing Skin Care</t>
  </si>
  <si>
    <t>http://www.zellabarket.com/</t>
  </si>
  <si>
    <t>The Skin Bar</t>
  </si>
  <si>
    <t>http://www.theskinbarllc.com/</t>
  </si>
  <si>
    <t>The Ageless Face By Cheryl &amp; Courtney</t>
  </si>
  <si>
    <t>https://www.theagelessfacebycheryl.com/</t>
  </si>
  <si>
    <t>First State Med Spa</t>
  </si>
  <si>
    <t>https://firststatemedspa.com/</t>
  </si>
  <si>
    <t>Bijin • Laser + Skin Care Center</t>
  </si>
  <si>
    <t>http://www.bijindelaware.com/</t>
  </si>
  <si>
    <t>First State Aesthetics</t>
  </si>
  <si>
    <t>https://fsade.com/</t>
  </si>
  <si>
    <t>Via Medical Day Spa</t>
  </si>
  <si>
    <t>http://www.viamedicaldayspa.com/</t>
  </si>
  <si>
    <t>NuYu Body Sculpting</t>
  </si>
  <si>
    <t>http://www.nuyubodysculpting.com/</t>
  </si>
  <si>
    <t>The Esthetic Studio &amp; Lash Bar</t>
  </si>
  <si>
    <t>https://theestheticstudio.as.me/</t>
  </si>
  <si>
    <t>Diva Steam Wellness Spa</t>
  </si>
  <si>
    <t>http://www.divasteamspa.com/</t>
  </si>
  <si>
    <t>https://locations.massageenvy.com/delaware/dover/30-n--dupont-hwy.html?utm_source=GMB&amp;utm_medium=useractions&amp;utm_campaign=website</t>
  </si>
  <si>
    <t>Escape Esthetics LLC</t>
  </si>
  <si>
    <t>http://www.escape-esthetics.com/</t>
  </si>
  <si>
    <t>ZenSken Beauty Bar</t>
  </si>
  <si>
    <t>http://www.vagaro.com/zenskenbeautybar/</t>
  </si>
  <si>
    <t>Drs. Branton &amp; Jarrah, PA: Internal Medicine</t>
  </si>
  <si>
    <t>https://www.bjpa.net/</t>
  </si>
  <si>
    <t>Salon@31st Day Spa</t>
  </si>
  <si>
    <t>https://www.salon31st.com/</t>
  </si>
  <si>
    <t>https://locations.massageenvy.com/virginia/virginia-beach/3352-princess-anne-road-ste-915.html?utm_source=GMB&amp;utm_medium=useractions&amp;utm_campaign=website</t>
  </si>
  <si>
    <t>Modern Essentials Med Spa</t>
  </si>
  <si>
    <t>https://www.modernessentialsmedspa.com/</t>
  </si>
  <si>
    <t>Belle Aesthetics Inc Where Skin Begins</t>
  </si>
  <si>
    <t>http://www.whereskinbegins.com/</t>
  </si>
  <si>
    <t>Monarch Wellness Center LLC</t>
  </si>
  <si>
    <t>https://monarchwellnesscenterdelaware.com/</t>
  </si>
  <si>
    <t>Braziliant Body Sugaring Studio</t>
  </si>
  <si>
    <t>http://www.braziliantsugaring.com/</t>
  </si>
  <si>
    <t>Core Health Solutions</t>
  </si>
  <si>
    <t>http://www.vacorehealthsolutions.com/</t>
  </si>
  <si>
    <t>https://locations.massageenvy.com/virginia/virginia-beach/539-hilltop-plaza.html?utm_source=GMB&amp;utm_medium=useractions&amp;utm_campaign=website</t>
  </si>
  <si>
    <t>The Skin Chic</t>
  </si>
  <si>
    <t>https://theskinchic.com/</t>
  </si>
  <si>
    <t>Imani-Judah Skincare &amp; Massage</t>
  </si>
  <si>
    <t>https://www.massagebook.com/biz/imani-judah-skincare-and-massage</t>
  </si>
  <si>
    <t>Day Spa at the Marina</t>
  </si>
  <si>
    <t>http://dayspaatthemarina.com/</t>
  </si>
  <si>
    <t>Bodied Naturally LLC</t>
  </si>
  <si>
    <t>http://www.bodiednaturallyllc.com/</t>
  </si>
  <si>
    <t>Vogue On 24 Salon &amp; Medical Spa</t>
  </si>
  <si>
    <t>http://www.vogueon24.com/</t>
  </si>
  <si>
    <t>Coastal Aesthetics and Wellness</t>
  </si>
  <si>
    <t>Rejuvenation Skin Wellness &amp; Aesthetics</t>
  </si>
  <si>
    <t>https://rejuvenationskinwellness.com/</t>
  </si>
  <si>
    <t>Skincare By Loretta LLC</t>
  </si>
  <si>
    <t>http://skincarebyloretta.com/</t>
  </si>
  <si>
    <t>Cloud 17 Med Spa PC</t>
  </si>
  <si>
    <t>http://www.cloud17medspa.com/</t>
  </si>
  <si>
    <t>The Seventh Moon Wellness Spa</t>
  </si>
  <si>
    <t>http://www.theseventhmoon.com/</t>
  </si>
  <si>
    <t>Bella Donna Medispa</t>
  </si>
  <si>
    <t>http://belladonnamedispa.com/</t>
  </si>
  <si>
    <t>The Marigold Spa</t>
  </si>
  <si>
    <t>http://www.themarigoldspa.com/</t>
  </si>
  <si>
    <t>Blaze Body Contouring</t>
  </si>
  <si>
    <t>http://blazebodycontouring.com/</t>
  </si>
  <si>
    <t>Picone Beauty &amp; Wellness Spa</t>
  </si>
  <si>
    <t>http://kennettsquaremedspacenter.com/</t>
  </si>
  <si>
    <t>LMG Cosmetics</t>
  </si>
  <si>
    <t>https://lmgcosmetics.com/</t>
  </si>
  <si>
    <t>Fresh Faced Skin Care</t>
  </si>
  <si>
    <t>http://www.freshfacedskincare.com/</t>
  </si>
  <si>
    <t>Nirvana Wellness Med Spa</t>
  </si>
  <si>
    <t>http://www.nirvanawellnessmedspa.com/</t>
  </si>
  <si>
    <t>Amazing Skin Laser &amp; Aesthetics</t>
  </si>
  <si>
    <t>http://www.getamazingskincare.com/</t>
  </si>
  <si>
    <t>Bare Bliss Skin Spa</t>
  </si>
  <si>
    <t>http://www.facebook.com/bareblissskinspa</t>
  </si>
  <si>
    <t>The Institute for Laser and Aesthetic Medicine™ - Dr. Glenn A. DeBias</t>
  </si>
  <si>
    <t>https://ilamed.com/?utm_source=GMB&amp;utm_medium=organic</t>
  </si>
  <si>
    <t>Lily Laser and Beauty</t>
  </si>
  <si>
    <t>https://lilylaser.com/</t>
  </si>
  <si>
    <t>Lehigh Valley Weight Loss</t>
  </si>
  <si>
    <t>https://www.lehighvalleyweightloss.org/?utm_source=gmb_auth</t>
  </si>
  <si>
    <t>Everlast Esthetic Center-Allentown</t>
  </si>
  <si>
    <t>http://www.everlastestheticcenter.com/</t>
  </si>
  <si>
    <t>Vibha Gambhir, MD</t>
  </si>
  <si>
    <t>https://locations.massageenvy.com/pennsylvania/allentown/1898-catasauqua-rd.html?utm_source=GMB&amp;utm_medium=useractions&amp;utm_campaign=website</t>
  </si>
  <si>
    <t>Sheer Sculpt CoolSculpting</t>
  </si>
  <si>
    <t>https://sheersculpt.com/</t>
  </si>
  <si>
    <t>Beauty Marx Aesthetic MedSpa</t>
  </si>
  <si>
    <t>https://www.beautymarxmed.com/</t>
  </si>
  <si>
    <t>Joanna Spas Massage &amp; Facials</t>
  </si>
  <si>
    <t>http://www.joannaspas.com/</t>
  </si>
  <si>
    <t>http://www.serenityspaclaymont.com/</t>
  </si>
  <si>
    <t>A Balanced Life Massage</t>
  </si>
  <si>
    <t>http://bookmassages.com/book-an-appointment/</t>
  </si>
  <si>
    <t>Look Great MD Centers</t>
  </si>
  <si>
    <t>https://www.lookgreatmd.com/</t>
  </si>
  <si>
    <t>Symphony Medi Spa</t>
  </si>
  <si>
    <t>http://www.symphonylaser.com/</t>
  </si>
  <si>
    <t>Bala Better Health</t>
  </si>
  <si>
    <t>http://www.bbhmedspa.com/</t>
  </si>
  <si>
    <t>OVME Bryn Mawr at Village Center</t>
  </si>
  <si>
    <t>https://ovme.com/?utm_source=momentum&amp;utm_medium=gmb&amp;utm_campaign=brynmawr</t>
  </si>
  <si>
    <t>Damany Center</t>
  </si>
  <si>
    <t>https://www.damanyhealth.com/</t>
  </si>
  <si>
    <t>Skinterest Skincare Boutique</t>
  </si>
  <si>
    <t>http://skinterestskincare.com/</t>
  </si>
  <si>
    <t>Dr. Pamela L. Meyer DO, PC</t>
  </si>
  <si>
    <t>http://shinedermaspa.com/</t>
  </si>
  <si>
    <t>Ghiza Skincare</t>
  </si>
  <si>
    <t>http://www.ghizaskincare.com/</t>
  </si>
  <si>
    <t>Sheer Sculpt CoolSculpting Specialty Center</t>
  </si>
  <si>
    <t>Day Spa by Zsuzsanna</t>
  </si>
  <si>
    <t>http://www.dayspabyzsuzsanna.com/</t>
  </si>
  <si>
    <t>Joseph Anthony Retreat Spa and Salon</t>
  </si>
  <si>
    <t>http://josephanthony.com/</t>
  </si>
  <si>
    <t>La Chele Medical Aesthetics New Hope</t>
  </si>
  <si>
    <t>https://www.lachelemedspa.com/</t>
  </si>
  <si>
    <t>European Body Concepts</t>
  </si>
  <si>
    <t>https://ebcspa.com/</t>
  </si>
  <si>
    <t>Apple Day Spa &amp; Hair Restoration Salon</t>
  </si>
  <si>
    <t>http://appledayspa.com/</t>
  </si>
  <si>
    <t>http://bellamedspaonline.com/laser-hair-removal/center-city-specials.php</t>
  </si>
  <si>
    <t>Rejuvenations</t>
  </si>
  <si>
    <t>https://www.rejuvenationslv.com/</t>
  </si>
  <si>
    <t>Oliver's Salon &amp; Spa</t>
  </si>
  <si>
    <t>https://www.oliverssalonspa.com/</t>
  </si>
  <si>
    <t>The Center For Laser And Aesthetic Medicine</t>
  </si>
  <si>
    <t>https://aestheticandlaser.com/</t>
  </si>
  <si>
    <t>#Leegerem</t>
  </si>
  <si>
    <t>https://www.leegerem.com/</t>
  </si>
  <si>
    <t>Metro Laser CoolSculpting MedSpa</t>
  </si>
  <si>
    <t>https://metrolaserphilly.com/</t>
  </si>
  <si>
    <t>Fabrizio Salon &amp; Urban Retreat Spa</t>
  </si>
  <si>
    <t>http://www.fabriziosalonspa.com/</t>
  </si>
  <si>
    <t>BEING AND BEAUTY</t>
  </si>
  <si>
    <t>http://www.beingandbeauty.com/</t>
  </si>
  <si>
    <t>Laser Remedy MedSpa</t>
  </si>
  <si>
    <t>http://laserremedy.org/</t>
  </si>
  <si>
    <t>Just Your Type Massage LLC</t>
  </si>
  <si>
    <t>http://justyourtypemassage.com/</t>
  </si>
  <si>
    <t>Total Women's Healthcare</t>
  </si>
  <si>
    <t>https://www.drscaffidi.com/</t>
  </si>
  <si>
    <t>https://www.handandstonebear.com/</t>
  </si>
  <si>
    <t>Facial Rejuvenation</t>
  </si>
  <si>
    <t>http://www.facialrejuvenation.center/</t>
  </si>
  <si>
    <t>https://locations.massageenvy.com/pennsylvania/exton/282-main-st-ste-k1.html?utm_source=GMB&amp;utm_medium=useractions&amp;utm_campaign=website</t>
  </si>
  <si>
    <t>https://locations.massageenvy.com/pennsylvania/collegeville/161-market-street.html?utm_source=GMB&amp;utm_medium=useractions&amp;utm_campaign=website</t>
  </si>
  <si>
    <t>Suburban Cryotherapy</t>
  </si>
  <si>
    <t>http://www.suburbancryotherapy.com/</t>
  </si>
  <si>
    <t>Citrine Glow Medispa</t>
  </si>
  <si>
    <t>http://www.citrineglowmedispa.com/</t>
  </si>
  <si>
    <t>Ideal Image Liberty Place</t>
  </si>
  <si>
    <t>https://www.idealimage.com/locations/pennsylvania/philadelphia?utm_medium=yext&amp;utm_source=extnet</t>
  </si>
  <si>
    <t>CRYO SKIN BODY</t>
  </si>
  <si>
    <t>http://cryoskinbody.com/</t>
  </si>
  <si>
    <t>Jennifer's Spa (Jen Allegretti)</t>
  </si>
  <si>
    <t>http://www.jensspa.com/</t>
  </si>
  <si>
    <t>Rose Beauty Spa</t>
  </si>
  <si>
    <t>https://rosebeautyspa.business.site/</t>
  </si>
  <si>
    <t>Brooke Alexandria Spa</t>
  </si>
  <si>
    <t>http://balaserspa.com/</t>
  </si>
  <si>
    <t>Four Seasons Massage</t>
  </si>
  <si>
    <t>https://four-seasons-spa-massage-spa.business.site/</t>
  </si>
  <si>
    <t>Wholistic Therapeutics Massage &amp; Bodywork</t>
  </si>
  <si>
    <t>https://wholistictherapeuticsmb.com/</t>
  </si>
  <si>
    <t>Puritie Spa - New Hope, Pa area. Massage, Skincare, Reiki &amp; More. Licensed Massage Therapists &amp; Estheticians.</t>
  </si>
  <si>
    <t>http://www.puritiespa.com/</t>
  </si>
  <si>
    <t>http://www.mullicahillskincare.com/</t>
  </si>
  <si>
    <t>BIM Candle Mask LLC</t>
  </si>
  <si>
    <t>https://www.bimcandlemask.com/</t>
  </si>
  <si>
    <t>Peter's Salon &amp; European Spa</t>
  </si>
  <si>
    <t>http://www.peterssalonandspa.com/</t>
  </si>
  <si>
    <t>Chadds Ford Endermologie</t>
  </si>
  <si>
    <t>http://www.chaddsfordendermologie.com/</t>
  </si>
  <si>
    <t>Delaware Valley Dermatology Group, LLC</t>
  </si>
  <si>
    <t>http://www.delawarevalleyderm.com/</t>
  </si>
  <si>
    <t>https://aboutfaceskincare.com/?utm_source=organic&amp;utm_medium=social&amp;utm_campaign=1seo_gmb</t>
  </si>
  <si>
    <t>Forever Young Skin Care</t>
  </si>
  <si>
    <t>https://foreveryoungphilly.com/</t>
  </si>
  <si>
    <t>InBalance Wellness Spa</t>
  </si>
  <si>
    <t>http://www.inbalancewellnessspa.com/?utm_source=organic&amp;utm_medium=gmb&amp;utm_campaign=gmb</t>
  </si>
  <si>
    <t>Cirillo Cosmetic Dermatology Spa</t>
  </si>
  <si>
    <t>https://www.cirilloinstitute.com/?y_source=1_MjQ4Nzk1NTEtNzE1LWxvY2F0aW9uLndlYnNpdGU%3D</t>
  </si>
  <si>
    <t>The Art of Hair DC</t>
  </si>
  <si>
    <t>http://www.theartofhairdc.com/</t>
  </si>
  <si>
    <t>Island Retreat A Medical Spa</t>
  </si>
  <si>
    <t>http://www.islandretreatmedspa.com/</t>
  </si>
  <si>
    <t>Abington Aesthetic &amp; Laser Medical Center: Dr. Evan Zelinger D.O.</t>
  </si>
  <si>
    <t>http://www.abingtonaesthetic.com/</t>
  </si>
  <si>
    <t>Be Your Own Beautiful LLC</t>
  </si>
  <si>
    <t>http://byobskin.com/</t>
  </si>
  <si>
    <t>panache skin care &amp; makeup studio</t>
  </si>
  <si>
    <t>https://www.facebook.com/PanacheSkinCareMakeupStudio/</t>
  </si>
  <si>
    <t>Ultimate Image Salon &amp; Spa</t>
  </si>
  <si>
    <t>https://www.ultimateimagesalon.com/?utm_source=google&amp;utm_medium=GMB&amp;utm_campaign=gmb-2020-listing</t>
  </si>
  <si>
    <t>Laser &amp; Skin Surgery Center of Pennsylvania</t>
  </si>
  <si>
    <t>https://laserskinsurgerypa.com/?utm_source=SEO_GMB&amp;utm_medium=GMB&amp;utm_campaign=Home_Page</t>
  </si>
  <si>
    <t>Silver Apple Medical Spa</t>
  </si>
  <si>
    <t>http://www.silverapplemedicalspa.com/</t>
  </si>
  <si>
    <t>Sonya Savage Skin Care</t>
  </si>
  <si>
    <t>http://www.sonyasavage.com/</t>
  </si>
  <si>
    <t>True Skin Laser Spa</t>
  </si>
  <si>
    <t>http://trueskin4u.com/</t>
  </si>
  <si>
    <t>Blue Willow Day Spa</t>
  </si>
  <si>
    <t>http://bluewillowdayspa.com/</t>
  </si>
  <si>
    <t>Avec Elle Beauty Bar LLC</t>
  </si>
  <si>
    <t>http://avecellebeautybar.com/</t>
  </si>
  <si>
    <t>Botox &amp; Wellness Med Spa</t>
  </si>
  <si>
    <t>https://www.botox-aesthetics-wellness.com/</t>
  </si>
  <si>
    <t>Enigma Medi Spa &amp; Laser Center</t>
  </si>
  <si>
    <t>https://enigmamedispa.com/</t>
  </si>
  <si>
    <t>Mod Day Spa</t>
  </si>
  <si>
    <t>https://moddayspa.com/</t>
  </si>
  <si>
    <t>Ideal Image Plymouth Meeting Mall</t>
  </si>
  <si>
    <t>https://www.idealimage.com/locations/pennsylvania/plymouthmeeting?utm_medium=yext&amp;utm_source=extnet</t>
  </si>
  <si>
    <t>https://locations.massageenvy.com/delaware/wilmington/5615-concord-pike.html?utm_source=GMB&amp;utm_medium=useractions&amp;utm_campaign=website</t>
  </si>
  <si>
    <t>Young Medical Spa</t>
  </si>
  <si>
    <t>https://youngmedicalspa.com/mainline-office/?utm_source=google&amp;utm_medium=search&amp;utm_content=local-listing&amp;utm_campaign=gbp-listing&amp;utm_term=young-gbp</t>
  </si>
  <si>
    <t>RejuvaNew You Spa</t>
  </si>
  <si>
    <t>http://www.rejuvanewyouspa.com/</t>
  </si>
  <si>
    <t>Awakenings Wellness Center</t>
  </si>
  <si>
    <t>http://awakeningswc.com/</t>
  </si>
  <si>
    <t>Springhouse Dermatology and Aesthetics - Dr. Margo Weishar</t>
  </si>
  <si>
    <t>http://www.springhousederm.com/</t>
  </si>
  <si>
    <t>https://www.handandstonenewark.com/</t>
  </si>
  <si>
    <t>Zelda's Hair Clinic &amp; Day Spa</t>
  </si>
  <si>
    <t>http://zeldashairclinicandspa.com/</t>
  </si>
  <si>
    <t>https://removery.com/tattoo-removal/locations/pa/allentown/?utm_source=Google&amp;utm_medium=Yext&amp;y_source=1_Mjc1NjgzNzQtNzE1LWxvY2F0aW9uLndlYnNpdGU%3D</t>
  </si>
  <si>
    <t>Novique Medical Aesthetics</t>
  </si>
  <si>
    <t>https://www.novique.com/?utm_source=google&amp;utm_medium=organic&amp;utm_campaign=GMB</t>
  </si>
  <si>
    <t>Evolve Esthetique by Erin Draper</t>
  </si>
  <si>
    <t>http://www.evolveskinandbrow.com/</t>
  </si>
  <si>
    <t>Body+Beauty Lab powered by Jefferson Health</t>
  </si>
  <si>
    <t>http://www.bodyandbeauty.com/</t>
  </si>
  <si>
    <t>Sensational Skin LLC</t>
  </si>
  <si>
    <t>http://sensational-skin.com/</t>
  </si>
  <si>
    <t>https://bodyandbeauty.com/</t>
  </si>
  <si>
    <t>Sarah Laser Medspa</t>
  </si>
  <si>
    <t>http://www.sarahlasercenter.com/</t>
  </si>
  <si>
    <t>CK Skin Spa</t>
  </si>
  <si>
    <t>http://www.ckskinspa.com/</t>
  </si>
  <si>
    <t>Lux Skin Lasers by John Lee, MD</t>
  </si>
  <si>
    <t>https://luxskinlasers.com/</t>
  </si>
  <si>
    <t>Style MedSpa/Laser Hair Removal Center of Easton</t>
  </si>
  <si>
    <t>Deep Muscle Therapy and Skin Care Center</t>
  </si>
  <si>
    <t>http://www.dmtcmassage.com/</t>
  </si>
  <si>
    <t>Tricia Vermilya Aesthetics</t>
  </si>
  <si>
    <t>http://www.triciavaesthetics.com/</t>
  </si>
  <si>
    <t>Lynn Victoria Cosmetic &amp; Medical Skin Care</t>
  </si>
  <si>
    <t>http://lynnvictoriaskincare.com/</t>
  </si>
  <si>
    <t>Anllo Center for Aesthetics</t>
  </si>
  <si>
    <t>http://www.anllocenter.com/</t>
  </si>
  <si>
    <t>LaserSkin MedSpa</t>
  </si>
  <si>
    <t>https://laserskinmedspa.com/</t>
  </si>
  <si>
    <t>Gambhir Cosmetic Medicine</t>
  </si>
  <si>
    <t>Michelle Esthetics</t>
  </si>
  <si>
    <t>http://www.michelleesthetics.com/</t>
  </si>
  <si>
    <t>Remedi Wellness and Spa</t>
  </si>
  <si>
    <t>http://www.remediwellnessandspawc.com/</t>
  </si>
  <si>
    <t>Look Great MD Center</t>
  </si>
  <si>
    <t>http://lookgreatmd.com/</t>
  </si>
  <si>
    <t>The Med Spa at Blackstone</t>
  </si>
  <si>
    <t>http://www.blackstoneeye.com/</t>
  </si>
  <si>
    <t>Brandywine Med Spa</t>
  </si>
  <si>
    <t>http://www.brandywinemedspa.com/</t>
  </si>
  <si>
    <t>GM Beautiful</t>
  </si>
  <si>
    <t>http://vagaro.com/gmbeautiful</t>
  </si>
  <si>
    <t>Ideal Image King of Prussia</t>
  </si>
  <si>
    <t>https://www.idealimage.com/locations/pennsylvania/king-of-prussia?utm_medium=yext&amp;utm_source=extnet</t>
  </si>
  <si>
    <t>http://aestheticandlaser.com/</t>
  </si>
  <si>
    <t>Journey's Day Spa LLC</t>
  </si>
  <si>
    <t>http://www.journeysdayspa.com/</t>
  </si>
  <si>
    <t>Meesha Aesthetics</t>
  </si>
  <si>
    <t>http://www.botoxbymeesha.com/</t>
  </si>
  <si>
    <t>A Bit of Bliss Therapy</t>
  </si>
  <si>
    <t>http://abitofblisstherapy.com/</t>
  </si>
  <si>
    <t>KYRASKIN Aesthetics &amp; Acne Specialists</t>
  </si>
  <si>
    <t>http://vagaro.com/kyraskin</t>
  </si>
  <si>
    <t>Ideal Image Bethlehem</t>
  </si>
  <si>
    <t>https://www.idealimage.com/locations/pennsylvania/bethlehem-allentown?utm_medium=yext&amp;utm_source=extnet</t>
  </si>
  <si>
    <t>Wrights Med Spa</t>
  </si>
  <si>
    <t>http://wrightsmedspa.org/</t>
  </si>
  <si>
    <t>Beauty Luxe LLC</t>
  </si>
  <si>
    <t>http://www.beautyluxellc.com/</t>
  </si>
  <si>
    <t>Beeutiful Aesthetics</t>
  </si>
  <si>
    <t>http://beeutiful.co/</t>
  </si>
  <si>
    <t>Fountain Springs Wellness Spa</t>
  </si>
  <si>
    <t>http://www.fswspa.com/</t>
  </si>
  <si>
    <t>Natural Alternatives Beauty &amp; Wellness</t>
  </si>
  <si>
    <t>http://www.naturalalternativeswellness.com/</t>
  </si>
  <si>
    <t>Medical Laser Therapeutics</t>
  </si>
  <si>
    <t>https://www.cnylasercenter.com/?utm_source=gmb_auth</t>
  </si>
  <si>
    <t>A'Peel Day Spa &amp; Waxing</t>
  </si>
  <si>
    <t>https://apeeldayspa.com/</t>
  </si>
  <si>
    <t>J Madison Spa</t>
  </si>
  <si>
    <t>https://jmadisonspa.com/</t>
  </si>
  <si>
    <t>Zinnia Salon</t>
  </si>
  <si>
    <t>http://www.zinniasalon.com/</t>
  </si>
  <si>
    <t>Gina's Marie Body Shoppe</t>
  </si>
  <si>
    <t>https://www.ginamariesbodyshoppe.com/</t>
  </si>
  <si>
    <t>Geremie Palombaro, DO, MS, FAOCOOHNS - Sambursky Esthetics</t>
  </si>
  <si>
    <t>Cryo Myst Therapy Lounge</t>
  </si>
  <si>
    <t>http://www.cryomyst.com/</t>
  </si>
  <si>
    <t>Skin and Body Solutions</t>
  </si>
  <si>
    <t>http://www.skinandbodysolutions.net/</t>
  </si>
  <si>
    <t>Kako Beauty | Microblading &amp; Permanent Cosmetics Studio</t>
  </si>
  <si>
    <t>http://vagaro.com/kakobeauty</t>
  </si>
  <si>
    <t>Mind Your Skin</t>
  </si>
  <si>
    <t>https://mindyourskin.com/</t>
  </si>
  <si>
    <t>Chantique Spa</t>
  </si>
  <si>
    <t>http://www.chantiquespa.com/</t>
  </si>
  <si>
    <t>Essence Medispa</t>
  </si>
  <si>
    <t>https://www.essencemedispa.com/?utm_source=gmb_auth</t>
  </si>
  <si>
    <t>Rebecca Ryan Studio &amp; Med Spa</t>
  </si>
  <si>
    <t>http://www.rebeccaryanmedspa.com/</t>
  </si>
  <si>
    <t>Joli Beautique</t>
  </si>
  <si>
    <t>https://jolibeautique.com/?utm_source=GMBlisting&amp;utm_medium=organic&amp;utm_campaign=gmb</t>
  </si>
  <si>
    <t>Viviane Aires Skin Wellness Facial Studio</t>
  </si>
  <si>
    <t>https://www.vivianeairesskinwellness.com/</t>
  </si>
  <si>
    <t>The Skin Artisté</t>
  </si>
  <si>
    <t>http://theskinartiste.com/</t>
  </si>
  <si>
    <t>md10</t>
  </si>
  <si>
    <t>http://www.md10skinyouth.com/</t>
  </si>
  <si>
    <t>https://www.thestudiomd.com/white-plains/</t>
  </si>
  <si>
    <t>High Peaks Medicine, PLLC — Dr. Michael W. Redner</t>
  </si>
  <si>
    <t>https://highpeaksmedicine.com/</t>
  </si>
  <si>
    <t>Aveil Medical Spa</t>
  </si>
  <si>
    <t>https://www.aveilmedicalspa.com/</t>
  </si>
  <si>
    <t>New Hartford Medical</t>
  </si>
  <si>
    <t>http://www.newhartfordmedical.com/</t>
  </si>
  <si>
    <t>Ideal Image Willow Grove</t>
  </si>
  <si>
    <t>https://www.idealimage.com/locations/pennsylvania/willow-grove?utm_medium=yext&amp;utm_source=extnet</t>
  </si>
  <si>
    <t>Halo Spa &amp; Wellness</t>
  </si>
  <si>
    <t>https://halospawellness.com/</t>
  </si>
  <si>
    <t>Snow Queen Studios</t>
  </si>
  <si>
    <t>https://snowqueenstudios.com/</t>
  </si>
  <si>
    <t>Ringpfeil Advanced Dermatology</t>
  </si>
  <si>
    <t>https://www.ringpfeildermatology.com/</t>
  </si>
  <si>
    <t>Wright’s Med Spa</t>
  </si>
  <si>
    <t>http://www.wrightsmedspa.org/</t>
  </si>
  <si>
    <t>Forte Faces</t>
  </si>
  <si>
    <t>http://www.fortefaces.com/</t>
  </si>
  <si>
    <t>Serenity Wellness Center</t>
  </si>
  <si>
    <t>https://www.serenitywellnessllc.com/</t>
  </si>
  <si>
    <t>SKS Facial Esthetics</t>
  </si>
  <si>
    <t>http://skscosmeticprocedures.com/</t>
  </si>
  <si>
    <t>Donna Scott Secret MedSpa</t>
  </si>
  <si>
    <t>http://donnascott.biz/</t>
  </si>
  <si>
    <t>Style MedSpa/Laser Hair Removal Center of Montgomeryville</t>
  </si>
  <si>
    <t>http://www.gethairless.com/</t>
  </si>
  <si>
    <t>Skinlogics Medical Aesthetics</t>
  </si>
  <si>
    <t>http://www.skinlogics.biz/</t>
  </si>
  <si>
    <t>Skincredible</t>
  </si>
  <si>
    <t>http://skincredible.com/</t>
  </si>
  <si>
    <t>The Cosmetic Injector</t>
  </si>
  <si>
    <t>https://www.cosmetics-injector.com/</t>
  </si>
  <si>
    <t>Main Street Salon &amp; Spa</t>
  </si>
  <si>
    <t>http://www.mainstreetsalon.net/</t>
  </si>
  <si>
    <t>Main Line Center for Laser Surgery</t>
  </si>
  <si>
    <t>http://www.dermguy.com/</t>
  </si>
  <si>
    <t>Jordan V. Wang, MD</t>
  </si>
  <si>
    <t>Dr. Evan Zelinger, DO</t>
  </si>
  <si>
    <t>Skintastic Spa Boutique</t>
  </si>
  <si>
    <t>http://www.skintasticspaboutique.com/</t>
  </si>
  <si>
    <t>https://www.morgensterncenter.com/?utm_source=gmb&amp;utm_medium=organic&amp;utm_campaign=wayne</t>
  </si>
  <si>
    <t>Vibrant Rejuvenation</t>
  </si>
  <si>
    <t>https://www.vibrantrejuvenation.com/</t>
  </si>
  <si>
    <t>Blue Haven Spa Boutique</t>
  </si>
  <si>
    <t>http://www.bluehavenspaboutique.com/</t>
  </si>
  <si>
    <t>Meeting Point Health ~ Regenerative, Aesthetic and Functional Medicine</t>
  </si>
  <si>
    <t>https://www.meetingpointhealth.com/?utm_source=GMB&amp;utm_medium=organic&amp;utm_campaign=GMB</t>
  </si>
  <si>
    <t>http://www.sagespa-springhouse.com/</t>
  </si>
  <si>
    <t>Dermatology &amp; Skin Cancer Institute</t>
  </si>
  <si>
    <t>http://www.361derm.com/</t>
  </si>
  <si>
    <t>Bethany Massage &amp; Healing Arts</t>
  </si>
  <si>
    <t>http://www.bethanymassage.com/</t>
  </si>
  <si>
    <t>SavvyDerm Skin Clinic</t>
  </si>
  <si>
    <t>https://www.savvyderm.com/</t>
  </si>
  <si>
    <t>Vogue On 54 Salon &amp; Spa</t>
  </si>
  <si>
    <t>http://www.vogueon54.com/</t>
  </si>
  <si>
    <t>Awaken Aesthetics</t>
  </si>
  <si>
    <t>https://www.awaken-nj.com/</t>
  </si>
  <si>
    <t>Perri Skin Care/Surgical Specialties</t>
  </si>
  <si>
    <t>https://www.perriskincare.com/?utm_source=gmb_auth</t>
  </si>
  <si>
    <t>Crown Jewel Esthetics</t>
  </si>
  <si>
    <t>http://crownjewelesthetics.com/</t>
  </si>
  <si>
    <t>Advanced Skin Technology - Ana Pesce Skin Care</t>
  </si>
  <si>
    <t>http://www.ana-pesce-skin-care.com/</t>
  </si>
  <si>
    <t>Fabriq Spa</t>
  </si>
  <si>
    <t>http://www.fabriqspa.com/</t>
  </si>
  <si>
    <t>Rescue Spa</t>
  </si>
  <si>
    <t>https://www.rescuespa.com/</t>
  </si>
  <si>
    <t>Skincare Lounge SPA</t>
  </si>
  <si>
    <t>https://skincareloungespa.com/</t>
  </si>
  <si>
    <t>Luminary Cosmetic Medicine &amp; Hair Restoration Philadelphia</t>
  </si>
  <si>
    <t>http://www.luminarycosmetic.com/</t>
  </si>
  <si>
    <t>https://sevlaser.com/philadelphia/</t>
  </si>
  <si>
    <t>Advanced Skin Care Solutions</t>
  </si>
  <si>
    <t>https://advancedskincaresolutions.org/</t>
  </si>
  <si>
    <t>MaxAesthetics</t>
  </si>
  <si>
    <t>https://www.maxaesthetics.com/</t>
  </si>
  <si>
    <t>The Skin Clinic Wellness &amp; Waxing Boutique</t>
  </si>
  <si>
    <t>http://www.skinclinicpa.com/</t>
  </si>
  <si>
    <t>Body Restoration Spa</t>
  </si>
  <si>
    <t>http://www.bodyrest.com/</t>
  </si>
  <si>
    <t>Inject Beauty LLC</t>
  </si>
  <si>
    <t>http://injectbeauty.com/</t>
  </si>
  <si>
    <t>Omorphia Aesthetics</t>
  </si>
  <si>
    <t>http://www.omorphiaaesthetics.com/</t>
  </si>
  <si>
    <t>LET'S FACE IT botox &amp; more</t>
  </si>
  <si>
    <t>https://letsfaceitbotox.com/</t>
  </si>
  <si>
    <t>Mind Your Skin LLC - Philadelphia</t>
  </si>
  <si>
    <t>https://mindyourskin.com/?utm_source=google</t>
  </si>
  <si>
    <t>Suvita Medical Aesthetics</t>
  </si>
  <si>
    <t>https://suvitamedicalaesthetics.com/?y_source=1_MTgyODg5OTgtNzE1LWxvY2F0aW9uLndlYnNpdGU%3D</t>
  </si>
  <si>
    <t>OVME Marlton at The Promenade at Sagemore</t>
  </si>
  <si>
    <t>https://ovme.com/?utm_source=momentum&amp;utm_medium=gmb&amp;utm_campaign=marlton</t>
  </si>
  <si>
    <t>La Chele Medical Aesthetics Newtown</t>
  </si>
  <si>
    <t>https://locations.massageenvy.com/pennsylvania/springfield/1001-baltimore-pike-ste-3.html?utm_source=GMB&amp;utm_medium=useractions&amp;utm_campaign=website</t>
  </si>
  <si>
    <t>Hot Hands Massage &amp; Facial Spa</t>
  </si>
  <si>
    <t>http://www.hothandsphilly.com/</t>
  </si>
  <si>
    <t>Skin &amp; Laser Surgery Center of PA</t>
  </si>
  <si>
    <t>http://www.phillyskinandlaser.com/</t>
  </si>
  <si>
    <t>https://philadelphiadermatology.com/</t>
  </si>
  <si>
    <t>Satori Laser</t>
  </si>
  <si>
    <t>https://www.satorilaser.com/</t>
  </si>
  <si>
    <t>Chester Skin &amp; Wellness</t>
  </si>
  <si>
    <t>https://www.chesterskinandwellness.com/</t>
  </si>
  <si>
    <t>Luminary Cosmetic Medicine &amp; Hair Restoration</t>
  </si>
  <si>
    <t>http://luminarycosmetic.com/</t>
  </si>
  <si>
    <t>Breathe Salt Spa</t>
  </si>
  <si>
    <t>https://breathesaltspa.com/</t>
  </si>
  <si>
    <t>Ideal Image Langhorne</t>
  </si>
  <si>
    <t>https://www.idealimage.com/locations/pennsylvania/langhorne?utm_medium=yext&amp;utm_source=extnet</t>
  </si>
  <si>
    <t>Schweiger Dermatology Group - Pine Street</t>
  </si>
  <si>
    <t>https://www.schweigerderm.com/location/pennsylvania/pennsylvania-centre-for-dermatology/</t>
  </si>
  <si>
    <t>Sleep &amp; Wellness Medical Associates</t>
  </si>
  <si>
    <t>http://www.sleep-wellness.org/?utm_source=gmb_auth</t>
  </si>
  <si>
    <t>Mediterranean Spa</t>
  </si>
  <si>
    <t>http://www.themediterraneanspa.com/</t>
  </si>
  <si>
    <t>OrangeTwist Princeton</t>
  </si>
  <si>
    <t>https://orangetwist.com/center/princeton/</t>
  </si>
  <si>
    <t>Schweiger Dermatology Group - Egg Harbor Township</t>
  </si>
  <si>
    <t>https://www.schweigerderm.com/location/new-jersey/northfield/</t>
  </si>
  <si>
    <t>b. Hush</t>
  </si>
  <si>
    <t>https://www.bhushed.com/</t>
  </si>
  <si>
    <t>https://www.handandstonelogansquare.com/</t>
  </si>
  <si>
    <t>Bella Derma Medi Spa</t>
  </si>
  <si>
    <t>https://www.bella-dermamedispa.com/</t>
  </si>
  <si>
    <t>L'Amore Laser &amp; Medical Spa</t>
  </si>
  <si>
    <t>http://www.lamorenj.com/</t>
  </si>
  <si>
    <t>Blaze Body Contouring of the Lehigh Valley</t>
  </si>
  <si>
    <t>http://www.blazebodycontouring.com/</t>
  </si>
  <si>
    <t>Forever Young Complete Healthcare</t>
  </si>
  <si>
    <t>http://www.njforeveryoungmd.com/</t>
  </si>
  <si>
    <t>BodyCare MedSpa</t>
  </si>
  <si>
    <t>http://bodycaremedspa.com/</t>
  </si>
  <si>
    <t>Medical Laser &amp; Skin Rejuvenation Center</t>
  </si>
  <si>
    <t>http://www.njmedicallaser.com/</t>
  </si>
  <si>
    <t>Princeton Aesthetics</t>
  </si>
  <si>
    <t>https://princetonaesthetics.com/</t>
  </si>
  <si>
    <t>Bella Fina Medi Spa</t>
  </si>
  <si>
    <t>http://www.bellafinamedispa.com/</t>
  </si>
  <si>
    <t>Glo Esthetics</t>
  </si>
  <si>
    <t>http://www.gloesthetics.net/</t>
  </si>
  <si>
    <t>http://www.aamedspany.com/</t>
  </si>
  <si>
    <t>Anew Dawn Beauty &amp; Balance</t>
  </si>
  <si>
    <t>https://www.anewdawnbeautyandbalance.com/</t>
  </si>
  <si>
    <t>Medical Skin Rejuvenation and Wellness Center PLLC</t>
  </si>
  <si>
    <t>http://www.medicalskinrejuvenationandwellness.com/</t>
  </si>
  <si>
    <t>LH Spa &amp; Rejuvenation</t>
  </si>
  <si>
    <t>https://lhspaandrejuvenation.com/</t>
  </si>
  <si>
    <t>Inspiration MedSpa &amp; Wellness Center</t>
  </si>
  <si>
    <t>https://inspirationmedspa.com/?utm_source=GMB&amp;utm_medium=Website&amp;utm_campaign=IMS</t>
  </si>
  <si>
    <t>Artistry Skin Center</t>
  </si>
  <si>
    <t>http://artistryskincenter.com/</t>
  </si>
  <si>
    <t>Salus Per Aquam</t>
  </si>
  <si>
    <t>http://www.salusperaquamspa.com/</t>
  </si>
  <si>
    <t>Vitality Rejuvenation Clinic</t>
  </si>
  <si>
    <t>http://www.vitalityrejuvenation.com/</t>
  </si>
  <si>
    <t>HL Med Spa</t>
  </si>
  <si>
    <t>http://www.hlmedspa.com/</t>
  </si>
  <si>
    <t>Princeton Rejuvenation Institute</t>
  </si>
  <si>
    <t>http://www.primedspa.com/</t>
  </si>
  <si>
    <t>NuYou Beauty</t>
  </si>
  <si>
    <t>https://www.nuyou.beauty/?utm_source=gmb_auth</t>
  </si>
  <si>
    <t>https://lhspaandrejuvenation.com/?utm_source=gmb_auth</t>
  </si>
  <si>
    <t>Gentle Aesthetics Med Spa</t>
  </si>
  <si>
    <t>https://www.gentleaestheticsmedspa.com/</t>
  </si>
  <si>
    <t>Reactivation Massage LLC</t>
  </si>
  <si>
    <t>http://www.massagebook.com/biz/rmllc</t>
  </si>
  <si>
    <t>Reflections Center for Cosmetic Medicine</t>
  </si>
  <si>
    <t>Omega Medical</t>
  </si>
  <si>
    <t>https://www.omegarevive.com/?utm_source=gmb_auth</t>
  </si>
  <si>
    <t>Simply.Aesthetics MedSpa formerly ImproveHealthSolutions</t>
  </si>
  <si>
    <t>https://simplyaestheticsnj.com/</t>
  </si>
  <si>
    <t>The Sourcing Center</t>
  </si>
  <si>
    <t>http://www.sourcingcenter.net/</t>
  </si>
  <si>
    <t>The Spa at Mecca</t>
  </si>
  <si>
    <t>http://www.meccaspa.com/</t>
  </si>
  <si>
    <t>Balanced Health Hormone Replacement Therapy</t>
  </si>
  <si>
    <t>http://balancedhealthnj.com/</t>
  </si>
  <si>
    <t>HerSpace MedSpa</t>
  </si>
  <si>
    <t>http://www.herspacemedspa.com/</t>
  </si>
  <si>
    <t>True Bliss Medical Aesthetics and Wellness</t>
  </si>
  <si>
    <t>https://www.trueblissmedical.com/</t>
  </si>
  <si>
    <t>Cakcao Spa &amp; Wellness Center</t>
  </si>
  <si>
    <t>https://www.cakcaospaandwellness.com/</t>
  </si>
  <si>
    <t>HEAL Wellness Center and Spa</t>
  </si>
  <si>
    <t>http://www.healnj.com/</t>
  </si>
  <si>
    <t>Mediversity Health</t>
  </si>
  <si>
    <t>https://www.mediversity.com/</t>
  </si>
  <si>
    <t>Source Medical Aesthetics</t>
  </si>
  <si>
    <t>https://sourcemedicalaesthetics.com/</t>
  </si>
  <si>
    <t>Park Avenue Aesthetics | Laser Hair Removal | Med Spa</t>
  </si>
  <si>
    <t>https://www.parkaveaesthetic.com/?utm_source=google&amp;utm_medium=gmb&amp;utm_campaign=seo</t>
  </si>
  <si>
    <t>http://www.tranquilityday.net/</t>
  </si>
  <si>
    <t>Jánnha MediSpa</t>
  </si>
  <si>
    <t>http://www.jannhamedispa.com/</t>
  </si>
  <si>
    <t>Aesthetic Skin Care</t>
  </si>
  <si>
    <t>https://www.skincareofnj.com/</t>
  </si>
  <si>
    <t>Luminous Medspa &amp; Salon</t>
  </si>
  <si>
    <t>http://www.luminousmedsalon.com/</t>
  </si>
  <si>
    <t>Beauty By Biba</t>
  </si>
  <si>
    <t>http://beautybybiba.com/</t>
  </si>
  <si>
    <t>Mylash &amp; Beauty Spa</t>
  </si>
  <si>
    <t>https://www.mylashb.com/</t>
  </si>
  <si>
    <t>Essence Med Spa | New Jersey</t>
  </si>
  <si>
    <t>https://medspaessence.com/</t>
  </si>
  <si>
    <t>Dr. Falguni Patel - Rejuvenate Center for Medical Aesthetics &amp; Wellness</t>
  </si>
  <si>
    <t>https://www.rejuvenatenj.com/?utm_source=GMBlisting&amp;utm_medium=organic&amp;utm_campaign=gmb</t>
  </si>
  <si>
    <t>ANEWU Medical Spa</t>
  </si>
  <si>
    <t>http://www.anewumedicalspa.com/</t>
  </si>
  <si>
    <t>NJ Center For CoolSculpting</t>
  </si>
  <si>
    <t>https://njcenterforcoolsculpting.com/</t>
  </si>
  <si>
    <t>https://www.thestudiomd.com/new-jersey-mendham/</t>
  </si>
  <si>
    <t>Ahava Medispa</t>
  </si>
  <si>
    <t>https://ahavamedispa.com/</t>
  </si>
  <si>
    <t>Pure Luxe Aesthetics Lounge &amp; Medical Spa</t>
  </si>
  <si>
    <t>https://www.pureluxeaesthetics.com/</t>
  </si>
  <si>
    <t>LYF Wellness Center</t>
  </si>
  <si>
    <t>http://www.lyfwellnesscenters.com/</t>
  </si>
  <si>
    <t>MediSpa Solutions</t>
  </si>
  <si>
    <t>http://medispasolutions.nyc/</t>
  </si>
  <si>
    <t>SOMA Medical Services, P.C.</t>
  </si>
  <si>
    <t>http://www.somamedicalsi.com/</t>
  </si>
  <si>
    <t>Cloud La Med Spa</t>
  </si>
  <si>
    <t>http://www.cloudlamedspa.com/</t>
  </si>
  <si>
    <t>Cerabella Wax &amp; Esthetics</t>
  </si>
  <si>
    <t>https://www.vagaro.com/cerabellawaxandesthetics</t>
  </si>
  <si>
    <t>Tina's Facial Spa</t>
  </si>
  <si>
    <t>http://tinasfacialspa.biz/</t>
  </si>
  <si>
    <t>Alla's Place</t>
  </si>
  <si>
    <t>https://www.allaskincare.com/</t>
  </si>
  <si>
    <t>Aesthetica MedSpa</t>
  </si>
  <si>
    <t>http://aestheticamedspanj.com/</t>
  </si>
  <si>
    <t>Invest in My Health Corp.</t>
  </si>
  <si>
    <t>http://investinmyhealth.com/</t>
  </si>
  <si>
    <t>Englewood Cosmetic Spa</t>
  </si>
  <si>
    <t>http://englewoodcosmeticmedicalspa.com/</t>
  </si>
  <si>
    <t>Alora Wellness Spa</t>
  </si>
  <si>
    <t>http://aloraspa.com/</t>
  </si>
  <si>
    <t>POSH Beauty Bar Spa and Skin Care Center</t>
  </si>
  <si>
    <t>https://www.posh-beauty-bar.com/</t>
  </si>
  <si>
    <t>Dr. Dawn Gangi, Étoile Cosmetic Medicine Studio - Top Rated Medspa (Morris County, NJ)</t>
  </si>
  <si>
    <t>http://www.etoilestudio.com/</t>
  </si>
  <si>
    <t>RZ Health &amp; Wellness</t>
  </si>
  <si>
    <t>http://rzhealth.org/</t>
  </si>
  <si>
    <t>The Med Spa at Clinical Edge</t>
  </si>
  <si>
    <t>http://www.clinicaledgebeauty.com/</t>
  </si>
  <si>
    <t>Abel Dermatology</t>
  </si>
  <si>
    <t>https://www.abelnjderm.com/</t>
  </si>
  <si>
    <t>SkinDesigner Clinic</t>
  </si>
  <si>
    <t>http://www.theskindesigner.com/</t>
  </si>
  <si>
    <t>Spavia - Sparta</t>
  </si>
  <si>
    <t>https://spartanj.spaviadayspa.com/</t>
  </si>
  <si>
    <t>Premier Aesthetics</t>
  </si>
  <si>
    <t>Escape Beauty Boutique</t>
  </si>
  <si>
    <t>https://escapebeautyboutique.com/</t>
  </si>
  <si>
    <t>Metropolis Spa &amp; Salon</t>
  </si>
  <si>
    <t>http://www.metropolisspasalon.com/</t>
  </si>
  <si>
    <t>NJ Cosmetic &amp; Aesthetic Medi Spa</t>
  </si>
  <si>
    <t>http://www.njcosmeticspa.com/</t>
  </si>
  <si>
    <t>High Point Medspa &amp; IV Therapy</t>
  </si>
  <si>
    <t>http://www.highpointmedspa.com/</t>
  </si>
  <si>
    <t>Ethos Spa, Skin and Laser Center</t>
  </si>
  <si>
    <t>https://www.myethosspa.com/</t>
  </si>
  <si>
    <t>Blue Fountain Day Spa</t>
  </si>
  <si>
    <t>http://www.bluefountaindayspa.com/</t>
  </si>
  <si>
    <t>DrC360 MedicalSpa</t>
  </si>
  <si>
    <t>http://drc360.com/</t>
  </si>
  <si>
    <t>East Coast Float Spa Princeton</t>
  </si>
  <si>
    <t>http://www.eastcoastfloatspa.com/</t>
  </si>
  <si>
    <t>Ari Aesthetics</t>
  </si>
  <si>
    <t>http://www.beautyandari.com/</t>
  </si>
  <si>
    <t>Tangles Salon and Spa</t>
  </si>
  <si>
    <t>http://www.tanglessalonandspa.com/</t>
  </si>
  <si>
    <t>The Park Med Spa</t>
  </si>
  <si>
    <t>https://theparkmedspa.com/</t>
  </si>
  <si>
    <t>Best Reflections</t>
  </si>
  <si>
    <t>https://www.bestreflections.com/</t>
  </si>
  <si>
    <t>Brunswick Medi Spa - Laser Hair Removal Center</t>
  </si>
  <si>
    <t>https://www.brunswickmedispa.com/</t>
  </si>
  <si>
    <t>Advanced Wellness Aesthetics - Med Spa Marlboro</t>
  </si>
  <si>
    <t>https://www.advancedwellnessaesthetics.com/</t>
  </si>
  <si>
    <t>Dr. Anita &amp; Phi Medical Aesthetics + Best MediSpa + Best Injector + Best Botox + IV Therapy + Botox</t>
  </si>
  <si>
    <t>https://dranita.com/</t>
  </si>
  <si>
    <t>Beaver Brook Day Spa</t>
  </si>
  <si>
    <t>https://www.vagaro.com/beaverbrookdayspa</t>
  </si>
  <si>
    <t>Anara Medspa &amp; Cosmetic Laser Center, LLC</t>
  </si>
  <si>
    <t>https://anaramedspa.com/?y_source=1_NTYzNTU0LTcxNS1sb2NhdGlvbi53ZWJzaXRl</t>
  </si>
  <si>
    <t>La Maison House of Aesthetics</t>
  </si>
  <si>
    <t>http://www.lamaisonnewtown.com/</t>
  </si>
  <si>
    <t>VitalEssence Center for Laser and Aesthetics LLC</t>
  </si>
  <si>
    <t>https://www.vitalessencecenter.com/</t>
  </si>
  <si>
    <t>Spavia Day Spa Greater Morristown</t>
  </si>
  <si>
    <t>https://www.spaviadayspa.com/cedar-knolls-nj/?utm_source=gmb&amp;utm_medium=organic&amp;utm_campaign=Qiigo</t>
  </si>
  <si>
    <t>EDB Med Spa</t>
  </si>
  <si>
    <t>http://www.edbmedspa.com/</t>
  </si>
  <si>
    <t>Ellan Laser MedSpa</t>
  </si>
  <si>
    <t>http://www.ellanlaser.com/</t>
  </si>
  <si>
    <t>Sunrise Massage Therapy Spa</t>
  </si>
  <si>
    <t>https://sunrise-massage-therapy-massage-spa.business.site/?m=true</t>
  </si>
  <si>
    <t>Pretty Face Medi Spa</t>
  </si>
  <si>
    <t>http://www.prettyfacemedispa.com/</t>
  </si>
  <si>
    <t>Allure MD Spa &amp; Wellness Center</t>
  </si>
  <si>
    <t>https://alluremdspa.com/</t>
  </si>
  <si>
    <t>Bella Tu Med Spa</t>
  </si>
  <si>
    <t>http://bellatumedspa.com/</t>
  </si>
  <si>
    <t>Riverview Salon &amp; Medspa</t>
  </si>
  <si>
    <t>http://www.riverviewmedspa.com/</t>
  </si>
  <si>
    <t>Hudson Valley Beauty Lab &amp; Medi Spa</t>
  </si>
  <si>
    <t>http://hudsonvalleybeautylab.com/</t>
  </si>
  <si>
    <t>https://locations.massageenvy.com/new-jersey/lawrenceville/3373-brunswick-pike--55.html?utm_source=GMB&amp;utm_medium=useractions&amp;utm_campaign=website</t>
  </si>
  <si>
    <t>Inspire Med Spa</t>
  </si>
  <si>
    <t>http://www.inspiremedspa.com/</t>
  </si>
  <si>
    <t>Wellness and Skincare Medical Spa</t>
  </si>
  <si>
    <t>http://www.wellnessandskincareusa.com/</t>
  </si>
  <si>
    <t>Lazur La Vie Med Spa</t>
  </si>
  <si>
    <t>https://lazurlavie.com/</t>
  </si>
  <si>
    <t>Amber Spa</t>
  </si>
  <si>
    <t>https://www.amberspa.com/</t>
  </si>
  <si>
    <t>Bare Esthetics</t>
  </si>
  <si>
    <t>http://www.nybareesthetics.com/</t>
  </si>
  <si>
    <t>Blissful Me MedSpa</t>
  </si>
  <si>
    <t>http://www.blissfulmemedspa.com/</t>
  </si>
  <si>
    <t>Genesis Hair Studio &amp; Day Spa</t>
  </si>
  <si>
    <t>http://www.genesisdayspa.net/</t>
  </si>
  <si>
    <t>Laser + Skin Institute</t>
  </si>
  <si>
    <t>https://lsinj.com/</t>
  </si>
  <si>
    <t>Spavia Day Spa - Chimney Rock</t>
  </si>
  <si>
    <t>https://spaviadayspa.com/bridgewater-township-nj?utm_source=gmb&amp;utm_medium=organic&amp;utm_campaign=Qiigo</t>
  </si>
  <si>
    <t>https://locations.massageenvy.com/new-jersey/morris-plains/1711-state-route-10-east.html?utm_source=GMB&amp;utm_medium=useractions&amp;utm_campaign=website</t>
  </si>
  <si>
    <t>A List Beauty Lounge Inc</t>
  </si>
  <si>
    <t>http://www.alblounge.com/</t>
  </si>
  <si>
    <t>Tina's Facial Spa 2 LLC</t>
  </si>
  <si>
    <t>http://tinasfacialspa2.com/</t>
  </si>
  <si>
    <t>Vibrance MedSpa</t>
  </si>
  <si>
    <t>http://www.vibrancemedspa.com/</t>
  </si>
  <si>
    <t>Chatham MediSpa</t>
  </si>
  <si>
    <t>https://www.facechange.org/medispa/</t>
  </si>
  <si>
    <t>Saratoga Dermatology and Medical Spa</t>
  </si>
  <si>
    <t>https://www.saratogadermatology.com/?utm_source=google&amp;utm_medium=local&amp;utm_campaign=saratogasprings-practice-website</t>
  </si>
  <si>
    <t>https://locations.massageenvy.com/new-jersey/hillsborough/30-falcon-rd.html?utm_source=GMB&amp;utm_medium=useractions&amp;utm_campaign=website</t>
  </si>
  <si>
    <t>Line Eraser MD MediSpa, Livingston, NJ</t>
  </si>
  <si>
    <t>https://www.lineerasermd.com/</t>
  </si>
  <si>
    <t>MonEli spa</t>
  </si>
  <si>
    <t>http://www.monelispa.com/</t>
  </si>
  <si>
    <t>New York Skin and Vein Center</t>
  </si>
  <si>
    <t>https://www.nysvc.com/</t>
  </si>
  <si>
    <t>KS Beauty</t>
  </si>
  <si>
    <t>http://www.ksbeautyellenvilleny.com/</t>
  </si>
  <si>
    <t>JUVIA Aesthetics</t>
  </si>
  <si>
    <t>http://www.juvia-aesthetics.com/</t>
  </si>
  <si>
    <t>Bimini Aesthetics</t>
  </si>
  <si>
    <t>http://www.biminiaesthetics.com/</t>
  </si>
  <si>
    <t>Elysium Aesthetics and Vein Care: David Singh, MD</t>
  </si>
  <si>
    <t>https://www.elysiumveincare.com/</t>
  </si>
  <si>
    <t>Beacon Aesthetics</t>
  </si>
  <si>
    <t>http://beaconaesthetics.com/</t>
  </si>
  <si>
    <t>SW The Spa</t>
  </si>
  <si>
    <t>http://www.sw-dayspa.com/</t>
  </si>
  <si>
    <t>Luna Dermatology</t>
  </si>
  <si>
    <t>https://www.lunadermatology.com/</t>
  </si>
  <si>
    <t>Anti Aging Spa</t>
  </si>
  <si>
    <t>https://antiagingspaathlcc.com/</t>
  </si>
  <si>
    <t>Alora Laser Spa</t>
  </si>
  <si>
    <t>http://aloralaserspa.com/</t>
  </si>
  <si>
    <t>Venus &amp; Venom Blauvelt</t>
  </si>
  <si>
    <t>https://www.vvmspa.com/?utm_source=GMBlisting&amp;utm_medium=organic</t>
  </si>
  <si>
    <t>Ideal Image Albany</t>
  </si>
  <si>
    <t>https://www.idealimage.com/locations/new-york/albany-colonie?utm_medium=yext&amp;utm_source=extnet</t>
  </si>
  <si>
    <t>SkinByAsk</t>
  </si>
  <si>
    <t>https://skinbyask.com/</t>
  </si>
  <si>
    <t>Advanced Laser Medspa</t>
  </si>
  <si>
    <t>https://advancedlaserandmedspa.com/</t>
  </si>
  <si>
    <t>Ethereal Beauty Bar</t>
  </si>
  <si>
    <t>https://etherealbeautybar.square.site/</t>
  </si>
  <si>
    <t>JJ Aesthetics Med Spa</t>
  </si>
  <si>
    <t>http://www.jjaestheticsmedspa.com/</t>
  </si>
  <si>
    <t>http://www.studioesthetique.com/</t>
  </si>
  <si>
    <t>IVIV Health and Aesthetics</t>
  </si>
  <si>
    <t>http://www.ivivhealth.com/</t>
  </si>
  <si>
    <t>Yuva Laser &amp; Skin Care</t>
  </si>
  <si>
    <t>http://www.yuvalaser.com/</t>
  </si>
  <si>
    <t>Schweiger Dermatology Group - Princeton</t>
  </si>
  <si>
    <t>https://www.schweigerderm.com/location/new-jersey/schweiger-dermatology-group-princeton/</t>
  </si>
  <si>
    <t>Uri Aesthetics</t>
  </si>
  <si>
    <t>http://vagaro.com/uriaesthetics</t>
  </si>
  <si>
    <t>Wellness Springs, Natural Health Care, Holistic Day Spa and The Wellness Studio</t>
  </si>
  <si>
    <t>http://www.wellness-springs.com/</t>
  </si>
  <si>
    <t>https://locations.massageenvy.com/new-york/slingerlands/10-vista-boulevard.html?utm_source=GMB&amp;utm_medium=useractions&amp;utm_campaign=website</t>
  </si>
  <si>
    <t>Skin by Eve</t>
  </si>
  <si>
    <t>http://www.skincarebyeve.com/</t>
  </si>
  <si>
    <t>Body Siense, Inc</t>
  </si>
  <si>
    <t>https://bodysiense.com/</t>
  </si>
  <si>
    <t>Laser Arts Studio</t>
  </si>
  <si>
    <t>http://www.laserartsstudio.com/</t>
  </si>
  <si>
    <t>https://locations.massageenvy.com/new-york/schenectady/410-balltown-rd.html?utm_source=GMB&amp;utm_medium=useractions&amp;utm_campaign=website</t>
  </si>
  <si>
    <t>Body Contour &amp; Veins</t>
  </si>
  <si>
    <t>https://bodycontourandveins.com/</t>
  </si>
  <si>
    <t>The Skin Medic</t>
  </si>
  <si>
    <t>https://skinmedicnj.com/</t>
  </si>
  <si>
    <t>Revolution Esthetics Med Spa</t>
  </si>
  <si>
    <t>http://www.revolutionesthetics.com/</t>
  </si>
  <si>
    <t>Dr. Park Avenue</t>
  </si>
  <si>
    <t>http://drparkave.com/</t>
  </si>
  <si>
    <t>Venus &amp; Venom</t>
  </si>
  <si>
    <t>http://www.vvmspa.com/?utm_source=GMBlisting&amp;utm_medium=organic</t>
  </si>
  <si>
    <t>Avellino Esthetics</t>
  </si>
  <si>
    <t>http://www.avellinoesthetics.com/</t>
  </si>
  <si>
    <t>Sedora Medical Spa | Microneedling &amp; Facials</t>
  </si>
  <si>
    <t>Uscape Rejuvenation LLC</t>
  </si>
  <si>
    <t>http://www.uscapelife.com/</t>
  </si>
  <si>
    <t>http://www.exhalespa.biz/</t>
  </si>
  <si>
    <t>Spa Lindita</t>
  </si>
  <si>
    <t>http://spalindita.com/</t>
  </si>
  <si>
    <t>Fresh Face Skincare &amp; Laser</t>
  </si>
  <si>
    <t>http://freshfacepk.com/</t>
  </si>
  <si>
    <t>Deirdre's Day Spa</t>
  </si>
  <si>
    <t>https://www.facebook.com/DeirdresDaySpa/</t>
  </si>
  <si>
    <t>Sweet Cheeks Aesthetics, LLC</t>
  </si>
  <si>
    <t>https://sweetcheeksaesthetics.vpweb.com/</t>
  </si>
  <si>
    <t>Bellisima Beauty Medi Spa</t>
  </si>
  <si>
    <t>http://bellisima-beauty.com/</t>
  </si>
  <si>
    <t>Massage Plus Salud Holistic SPA</t>
  </si>
  <si>
    <t>https://www.123salud.net/</t>
  </si>
  <si>
    <t>Total Body Skin Care and Wellness Spa</t>
  </si>
  <si>
    <t>http://totalbodywayne.com/</t>
  </si>
  <si>
    <t>Hudson WoRX</t>
  </si>
  <si>
    <t>http://hudsonworxpllc.com/</t>
  </si>
  <si>
    <t>Lucci Body and Wellness, Inc.</t>
  </si>
  <si>
    <t>https://www.luccibodywellness.com/</t>
  </si>
  <si>
    <t>Marlene Weber Salon and Day Spa</t>
  </si>
  <si>
    <t>http://www.marleneweber.com/</t>
  </si>
  <si>
    <t>Luz MediSpa</t>
  </si>
  <si>
    <t>https://luzmedispa.com/</t>
  </si>
  <si>
    <t>https://www.fountainofyouthmedispa.com/</t>
  </si>
  <si>
    <t>Entirely You Day Spa</t>
  </si>
  <si>
    <t>http://www.entirelyyoudayspa.com/</t>
  </si>
  <si>
    <t>Integrative Approach Massage Therapy</t>
  </si>
  <si>
    <t>http://integrative-approach.com/</t>
  </si>
  <si>
    <t>Leigh Kelley Skin Studio</t>
  </si>
  <si>
    <t>https://www.leighkelleyskinstudio.com/</t>
  </si>
  <si>
    <t>Liquivida Wellness Center | Ridgewood</t>
  </si>
  <si>
    <t>Meticulous Medical Spa</t>
  </si>
  <si>
    <t>https://meticulousny.com/</t>
  </si>
  <si>
    <t>Nusbaum Medical Centers | Dr. Michael J. Nusbaum, MD FACS FASMBS</t>
  </si>
  <si>
    <t>Rev Facial Bar</t>
  </si>
  <si>
    <t>https://www.revfacialbar.com/</t>
  </si>
  <si>
    <t>Elizabeth Roche, M.D. MedSpa</t>
  </si>
  <si>
    <t>http://www.elizabethrochemedspa.com/</t>
  </si>
  <si>
    <t>Montebello Skin Care Studio</t>
  </si>
  <si>
    <t>http://www.montebelloskincarestudio.com/</t>
  </si>
  <si>
    <t>Delmar Laser Spa</t>
  </si>
  <si>
    <t>http://www.delmarlaserspa.com/</t>
  </si>
  <si>
    <t>Urbane Beauty Co.</t>
  </si>
  <si>
    <t>http://www.urbanebeautyco.com/</t>
  </si>
  <si>
    <t>Capital Skin</t>
  </si>
  <si>
    <t>https://capitalskinspa.com/</t>
  </si>
  <si>
    <t>Dunham Integrative Health + Aesthetics</t>
  </si>
  <si>
    <t>https://dunhamintegrativefh.com/</t>
  </si>
  <si>
    <t>https://www.complexions.com/</t>
  </si>
  <si>
    <t>Saratoga Family Medicine</t>
  </si>
  <si>
    <t>https://www.saratogafamilymedicine.com/?utm_source=gmb_auth</t>
  </si>
  <si>
    <t>Healthy Aging Medical Centers</t>
  </si>
  <si>
    <t>https://www.newjerseyantiaging.com/</t>
  </si>
  <si>
    <t>Parpar</t>
  </si>
  <si>
    <t>https://parpar.com/</t>
  </si>
  <si>
    <t>Aesthetic Rejuvenation Center</t>
  </si>
  <si>
    <t>https://rejuvenation-center.com/</t>
  </si>
  <si>
    <t>Skinjava Medical Spa</t>
  </si>
  <si>
    <t>https://www.skinjavamedicalspa.com/</t>
  </si>
  <si>
    <t>Elemental Aesthetics</t>
  </si>
  <si>
    <t>https://elementalaestheticsny.com/</t>
  </si>
  <si>
    <t>Skin Forensics</t>
  </si>
  <si>
    <t>http://www.skinforensics.com/</t>
  </si>
  <si>
    <t>Greenbush Aesthetics Center</t>
  </si>
  <si>
    <t>https://greenbushaestheticscenter.com/</t>
  </si>
  <si>
    <t>The Saratoga Day Spa</t>
  </si>
  <si>
    <t>http://www.thesaratogadayspa.com/</t>
  </si>
  <si>
    <t>Skin &amp; Laser Center of NJ</t>
  </si>
  <si>
    <t>http://skinandlasernj.com/</t>
  </si>
  <si>
    <t>JLJ MedSpa</t>
  </si>
  <si>
    <t>http://www.jljmedicalspa.com/</t>
  </si>
  <si>
    <t>Stay Beautiful Med Spa</t>
  </si>
  <si>
    <t>https://www.staybeautifulvt.com/</t>
  </si>
  <si>
    <t>Blossom Beauty Spa</t>
  </si>
  <si>
    <t>https://blossombeautyspa.com/</t>
  </si>
  <si>
    <t>BeautiSpell Aesthetics</t>
  </si>
  <si>
    <t>https://beautispellaesthetics.com/</t>
  </si>
  <si>
    <t>Skin And Body Klinic</t>
  </si>
  <si>
    <t>http://www.skinandbodyklinic.com/</t>
  </si>
  <si>
    <t>Center For Family Practice</t>
  </si>
  <si>
    <t>https://centerforaestheticsny.com/</t>
  </si>
  <si>
    <t>Ridgewood European Day Spa</t>
  </si>
  <si>
    <t>http://www.ridgewoodspa.com/</t>
  </si>
  <si>
    <t>CANJ Aesthetics</t>
  </si>
  <si>
    <t>https://www.canjaesthetics.com/?utm_source=gmb_auth</t>
  </si>
  <si>
    <t>Glow Skin Suite</t>
  </si>
  <si>
    <t>http://www.glowskinsuite.com/</t>
  </si>
  <si>
    <t>https://locations.massageenvy.com/new-jersey/ramsey/1300-state-route-17-north.html?utm_source=GMB&amp;utm_medium=useractions&amp;utm_campaign=website</t>
  </si>
  <si>
    <t>The Hudson Med Spa</t>
  </si>
  <si>
    <t>http://www.thehudsonmedspa.com/</t>
  </si>
  <si>
    <t>Hair and Body Essentials Salon &amp; Day Spa</t>
  </si>
  <si>
    <t>http://hairnbodyessentials.com/</t>
  </si>
  <si>
    <t>Healing Hands Of Newtown</t>
  </si>
  <si>
    <t>http://healinghandsofnewtown.com/</t>
  </si>
  <si>
    <t>Tuscan Sun at Kimberley's</t>
  </si>
  <si>
    <t>https://tuscanspaandsalon.com/</t>
  </si>
  <si>
    <t>Renewal Skin Studio</t>
  </si>
  <si>
    <t>http://renewalskinstudio.com/</t>
  </si>
  <si>
    <t>Cariangel's Cosmetic and Medical Spa</t>
  </si>
  <si>
    <t>http://cariangel.com/</t>
  </si>
  <si>
    <t>Paradiso Day Spa</t>
  </si>
  <si>
    <t>http://www.paradisodayspanj.com/</t>
  </si>
  <si>
    <t>Saratoga Botanicals Organic Spa &amp; Store</t>
  </si>
  <si>
    <t>http://saratogabotanicals.com/</t>
  </si>
  <si>
    <t>Skin First</t>
  </si>
  <si>
    <t>http://skinfirstnj.com/</t>
  </si>
  <si>
    <t>BE MindBodySkin</t>
  </si>
  <si>
    <t>https://www.bemindbodyskin.com/</t>
  </si>
  <si>
    <t>Simply Smooth Skin LLC</t>
  </si>
  <si>
    <t>https://www.simplysmoothskinnewyork.com/</t>
  </si>
  <si>
    <t>Evago aesthetics</t>
  </si>
  <si>
    <t>https://evago.co/</t>
  </si>
  <si>
    <t>Laser Aesthetics By Dina</t>
  </si>
  <si>
    <t>http://laseraestheticsbydina.com/</t>
  </si>
  <si>
    <t>Serenity Day Spa And Salon</t>
  </si>
  <si>
    <t>http://serenitydayspaandsalon.net/</t>
  </si>
  <si>
    <t>Dolce Aesthetics Brooklyn</t>
  </si>
  <si>
    <t>http://dolceaestheticsny.com/</t>
  </si>
  <si>
    <t>My Wellness Express Sea Girt</t>
  </si>
  <si>
    <t>Skin Envy Cosmetic and Laser Center</t>
  </si>
  <si>
    <t>https://skinenvyny.com/?y_source=1_NDUyMTg4NDctNzE1LWxvY2F0aW9uLndlYnNpdGU%3D</t>
  </si>
  <si>
    <t>Juno Aesthetics - By Dr. Julia Giyaur</t>
  </si>
  <si>
    <t>https://junomedispa.com/</t>
  </si>
  <si>
    <t>Cosmed Laser Center</t>
  </si>
  <si>
    <t>https://cosmedlaserspa.com/</t>
  </si>
  <si>
    <t>CJ Laser</t>
  </si>
  <si>
    <t>http://cjlasernyc.com/</t>
  </si>
  <si>
    <t>Vedette Beauty &amp; Skin Care</t>
  </si>
  <si>
    <t>http://www.vedettedayspa.com/</t>
  </si>
  <si>
    <t>Phrost Cryo Airbrush Tanning Salt Cave CoolSculpting Skin Care Facial Spa Brooklyn</t>
  </si>
  <si>
    <t>http://phrostcryo.com/</t>
  </si>
  <si>
    <t>Laser Life Esthetics</t>
  </si>
  <si>
    <t>https://www.laserlifeesthetics.com/</t>
  </si>
  <si>
    <t>ChillRx Cryotherapy Red Bank</t>
  </si>
  <si>
    <t>https://redbank.chillcryo.net/?utm_source=google&amp;utm_medium=my_business</t>
  </si>
  <si>
    <t>Facials by Zhannetta</t>
  </si>
  <si>
    <t>https://www.prpfacialsbyzhannetta.com/</t>
  </si>
  <si>
    <t>Laser and Organic Spa</t>
  </si>
  <si>
    <t>https://laserandorganicspa.com/</t>
  </si>
  <si>
    <t>Hudson Valley Healing Center</t>
  </si>
  <si>
    <t>http://hudsonvalleyhealingcenter.com/</t>
  </si>
  <si>
    <t>IVs by the Seas - A Mobile Holistic and Wellness Infusion Service</t>
  </si>
  <si>
    <t>http://www.ivsbytheseas.com/</t>
  </si>
  <si>
    <t>Revive IV Therapy</t>
  </si>
  <si>
    <t>https://www.hellorevive.com/</t>
  </si>
  <si>
    <t>Aesthetic Allure</t>
  </si>
  <si>
    <t>https://aestheticallure.com/</t>
  </si>
  <si>
    <t>Natural Balance Massage and Wellness Center</t>
  </si>
  <si>
    <t>http://www.naturalbalancemassage.com/</t>
  </si>
  <si>
    <t>Dolce Aesthetics NY</t>
  </si>
  <si>
    <t>Grace Medical Aesthetics</t>
  </si>
  <si>
    <t>https://www.gracemedicalaesthetics.com/</t>
  </si>
  <si>
    <t>Sense Esthetics Medical Spa</t>
  </si>
  <si>
    <t>http://senseestheticspc.com/</t>
  </si>
  <si>
    <t>Physio Body Holistics at The Acropolis Luna Stella</t>
  </si>
  <si>
    <t>https://theacropoliscalifon.com/</t>
  </si>
  <si>
    <t>Milady Spa</t>
  </si>
  <si>
    <t>https://www.miladyspa.com/</t>
  </si>
  <si>
    <t>Laser Luxury</t>
  </si>
  <si>
    <t>http://www.laserluxuryny.com/</t>
  </si>
  <si>
    <t>Advanced Rejuvenation Centers</t>
  </si>
  <si>
    <t>https://www.advancedrejuvenationcenters.com/</t>
  </si>
  <si>
    <t>Dr. Olga Medical Aesthetics</t>
  </si>
  <si>
    <t>http://www.drolgaz.com/</t>
  </si>
  <si>
    <t>Facelogic Spa</t>
  </si>
  <si>
    <t>http://www.facelogickisco.com/</t>
  </si>
  <si>
    <t>Body Beautiful Day Spa</t>
  </si>
  <si>
    <t>http://bodybeautifuldayspa.net/</t>
  </si>
  <si>
    <t>SPLENDOR DAY SPA INC</t>
  </si>
  <si>
    <t>http://splendordayspainc.com/?utm_source=gmb&amp;utm_medium=referral</t>
  </si>
  <si>
    <t>https://locations.massageenvy.com/new-jersey/shrewsbury/210-shrewsbury-plaza.html?utm_source=GMB&amp;utm_medium=useractions&amp;utm_campaign=website</t>
  </si>
  <si>
    <t>AEthics MedSpa</t>
  </si>
  <si>
    <t>http://www.aethicsmedspa.com/</t>
  </si>
  <si>
    <t>Details Day Spa and Wellness Center</t>
  </si>
  <si>
    <t>http://www.detailsdayspa.com/</t>
  </si>
  <si>
    <t>Womens Health Care</t>
  </si>
  <si>
    <t>http://www.whcdocs.com/</t>
  </si>
  <si>
    <t>Tarise Day Spa</t>
  </si>
  <si>
    <t>http://tds-skincare.com/</t>
  </si>
  <si>
    <t>BELLA BODY SPA &amp; BEAUTY LOUNGE</t>
  </si>
  <si>
    <t>https://bellabodyspas.com/</t>
  </si>
  <si>
    <t>Simply Skin Laser Medispa</t>
  </si>
  <si>
    <t>http://www.nysimplyskin.com/</t>
  </si>
  <si>
    <t>Poppy Medi-Boutique</t>
  </si>
  <si>
    <t>http://www.poppymediboutique.com/</t>
  </si>
  <si>
    <t>MoSa Spa</t>
  </si>
  <si>
    <t>http://mosaspainc.com/</t>
  </si>
  <si>
    <t>Anna's Spa Boutique</t>
  </si>
  <si>
    <t>http://annaspabtq.com/</t>
  </si>
  <si>
    <t>Greenwich Medical Spa</t>
  </si>
  <si>
    <t>https://www.greenwichmedicalspa.com/?utm_medium=organic&amp;utm_source=google&amp;utm_campaign=Greenwich_Ridgefield_GMB</t>
  </si>
  <si>
    <t>Jenelle Marie's</t>
  </si>
  <si>
    <t>http://jenellemaries.com/?utm_source=gmb&amp;utm_medium=referral</t>
  </si>
  <si>
    <t>Ideal Image Nanuet</t>
  </si>
  <si>
    <t>https://www.idealimage.com/locations/new-york/nanuet?utm_medium=yext&amp;utm_source=extnet</t>
  </si>
  <si>
    <t>Advanced Esthetics by SkinProNicole</t>
  </si>
  <si>
    <t>http://skinpronicole.com/</t>
  </si>
  <si>
    <t>Abbeauté Studio</t>
  </si>
  <si>
    <t>http://abbeautestudio.com/</t>
  </si>
  <si>
    <t>Borod Spa</t>
  </si>
  <si>
    <t>http://www.borodspa.com/</t>
  </si>
  <si>
    <t>Skin Solutions Collective - Greenwich</t>
  </si>
  <si>
    <t>Najia's Esthetic Skin &amp; Laser Center</t>
  </si>
  <si>
    <t>https://najskincare.com/</t>
  </si>
  <si>
    <t>Medical Aesthetics and Laser of Westchester LLC</t>
  </si>
  <si>
    <t>http://www.facialandlaser.com/</t>
  </si>
  <si>
    <t>Elivate Med Spa and Wellness</t>
  </si>
  <si>
    <t>http://www.elivatemedspa.com/</t>
  </si>
  <si>
    <t>Deep Blue Med Spa</t>
  </si>
  <si>
    <t>https://www.deepbluemedspa.com/?utm_source=googlemybusiness&amp;utm_medium=organic&amp;utm_campaign=deep+blue+med+spa+babylon</t>
  </si>
  <si>
    <t>BeautyFix MedSpa Westchester</t>
  </si>
  <si>
    <t>Derma Laser Center Inc</t>
  </si>
  <si>
    <t>http://www.dermalasercenterny.com/</t>
  </si>
  <si>
    <t>https://www.handandstonespringlakeheights.com/</t>
  </si>
  <si>
    <t>Bella Fiore Med Spa</t>
  </si>
  <si>
    <t>http://www.medspabellafiore.com/</t>
  </si>
  <si>
    <t>Pod Spa Fitness Wellness &amp; MedSpa</t>
  </si>
  <si>
    <t>https://www.podspas.com/</t>
  </si>
  <si>
    <t>ANOO SKN by, noo</t>
  </si>
  <si>
    <t>http://www.anooskn.com/</t>
  </si>
  <si>
    <t>Hudson Dermatology</t>
  </si>
  <si>
    <t>https://hudsondermatology.com/</t>
  </si>
  <si>
    <t>Body and Beauty by Imma, Medical Spa in Queens</t>
  </si>
  <si>
    <t>https://www.bodyandbeautybyimma.com/</t>
  </si>
  <si>
    <t>SeeBeyond Beauty</t>
  </si>
  <si>
    <t>https://www.seebeyondbeauty.com/?utm_source=gmb_auth</t>
  </si>
  <si>
    <t>Charm Aesthetics</t>
  </si>
  <si>
    <t>http://charmaesthetics.com/</t>
  </si>
  <si>
    <t>Skin Deep by Michele</t>
  </si>
  <si>
    <t>https://skindeepbymichele.skincaretherapy.info/</t>
  </si>
  <si>
    <t>Opulence Glamour Skin Clinic</t>
  </si>
  <si>
    <t>http://www.opulenceglamour.com/</t>
  </si>
  <si>
    <t>Vo'Skin Medical Spa and Laser Center</t>
  </si>
  <si>
    <t>http://www.medicalspany.com/</t>
  </si>
  <si>
    <t>Ultimate Solutions Med Spa: Jennifer Jose, MD</t>
  </si>
  <si>
    <t>https://www.ultimatesolutionsmedicalspa.com/</t>
  </si>
  <si>
    <t>Heavenly Aesthetics</t>
  </si>
  <si>
    <t>http://heavenlymedspa.com/</t>
  </si>
  <si>
    <t>https://premiermedct.com/</t>
  </si>
  <si>
    <t>Khrom Dermatology &amp; Aesthetics</t>
  </si>
  <si>
    <t>http://www.khromdermatology.com/</t>
  </si>
  <si>
    <t>Optimal Beauty</t>
  </si>
  <si>
    <t>http://www.westchesteroptimalbeauty.com/</t>
  </si>
  <si>
    <t>Skincare, SPA and Wellness at Tuckahoe</t>
  </si>
  <si>
    <t>Luxe Body Sculpts</t>
  </si>
  <si>
    <t>https://www.luxebodysculpts.com/</t>
  </si>
  <si>
    <t>Sara's Skin Spa</t>
  </si>
  <si>
    <t>http://www.sarasskinspa.com/</t>
  </si>
  <si>
    <t>The Sugar Bar NYC</t>
  </si>
  <si>
    <t>https://www.vagaro.com/thesugarbarnyc</t>
  </si>
  <si>
    <t>Body Spa by Irina</t>
  </si>
  <si>
    <t>https://bodyspa.nyc/</t>
  </si>
  <si>
    <t>Vita Laser Medical Spa</t>
  </si>
  <si>
    <t>http://www.vitalaserspa.com/</t>
  </si>
  <si>
    <t>SOMA Skin &amp; Laser</t>
  </si>
  <si>
    <t>https://www.somalaser.com/</t>
  </si>
  <si>
    <t>The Couple Spa</t>
  </si>
  <si>
    <t>http://www.thecouplespa.com/</t>
  </si>
  <si>
    <t>https://www.deepbluemedspa.com/?utm_source=googlemybusiness&amp;utm_medium=organic&amp;utm_campaign=local-listings</t>
  </si>
  <si>
    <t>Vita Ageless Medical Aesthetics</t>
  </si>
  <si>
    <t>http://www.vitamedspa.com/</t>
  </si>
  <si>
    <t>Coco Spa Nails Salon</t>
  </si>
  <si>
    <t>http://www.coconailssalonny.com/</t>
  </si>
  <si>
    <t>The Rx Beauty Studio</t>
  </si>
  <si>
    <t>http://www.therxbeautystudio.com/</t>
  </si>
  <si>
    <t>Capital District Advanced Infusions and Medical Spa</t>
  </si>
  <si>
    <t>https://www.capitalmedspa.com/?utm_source=gmb&amp;utm_medium=Yext</t>
  </si>
  <si>
    <t>SKIN Specialists of the Capital Region</t>
  </si>
  <si>
    <t>http://www.albanyderm.com/</t>
  </si>
  <si>
    <t>Studio For Body</t>
  </si>
  <si>
    <t>https://studioforbody.business.site/?utm_source=gmb&amp;utm_medium=referral</t>
  </si>
  <si>
    <t>Arch salon Inc</t>
  </si>
  <si>
    <t>http://www.archsaloninc.com/</t>
  </si>
  <si>
    <t>https://ivdrips.com/manhattan-iv-therapy/</t>
  </si>
  <si>
    <t>Luminesse Laser</t>
  </si>
  <si>
    <t>http://www.luminesselaser.com/</t>
  </si>
  <si>
    <t>Olga Florez Aesthetic Center &amp; Spa</t>
  </si>
  <si>
    <t>https://www.olgaflorez.com/</t>
  </si>
  <si>
    <t>Botanic Face &amp; Body</t>
  </si>
  <si>
    <t>http://botanicfacebody.com/</t>
  </si>
  <si>
    <t>https://locations.massageenvy.com/new-jersey/chester/145-us-route-206-s.html?utm_source=GMB&amp;utm_medium=useractions&amp;utm_campaign=website</t>
  </si>
  <si>
    <t>Vital Center Spa</t>
  </si>
  <si>
    <t>https://www.facebook.com/Vital-Center-SPA-112155374619884</t>
  </si>
  <si>
    <t>AMI Bareskin MedSpa</t>
  </si>
  <si>
    <t>https://www.amibareskin.com/</t>
  </si>
  <si>
    <t>Esthetic Artistry LLC</t>
  </si>
  <si>
    <t>https://estheticartistryllc.myshopify.com/</t>
  </si>
  <si>
    <t>Epidavros Day Spa &amp; Salon</t>
  </si>
  <si>
    <t>https://epidavrosdayspa.com/</t>
  </si>
  <si>
    <t>DermAesthetics Anti-Aging, Laser &amp; Medical Skin Care Center</t>
  </si>
  <si>
    <t>https://dermaestheticsct.com/</t>
  </si>
  <si>
    <t>Without A Slice</t>
  </si>
  <si>
    <t>http://www.withoutaslice.com/</t>
  </si>
  <si>
    <t>Glow Labs Facial Bar</t>
  </si>
  <si>
    <t>http://www.glowlabsskincare.com/</t>
  </si>
  <si>
    <t>Skin Care HydraFacial, Morpheus8 Microneedling, Facials &amp; Chemical Peels, Laser Skin Tightening Medical Spa Alla Brouk MD</t>
  </si>
  <si>
    <t>https://www.allabrouk.com/skin-and-laser-treatments-ny-nj.html</t>
  </si>
  <si>
    <t>Colour Cosmetic Studio, inc.</t>
  </si>
  <si>
    <t>http://www.colourcosmeticstudio.com/</t>
  </si>
  <si>
    <t>V Aesthetic SPA</t>
  </si>
  <si>
    <t>http://www.vaestheticspa.com/</t>
  </si>
  <si>
    <t>Spa Rockaway</t>
  </si>
  <si>
    <t>http://www.sparockaway.com/</t>
  </si>
  <si>
    <t>Laser Aesthetics Center</t>
  </si>
  <si>
    <t>http://laseraestheticscenter.com/</t>
  </si>
  <si>
    <t>Skin Care By Rochel</t>
  </si>
  <si>
    <t>https://skincarebyrochelnyc.com/</t>
  </si>
  <si>
    <t>Dr V's Queens Botox, IV Therapy, Acne Scars, Emsculpt &amp; Hydrafacial Med-Spa</t>
  </si>
  <si>
    <t>https://www.mymdspa.com/</t>
  </si>
  <si>
    <t>Natrabella Skincare, Beauty and Day Spa</t>
  </si>
  <si>
    <t>http://www.natrabellaskincare.com/</t>
  </si>
  <si>
    <t>Wellness Med Art</t>
  </si>
  <si>
    <t>http://wellnessmedart.com/</t>
  </si>
  <si>
    <t>Manushka Aesthetics</t>
  </si>
  <si>
    <t>http://www.manushkaaesthetics.com/</t>
  </si>
  <si>
    <t>SkinCenter</t>
  </si>
  <si>
    <t>https://bestskincenter.com/</t>
  </si>
  <si>
    <t>The Beauty Toolbox Laser &amp; Skincare</t>
  </si>
  <si>
    <t>http://www.thebeautytoolbox.com/</t>
  </si>
  <si>
    <t>https://locations.massageenvy.com/new-york/bedford-hills/737-bedford-road.html?utm_source=GMB&amp;utm_medium=useractions&amp;utm_campaign=website</t>
  </si>
  <si>
    <t>Drift Day Spa</t>
  </si>
  <si>
    <t>http://www.driftdayspa.net/</t>
  </si>
  <si>
    <t>Truth + Beauty</t>
  </si>
  <si>
    <t>http://truthandbeautyspa.com/</t>
  </si>
  <si>
    <t>North Shore Med Spa</t>
  </si>
  <si>
    <t>https://northshorems.com/</t>
  </si>
  <si>
    <t>Nicole Frontera Beauty</t>
  </si>
  <si>
    <t>http://nicolefronterabeauty.com/</t>
  </si>
  <si>
    <t>Skin Care by Stephanie</t>
  </si>
  <si>
    <t>http://skin-care-by-stephanie.com/</t>
  </si>
  <si>
    <t>Dare to be Bare</t>
  </si>
  <si>
    <t>http://www.dare2bbare.com/</t>
  </si>
  <si>
    <t>Get Beautified Spa Studio</t>
  </si>
  <si>
    <t>http://www.getbeautifiedspa.com/</t>
  </si>
  <si>
    <t>Body Glow Spa</t>
  </si>
  <si>
    <t>http://www.bodyglowspa.com/</t>
  </si>
  <si>
    <t>https://www.removery.com/tattoo-removal/locations/ny/albany/?utm_source=Google&amp;utm_medium=Yext&amp;y_source=1_MTY2NjUyNTEtNzE1LWxvY2F0aW9uLndlYnNpdGU%3D</t>
  </si>
  <si>
    <t>Synergy Spa Salon &amp; Beauty Bar</t>
  </si>
  <si>
    <t>http://www.synergyspasalonandbeautybar.com/</t>
  </si>
  <si>
    <t>Trifecta Med Spa Long Island</t>
  </si>
  <si>
    <t>SNA Aesthetics</t>
  </si>
  <si>
    <t>http://faceliftart.com/</t>
  </si>
  <si>
    <t>KD Beauty</t>
  </si>
  <si>
    <t>https://kd-beauty-ny.com/</t>
  </si>
  <si>
    <t>Dermacare Medical PC. Dr. Yuriy Yagudin</t>
  </si>
  <si>
    <t>http://www.dermacaremedical.com/</t>
  </si>
  <si>
    <t>Medlaser</t>
  </si>
  <si>
    <t>http://www.medlaserny.com/</t>
  </si>
  <si>
    <t>Wisdom and Youth, LLC</t>
  </si>
  <si>
    <t>https://www.wisdomandyouthllc.com/</t>
  </si>
  <si>
    <t>Glow Coast Medical Spa</t>
  </si>
  <si>
    <t>http://www.glowcoastmedspa.com/</t>
  </si>
  <si>
    <t>Dr. Christine Gould</t>
  </si>
  <si>
    <t>https://www.all-about-you-med-spa.com/</t>
  </si>
  <si>
    <t>http://www.greenwichmedicalspa.com/</t>
  </si>
  <si>
    <t>Inner Glow AestheticsMD</t>
  </si>
  <si>
    <t>https://www.innerglowaestheticsmd.com/</t>
  </si>
  <si>
    <t>Pure Complexion</t>
  </si>
  <si>
    <t>https://purecomplexionspa.com/</t>
  </si>
  <si>
    <t>Flawless Skin Aesthetics</t>
  </si>
  <si>
    <t>https://www.flawlessskinaesthetics.com/</t>
  </si>
  <si>
    <t>Caveman Cryotherapy + Recovery</t>
  </si>
  <si>
    <t>http://cavemancryo.com/</t>
  </si>
  <si>
    <t>Pelle Dolce Medical Aesthetics</t>
  </si>
  <si>
    <t>http://www.pelledolcea.com/</t>
  </si>
  <si>
    <t>Canyon Ranch Lenox</t>
  </si>
  <si>
    <t>https://www.canyonranch.com/lenox/massachusetts-resort/?utm_source=googlemybusiness&amp;utm_medium=organic&amp;utm_campaign=lenoxGMB&amp;utm_term=googlemybusiness</t>
  </si>
  <si>
    <t>Skin From Within, Integrative Wellness &amp; Beauty</t>
  </si>
  <si>
    <t>http://www.alexismurphy.net/</t>
  </si>
  <si>
    <t>Cosmetic Wellness Center</t>
  </si>
  <si>
    <t>http://cosmeticwellnesscenter.com/</t>
  </si>
  <si>
    <t>The Spa at New England Dermatology</t>
  </si>
  <si>
    <t>https://www.nedlc.com/esthetics-the-spa/</t>
  </si>
  <si>
    <t>Samara MedSpa Avon / Simsbury</t>
  </si>
  <si>
    <t>https://samaramedspa.com/</t>
  </si>
  <si>
    <t>Privá MedSpa - Fairfield</t>
  </si>
  <si>
    <t>https://www.privamedspa.com/</t>
  </si>
  <si>
    <t>Messina Esthetic Medicine</t>
  </si>
  <si>
    <t>https://www.messinaesthetics.com/</t>
  </si>
  <si>
    <t>Spa La Bella Laser &amp; Skincare MedSpa</t>
  </si>
  <si>
    <t>http://www.spalabella.com/</t>
  </si>
  <si>
    <t>Peelz On Wheelz</t>
  </si>
  <si>
    <t>http://www.peelzonwheelz.com/</t>
  </si>
  <si>
    <t>Body Babe Sculpting Studio LLC</t>
  </si>
  <si>
    <t>https://bodybabesculptingstudio.glossgenius.com/</t>
  </si>
  <si>
    <t>Luna Recovery Spa</t>
  </si>
  <si>
    <t>https://www.instagram.com/lunarecoveryspa/</t>
  </si>
  <si>
    <t>Sterling Aesthetics MedSpa</t>
  </si>
  <si>
    <t>http://sterlingaesthetics.com/</t>
  </si>
  <si>
    <t>Westport Dermatology &amp; Laser Center</t>
  </si>
  <si>
    <t>http://www.westportderm.com/</t>
  </si>
  <si>
    <t>Calla Lily Rose Beauty Spa</t>
  </si>
  <si>
    <t>http://www.callalilyrose.com/</t>
  </si>
  <si>
    <t>Highland Bodyworks &amp; Selkie Skincare</t>
  </si>
  <si>
    <t>http://highlandbodyworks.com/</t>
  </si>
  <si>
    <t>Smooth Generation Facial &amp; Laser</t>
  </si>
  <si>
    <t>http://www.smoothgeneration.com/</t>
  </si>
  <si>
    <t>Holistic Aesthetics</t>
  </si>
  <si>
    <t>https://holisticaestheticsny.com/</t>
  </si>
  <si>
    <t>Smooth Touch MediSpa</t>
  </si>
  <si>
    <t>http://smoothtouchnhp.com/</t>
  </si>
  <si>
    <t>Cloud 9 Day Spa LLC</t>
  </si>
  <si>
    <t>http://www.cloud9dayspa.com/</t>
  </si>
  <si>
    <t>Incentives Organic Spa &amp; Salon</t>
  </si>
  <si>
    <t>http://www.incentivespasalon.com/</t>
  </si>
  <si>
    <t>South Shore Laser Inc</t>
  </si>
  <si>
    <t>http://southshorelasers.com/</t>
  </si>
  <si>
    <t>https://locations.massageenvy.com/connecticut/fairfield/2279-black-rock-turnpike.html?utm_source=GMB&amp;utm_medium=useractions&amp;utm_campaign=website</t>
  </si>
  <si>
    <t>Lisa Topham, Split Rock Aesthetic Institute</t>
  </si>
  <si>
    <t>https://lisatopham.com/</t>
  </si>
  <si>
    <t>Derma Glow Spa and Boutique</t>
  </si>
  <si>
    <t>http://www.dermaglowofny.com/</t>
  </si>
  <si>
    <t>Athena Spa &amp; nails</t>
  </si>
  <si>
    <t>http://athenaspa.net/</t>
  </si>
  <si>
    <t>OZ MEDISPA LASER CENTER</t>
  </si>
  <si>
    <t>http://www.ozmedispalaser.com/</t>
  </si>
  <si>
    <t>Seven Stones Beauty Wellness Spa. MASSAGE ☆ FACIAL ☆ WAXING ☆ SKINCARE ☆ LASHES &amp; BROWS ☆ VAJACIAL ☆ YONI STEAM ☆ NAILS</t>
  </si>
  <si>
    <t>https://seven-stones-healing-spa.business.site/?utm_source=gmb&amp;utm_medium=referral</t>
  </si>
  <si>
    <t>Sight of Beauty</t>
  </si>
  <si>
    <t>http://www.sightofbeauty.com/</t>
  </si>
  <si>
    <t>https://locations.massageenvy.com/new-york/commack/5001-jericho-turnpike.html?utm_source=GMB&amp;utm_medium=useractions&amp;utm_campaign=website</t>
  </si>
  <si>
    <t>Prima Ultimate Skin care</t>
  </si>
  <si>
    <t>http://primaultimateskincare.com/</t>
  </si>
  <si>
    <t>https://locations.massageenvy.com/new-york/lake-grove/133-alexander-avenue.html?utm_source=GMB&amp;utm_medium=useractions&amp;utm_campaign=website</t>
  </si>
  <si>
    <t>A Moment Away</t>
  </si>
  <si>
    <t>http://www.amomentawayspa.com/</t>
  </si>
  <si>
    <t>Simi Aesthetics &amp; Laser Spa</t>
  </si>
  <si>
    <t>http://similaserspa.com/</t>
  </si>
  <si>
    <t>Yi Salt Laser &amp; Skin Clinic</t>
  </si>
  <si>
    <t>https://yisalt.business.site/</t>
  </si>
  <si>
    <t>Liquivida Lounge | Milford</t>
  </si>
  <si>
    <t>https://www.liquividalounge.com/locations/vitamin-iv-therapy-spa-in-milford</t>
  </si>
  <si>
    <t>Integrative Family Acupuncture &amp; Massage Therapy</t>
  </si>
  <si>
    <t>https://ifamilywellness.com/?utm_source=gmb&amp;utm_medium=organic</t>
  </si>
  <si>
    <t>Bunnimi Beauty</t>
  </si>
  <si>
    <t>http://www.bunnimibeauty.com/</t>
  </si>
  <si>
    <t>Dermage Spa</t>
  </si>
  <si>
    <t>http://www.dermagespa.com/</t>
  </si>
  <si>
    <t>Spa Medica on Main</t>
  </si>
  <si>
    <t>http://spamedicany.com/</t>
  </si>
  <si>
    <t>Royal Med Spa</t>
  </si>
  <si>
    <t>https://royalmedspa.us/</t>
  </si>
  <si>
    <t>Long Island Derm - Dermatologist Manhasset - Emsculpt Neo</t>
  </si>
  <si>
    <t>https://longislandderm.com/</t>
  </si>
  <si>
    <t>Beautyfluff</t>
  </si>
  <si>
    <t>http://www.beautyfluff.com/</t>
  </si>
  <si>
    <t>Revive Jericho</t>
  </si>
  <si>
    <t>https://revivejericho.com/</t>
  </si>
  <si>
    <t>Pure Laser Skin Care</t>
  </si>
  <si>
    <t>https://purelaserskincare.com/</t>
  </si>
  <si>
    <t>Smooth Aesthetics by Maria Dovale</t>
  </si>
  <si>
    <t>http://www.smoothaestheticsmd.com/</t>
  </si>
  <si>
    <t>MDS Wellness &amp; Optimum Health</t>
  </si>
  <si>
    <t>http://mdswellnessny.com/</t>
  </si>
  <si>
    <t>Walk-in Dermatology - Plainview</t>
  </si>
  <si>
    <t>http://www.walkindermatology.com/</t>
  </si>
  <si>
    <t>A Touch Of Bliss Organic Spa</t>
  </si>
  <si>
    <t>http://www.atouchofblissorganicspa.com/</t>
  </si>
  <si>
    <t>Soma Spa LLC</t>
  </si>
  <si>
    <t>http://www.somamassagect.com/</t>
  </si>
  <si>
    <t>Vermont Laser Services &amp; Laser Tattoo Removal of Vermont</t>
  </si>
  <si>
    <t>http://www.vermontlaserservices.com/</t>
  </si>
  <si>
    <t>Born of Earth Spa @ Artistex Salon &amp; Spa</t>
  </si>
  <si>
    <t>http://www.bornofearth.com/</t>
  </si>
  <si>
    <t>Renaissance Beauty</t>
  </si>
  <si>
    <t>http://www.renaissancebeauty.net/</t>
  </si>
  <si>
    <t>Didi'SPAradise</t>
  </si>
  <si>
    <t>http://www.didisparadise.com/</t>
  </si>
  <si>
    <t>Youthful Trends Spray Tan &amp; Spa</t>
  </si>
  <si>
    <t>http://www.youthfultrends.com/</t>
  </si>
  <si>
    <t>Le Visage Spa in Boston</t>
  </si>
  <si>
    <t>http://www.levisageboston.com/</t>
  </si>
  <si>
    <t>Regeneris Medspa &amp; Cosmetic Surgery</t>
  </si>
  <si>
    <t>https://www.regenerisboston.com/</t>
  </si>
  <si>
    <t>New England Dermatology &amp; Laser Center</t>
  </si>
  <si>
    <t>http://www.nedlc.com/</t>
  </si>
  <si>
    <t>https://locations.massageenvy.com/connecticut/shelton/110-commerce-drive.html?utm_source=GMB&amp;utm_medium=useractions&amp;utm_campaign=website</t>
  </si>
  <si>
    <t>Swept Away Spa</t>
  </si>
  <si>
    <t>http://www.sweptawayspa.com/</t>
  </si>
  <si>
    <t>VeloraSkin</t>
  </si>
  <si>
    <t>http://www.veloraskin.com/</t>
  </si>
  <si>
    <t>True Laser Spa New York</t>
  </si>
  <si>
    <t>https://truelaserspanewyork.com/</t>
  </si>
  <si>
    <t>Microblading Laser Center &amp; Training By Melania Kand</t>
  </si>
  <si>
    <t>https://melaniakand.com/</t>
  </si>
  <si>
    <t>The Radiance MD</t>
  </si>
  <si>
    <t>http://www.theradiancemd.com/</t>
  </si>
  <si>
    <t>Skin + Tonic</t>
  </si>
  <si>
    <t>http://www.skinandtonicct.com/</t>
  </si>
  <si>
    <t>https://www.thestudiomd.com/long-island/</t>
  </si>
  <si>
    <t>Aesthetic Medical Network</t>
  </si>
  <si>
    <t>http://www.aestheticmedicalnetwork.com/</t>
  </si>
  <si>
    <t>Harmony Massage &amp; Wellness</t>
  </si>
  <si>
    <t>https://harmonymassageandwellnessct.com/</t>
  </si>
  <si>
    <t>LaserMEDICA Dermacenters USA</t>
  </si>
  <si>
    <t>http://lasermedica.org/</t>
  </si>
  <si>
    <t>Precise Laser Hair Removal &amp; Esthetics</t>
  </si>
  <si>
    <t>https://preciselasermak.com/</t>
  </si>
  <si>
    <t>Kismet Laser &amp; Aesthetics</t>
  </si>
  <si>
    <t>http://www.kismetlaser.com/</t>
  </si>
  <si>
    <t>https://locations.massageenvy.com/vermont/williston/2141-essex-road.html?utm_source=GMB&amp;utm_medium=useractions&amp;utm_campaign=website</t>
  </si>
  <si>
    <t>Aria 366</t>
  </si>
  <si>
    <t>http://aria366.com/</t>
  </si>
  <si>
    <t>Innovations The Salon &amp; Spa</t>
  </si>
  <si>
    <t>https://www.innovationsnh.com/?y_source=1_MjAxNzUxMzQtNzE1LWxvY2F0aW9uLndlYnNpdGU%3D</t>
  </si>
  <si>
    <t>LET'S LASER</t>
  </si>
  <si>
    <t>http://www.letslasermedspa.com/</t>
  </si>
  <si>
    <t>Love Yourself SPA</t>
  </si>
  <si>
    <t>http://www.loveyourselfspa.net/</t>
  </si>
  <si>
    <t>CC Medical</t>
  </si>
  <si>
    <t>http://www.ccmedicalli.com/</t>
  </si>
  <si>
    <t>Claudette Jean Skin Care</t>
  </si>
  <si>
    <t>http://www.claudettejean.com/</t>
  </si>
  <si>
    <t>Steven Bailey Salon Spa</t>
  </si>
  <si>
    <t>http://www.stevenbaileysalonspa.com/</t>
  </si>
  <si>
    <t>Smooth Skin</t>
  </si>
  <si>
    <t>https://www.smoothskinct.com/</t>
  </si>
  <si>
    <t>Bonnie Kelly (Berkshire Hair Removal)</t>
  </si>
  <si>
    <t>http://www.berkshirehairremoval.com/</t>
  </si>
  <si>
    <t>Beauty By Fawn</t>
  </si>
  <si>
    <t>http://www.beautybyfawn.com/</t>
  </si>
  <si>
    <t>Alinea Medical Spa Acne Scar &amp; Laser Skin Care - Long Island</t>
  </si>
  <si>
    <t>https://www.alineamedicalspa.com/?utm_source=GMBlisting&amp;utm_medium=organic&amp;utm_campaign=gmb-syosset</t>
  </si>
  <si>
    <t>Virtual Skin Spa</t>
  </si>
  <si>
    <t>http://www.virtualskinspa.com/</t>
  </si>
  <si>
    <t>Vanishing Veins</t>
  </si>
  <si>
    <t>https://vanishingveins.net/?utm_source=GMB&amp;utm_medium=Local</t>
  </si>
  <si>
    <t>Abbey Aesthetics</t>
  </si>
  <si>
    <t>http://www.abbeyaesthetics.com/</t>
  </si>
  <si>
    <t>AM Wellness Day Spa</t>
  </si>
  <si>
    <t>https://amwellnessspa.com/</t>
  </si>
  <si>
    <t>Spa At Litchfield Hills</t>
  </si>
  <si>
    <t>http://www.litchfield-spa.com/</t>
  </si>
  <si>
    <t>Dazzling Spa Inc</t>
  </si>
  <si>
    <t>https://www.vagaro.com/dazzlingspa</t>
  </si>
  <si>
    <t>H.E.R. Dermaplane Bar</t>
  </si>
  <si>
    <t>https://herdermaplanebar.com/</t>
  </si>
  <si>
    <t>Spatique Medical Spa</t>
  </si>
  <si>
    <t>http://spatiquemedicalspa.com/</t>
  </si>
  <si>
    <t>Ideal Image North Haven</t>
  </si>
  <si>
    <t>https://www.idealimage.com/locations/connecticut/north-haven?utm_medium=yext&amp;utm_source=extnet</t>
  </si>
  <si>
    <t>NY Face Place</t>
  </si>
  <si>
    <t>http://nyfaceplace.com/</t>
  </si>
  <si>
    <t>Ideal Image Stamford</t>
  </si>
  <si>
    <t>https://www.idealimage.com/locations/connecticut/stamford?utm_medium=yext&amp;utm_source=extnet</t>
  </si>
  <si>
    <t>Transforming Beauty Spa</t>
  </si>
  <si>
    <t>https://www.transformingbody.com/</t>
  </si>
  <si>
    <t>CoolSculpting &amp; Emsculpt Center Westport</t>
  </si>
  <si>
    <t>https://www.coolsculptingct.com/coolsculpting-westport-ct?utm_medium=local&amp;utm_source=gmb&amp;utm_campaign=westportinfo</t>
  </si>
  <si>
    <t>https://www.amibareskin.com/?utm_campaign=GMB-Listing&amp;utm_medium=Local&amp;utm_source=Google</t>
  </si>
  <si>
    <t>James Christian Cosmetics Botox &amp; Fillers NYC</t>
  </si>
  <si>
    <t>Bethel Day Spa &amp; Nail Salon</t>
  </si>
  <si>
    <t>https://www.betheldayspa.com/</t>
  </si>
  <si>
    <t>The Branch Day Spa</t>
  </si>
  <si>
    <t>https://www.thebranchdayspa.com/</t>
  </si>
  <si>
    <t>Highly Maintained Med Spa</t>
  </si>
  <si>
    <t>http://www.highlymaintained.com/</t>
  </si>
  <si>
    <t>ROMERO CLINIC</t>
  </si>
  <si>
    <t>https://www.romeroclinic.com/</t>
  </si>
  <si>
    <t>New Leaf Skin Care</t>
  </si>
  <si>
    <t>https://www.vagaro.com/newleafskincarepllc</t>
  </si>
  <si>
    <t>Carson Aesthetics Wellness Spa</t>
  </si>
  <si>
    <t>http://www.carsonaesthetics.com/</t>
  </si>
  <si>
    <t>Touch of Glamour Medspa - Best Botox Injections - Dermal &amp; Lip Fillers CT</t>
  </si>
  <si>
    <t>https://www.touchofglamourct.com/</t>
  </si>
  <si>
    <t>Ideal Body Med Spa</t>
  </si>
  <si>
    <t>https://www.idealbodymedspa.com/</t>
  </si>
  <si>
    <t>Pagoda Acupuncture and Wellness Center</t>
  </si>
  <si>
    <t>http://www.pagodaacupuncture.com/</t>
  </si>
  <si>
    <t>NY Laser MD</t>
  </si>
  <si>
    <t>http://www.nylasermd.com/</t>
  </si>
  <si>
    <t>Sadhna Art of Wellness</t>
  </si>
  <si>
    <t>https://sadhnawellness.com/</t>
  </si>
  <si>
    <t>BeautyVille Laser &amp; Aesthetics</t>
  </si>
  <si>
    <t>https://www.welcometobeautyville.com/</t>
  </si>
  <si>
    <t>Sage Aesthetix</t>
  </si>
  <si>
    <t>http://sageaesthetix.com/</t>
  </si>
  <si>
    <t>Dr. Debra Hoffman</t>
  </si>
  <si>
    <t>http://drdhoffman.com/</t>
  </si>
  <si>
    <t>NaNa's Angelic Med Spa &amp; Acupuncture</t>
  </si>
  <si>
    <t>https://www.nanasmedspa.com/</t>
  </si>
  <si>
    <t>Rejuvenate Laser MedSpa</t>
  </si>
  <si>
    <t>http://vagaro.com/rejuvenatelasermedspa.com</t>
  </si>
  <si>
    <t>Ideal Image West Hartford</t>
  </si>
  <si>
    <t>https://www.idealimage.com/locations/connecticut/hartford?utm_medium=yext&amp;utm_source=extnet</t>
  </si>
  <si>
    <t>La France Medical Aesthetics</t>
  </si>
  <si>
    <t>http://www.lafrancemed.com/</t>
  </si>
  <si>
    <t>Litchfield Laser Skin Care Llc</t>
  </si>
  <si>
    <t>http://www.litchfieldlaser.com/</t>
  </si>
  <si>
    <t>Elite Laser Center</t>
  </si>
  <si>
    <t>https://www.elitelaserhair.com/?y_source=1_MjI0OTQ5MzItNzE1LWxvY2F0aW9uLndlYnNpdGU%3D</t>
  </si>
  <si>
    <t>Renew MediSpa</t>
  </si>
  <si>
    <t>https://renewmedispa.com/</t>
  </si>
  <si>
    <t>Flair Studio</t>
  </si>
  <si>
    <t>http://www.simplyflair.com/</t>
  </si>
  <si>
    <t>VITRA Aesthetics Clinic</t>
  </si>
  <si>
    <t>https://www.vitraaesthetics.com/?utm_source=GMB&amp;utm_medium=Google%20My%20Business</t>
  </si>
  <si>
    <t>be. Skin Clinic</t>
  </si>
  <si>
    <t>https://www.vtskinclinic.com/</t>
  </si>
  <si>
    <t>The Skincare Studio</t>
  </si>
  <si>
    <t>http://www.theskincarestudioct.com/</t>
  </si>
  <si>
    <t>Hands On HealthCare Massage Therapy and WDS</t>
  </si>
  <si>
    <t>https://longislandmassageandspa.com/</t>
  </si>
  <si>
    <t>Skin Bar New York</t>
  </si>
  <si>
    <t>http://www.skinbarnewyork.com/</t>
  </si>
  <si>
    <t>Bare Esthetics by Eugenia</t>
  </si>
  <si>
    <t>http://www.bareestheticsbyeugenia.com/</t>
  </si>
  <si>
    <t>Aspire Med Spa</t>
  </si>
  <si>
    <t>https://www.aspiremedspa.com/</t>
  </si>
  <si>
    <t>SpaFit Of Patchogue Village</t>
  </si>
  <si>
    <t>http://www.spafitofpatchoguevillage.com/</t>
  </si>
  <si>
    <t>Healthy Image</t>
  </si>
  <si>
    <t>https://www.healthyimagema.com/</t>
  </si>
  <si>
    <t>Anti-Aging Centers of Connecticut</t>
  </si>
  <si>
    <t>http://www.aacofct.com/</t>
  </si>
  <si>
    <t>Skin Bliss Facials</t>
  </si>
  <si>
    <t>http://skinblissvt.com/</t>
  </si>
  <si>
    <t>Skin Awakening</t>
  </si>
  <si>
    <t>https://www.skinawakeninglenox.com/</t>
  </si>
  <si>
    <t>Shape Me Up Medspa</t>
  </si>
  <si>
    <t>https://www.shapemeupmedspa.com/</t>
  </si>
  <si>
    <t>Elegance Noir Beauty &amp; Aesthetics</t>
  </si>
  <si>
    <t>https://www.elegancenoirbeauty.com/</t>
  </si>
  <si>
    <t>Cloud 9 Medi Day Spa</t>
  </si>
  <si>
    <t>http://cloud9medidayspa.com/</t>
  </si>
  <si>
    <t>Revive Salon and Spa LLC</t>
  </si>
  <si>
    <t>http://www.revivevt.com/</t>
  </si>
  <si>
    <t>Lotus Skin Care &amp; Medi-Spa</t>
  </si>
  <si>
    <t>http://lotuslasertreatments.com/</t>
  </si>
  <si>
    <t>Elysian Aesthetics Center</t>
  </si>
  <si>
    <t>http://www.elysianaestheticscenter.com/</t>
  </si>
  <si>
    <t>http://aacofct.com/</t>
  </si>
  <si>
    <t>M Spa and Skin Care</t>
  </si>
  <si>
    <t>http://mspaandskincare.com/</t>
  </si>
  <si>
    <t>AIREM</t>
  </si>
  <si>
    <t>http://airem.com/</t>
  </si>
  <si>
    <t>R-Factor Medspa-Face Rx</t>
  </si>
  <si>
    <t>http://facerxmd.com/</t>
  </si>
  <si>
    <t>Fitz Six Wellness and Aesthetics Inc.</t>
  </si>
  <si>
    <t>https://www.fitzsixwellness.com/</t>
  </si>
  <si>
    <t>Beyond Remedy</t>
  </si>
  <si>
    <t>http://www.beyondremedyny.com/</t>
  </si>
  <si>
    <t>Bella’s Image Aesthetics</t>
  </si>
  <si>
    <t>http://www.bellasimageaesthetics.net/</t>
  </si>
  <si>
    <t>Vivesse Med Spa</t>
  </si>
  <si>
    <t>https://vivesse.net/?utm_source=GMB&amp;utm_medium=Local</t>
  </si>
  <si>
    <t>NuFaceGlow Med Spa</t>
  </si>
  <si>
    <t>https://nufaceglow.com/</t>
  </si>
  <si>
    <t>BeaYOUtiful Health and Wellness Center</t>
  </si>
  <si>
    <t>http://www.beayoutifulhealthandwellnesscenter.com/</t>
  </si>
  <si>
    <t>Laser Plus Spa</t>
  </si>
  <si>
    <t>http://www.laserplusspa.com/</t>
  </si>
  <si>
    <t>Mary Martin &amp; Co. Day Spa</t>
  </si>
  <si>
    <t>https://marymartinandco.com/</t>
  </si>
  <si>
    <t>The Medbery Day Spa</t>
  </si>
  <si>
    <t>https://medberyinnandspa.com/</t>
  </si>
  <si>
    <t>Make Me Fab Salon Spa Bridal Saratoga Springs NY</t>
  </si>
  <si>
    <t>http://makemefab.com/</t>
  </si>
  <si>
    <t>Alchemy Wellness Studio</t>
  </si>
  <si>
    <t>http://www.alchemywellnessct.com/</t>
  </si>
  <si>
    <t>Gabrielle Pino, PA-C</t>
  </si>
  <si>
    <t>Westport Medispa: Dana Brownell, MD</t>
  </si>
  <si>
    <t>https://www.westportmedispa.com/?utm_source=gmb_auth</t>
  </si>
  <si>
    <t>First Look Med Spa, LLC</t>
  </si>
  <si>
    <t>https://www.firstlookmedspa.com/</t>
  </si>
  <si>
    <t>Pure Skin MedSpa of Trumbull</t>
  </si>
  <si>
    <t>https://www.ctskin.com/locations/trumbull-ct?utm_source=Google&amp;utm_medium=Google+My+Business&amp;utm_campaign=Google+My+Business</t>
  </si>
  <si>
    <t>Advanced Aesthetics Medi Spa</t>
  </si>
  <si>
    <t>https://advancedaestheticsmedispa.com/</t>
  </si>
  <si>
    <t>Laser Center of Milford</t>
  </si>
  <si>
    <t>https://www.lasercenterofmilford.com/</t>
  </si>
  <si>
    <t>Newtown MediSpa</t>
  </si>
  <si>
    <t>http://www.newtownmedispa.com/</t>
  </si>
  <si>
    <t>Deify Laser + Beauty Lounge</t>
  </si>
  <si>
    <t>https://www.deifylaserspa.com/</t>
  </si>
  <si>
    <t>Wellness Center Beauty &amp; Health</t>
  </si>
  <si>
    <t>http://wellnesscenterbeautyandhealth.com/</t>
  </si>
  <si>
    <t>JS Esthetics &amp; Med Spa</t>
  </si>
  <si>
    <t>http://www.jsesthetics.com/</t>
  </si>
  <si>
    <t>Smithtown MedSpa - Marotta MedSpa</t>
  </si>
  <si>
    <t>https://marottamd.com/skin/?utm_source=GoogleMyBusiness&amp;utm_medium=organic</t>
  </si>
  <si>
    <t>Evolution MedSpa</t>
  </si>
  <si>
    <t>http://www.evolutionmedspaliny.com/?utm_source=google&amp;utm_medium=organic&amp;utm_campaign=Google%20My%20Business</t>
  </si>
  <si>
    <t>Perfect Body Laser &amp; Aesthetics ®</t>
  </si>
  <si>
    <t>http://www.perfectbodylaser.com/</t>
  </si>
  <si>
    <t>Brilliant Massage &amp; Skin</t>
  </si>
  <si>
    <t>https://www.jolitabrilliant.com/</t>
  </si>
  <si>
    <t>Shore Medical Aesthetics &amp; Anti-Aging</t>
  </si>
  <si>
    <t>http://shoremedaesthetics.com/</t>
  </si>
  <si>
    <t>La Bella Derma Skin Clinic &amp; Boutique</t>
  </si>
  <si>
    <t>http://www.labelladermavt.com/</t>
  </si>
  <si>
    <t>Lake George Massage And Day Spa</t>
  </si>
  <si>
    <t>https://lakegeorgemassage.com/</t>
  </si>
  <si>
    <t>Body Relief &amp; Spa</t>
  </si>
  <si>
    <t>http://www.bodyreliefdayspa.com/</t>
  </si>
  <si>
    <t>DiaBeauty Co. LLC.</t>
  </si>
  <si>
    <t>http://www.diabeautyco.com/</t>
  </si>
  <si>
    <t>http://complexionsvt.com/</t>
  </si>
  <si>
    <t>Pro Skin Studio</t>
  </si>
  <si>
    <t>http://www.proskinstudio.com/</t>
  </si>
  <si>
    <t>Revival Esthetics</t>
  </si>
  <si>
    <t>http://www.revivalesthetics.com/</t>
  </si>
  <si>
    <t>Spa St Tropez</t>
  </si>
  <si>
    <t>http://www.spasttropez.com/</t>
  </si>
  <si>
    <t>Spa Exo'tique - Belle Vous</t>
  </si>
  <si>
    <t>http://spaexotique.com/</t>
  </si>
  <si>
    <t>Skin Rich New York</t>
  </si>
  <si>
    <t>https://skinrichnewyork.com/</t>
  </si>
  <si>
    <t>Clarity Medical Aesthetics</t>
  </si>
  <si>
    <t>https://clarityct.com/</t>
  </si>
  <si>
    <t>BodyVibe Aesthetics Lounge</t>
  </si>
  <si>
    <t>https://bodyvibeaesthetics.as.me/schedule.php</t>
  </si>
  <si>
    <t>Ideal Image South Windsor</t>
  </si>
  <si>
    <t>https://www.idealimage.com/locations/connecticut/south-windsor?utm_medium=yext&amp;utm_source=extnet</t>
  </si>
  <si>
    <t>Z&amp;L Esthetics</t>
  </si>
  <si>
    <t>https://www.zlesthetics.com/</t>
  </si>
  <si>
    <t>Refreshed Medical Aesthetics</t>
  </si>
  <si>
    <t>https://www.refreshedmed.com/</t>
  </si>
  <si>
    <t>Liquid Aesthetics</t>
  </si>
  <si>
    <t>https://liquidaestheticsct.com/</t>
  </si>
  <si>
    <t>HealthX</t>
  </si>
  <si>
    <t>http://www.healthxco.com/</t>
  </si>
  <si>
    <t>Rejuvalift Aesthetics</t>
  </si>
  <si>
    <t>https://www.rejuvalifthamptons.com/</t>
  </si>
  <si>
    <t>MedicinalSkin</t>
  </si>
  <si>
    <t>http://www.medicinalskin.com/</t>
  </si>
  <si>
    <t>Glow Beauty Bar</t>
  </si>
  <si>
    <t>http://northamptonglowbeautybar.com/</t>
  </si>
  <si>
    <t>Rebekah Markham Spa</t>
  </si>
  <si>
    <t>http://rebekahmarkham.com/</t>
  </si>
  <si>
    <t>Millennium Med Spa &amp; Center for Medical Weight Loss</t>
  </si>
  <si>
    <t>http://www.millenniummedcosmetics.com/</t>
  </si>
  <si>
    <t>The Hamptons MediSpa</t>
  </si>
  <si>
    <t>http://www.thehamptonsmedispa.com/</t>
  </si>
  <si>
    <t>Beauty Batlles Lounge, Inc.</t>
  </si>
  <si>
    <t>http://beautybatlles.com/</t>
  </si>
  <si>
    <t>C'est La vie Day Spa</t>
  </si>
  <si>
    <t>http://www.cestlaviedayspa.com/</t>
  </si>
  <si>
    <t>Therapeutic Massage &amp; Wellness</t>
  </si>
  <si>
    <t>http://tmwmassagect.com/</t>
  </si>
  <si>
    <t>Dermatology Associates of Western Connecticut PC: Zalka, Alicia D, MD</t>
  </si>
  <si>
    <t>http://www.dermwestconn.com/</t>
  </si>
  <si>
    <t>Medwellspa and Yoga Studio</t>
  </si>
  <si>
    <t>https://www.medwellspa.com/</t>
  </si>
  <si>
    <t>Jan Simard - Aesthetics</t>
  </si>
  <si>
    <t>http://www.vagaro.com/jansimardaesthetics</t>
  </si>
  <si>
    <t>River Valley Bodyworks</t>
  </si>
  <si>
    <t>https://rivervalleybodyworks.com/</t>
  </si>
  <si>
    <t>The Ridgefield Spa by Darcey</t>
  </si>
  <si>
    <t>http://www.theridgefieldspa.com/</t>
  </si>
  <si>
    <t>https://locations.massageenvy.com/massachusetts/west-springfield/935-riverdale-street.html?utm_source=GMB&amp;utm_medium=useractions&amp;utm_campaign=website</t>
  </si>
  <si>
    <t>A New Derma Clinic</t>
  </si>
  <si>
    <t>https://www.newdermaclinic.com/</t>
  </si>
  <si>
    <t>Advanced DermCare</t>
  </si>
  <si>
    <t>http://www.advanced-dermcare.com/</t>
  </si>
  <si>
    <t>Electrolysis &amp; Medical Skin Care of Western Connecticut, LLC</t>
  </si>
  <si>
    <t>http://www.electrolysisct.com/</t>
  </si>
  <si>
    <t>Victoria's Beauty Center</t>
  </si>
  <si>
    <t>https://www.facebook.com/beautyandwellnessinavonct/</t>
  </si>
  <si>
    <t>Botanicals Day Spa</t>
  </si>
  <si>
    <t>http://www.botanicalsdayspa.com/</t>
  </si>
  <si>
    <t>Jeanneth Aesthetics</t>
  </si>
  <si>
    <t>https://jeannethaesthetics.com/</t>
  </si>
  <si>
    <t>Luna Mesa Day Spa, Inc..,</t>
  </si>
  <si>
    <t>http://www.lunamesa.com/</t>
  </si>
  <si>
    <t>Radiance Advanced Skincare &amp; Laser</t>
  </si>
  <si>
    <t>https://www.radiancekelly.com/</t>
  </si>
  <si>
    <t>Ocean Spa Beauty and Wellness</t>
  </si>
  <si>
    <t>http://oceanspali.com/</t>
  </si>
  <si>
    <t>Skin Health Medi Spa</t>
  </si>
  <si>
    <t>https://www.doverskinhealth.com/</t>
  </si>
  <si>
    <t>Advanced Specialty Care Skincare and Laser</t>
  </si>
  <si>
    <t>http://www.ascdocs.com/specialists/skincare-laser/</t>
  </si>
  <si>
    <t>Mediterranean Beauty Studio</t>
  </si>
  <si>
    <t>http://mediterraneanbeautystudio.weebly.com/</t>
  </si>
  <si>
    <t>Amour de Visage Skincare &amp; Makeup Artistry</t>
  </si>
  <si>
    <t>http://www.amourdevisage.com/</t>
  </si>
  <si>
    <t>Purple Sarah Skin and Nail Care LLC</t>
  </si>
  <si>
    <t>https://purple-sarah-skin-and-nail-care-llc.business.site/?utm_source=gmb&amp;utm_medium=referral</t>
  </si>
  <si>
    <t>Amherst Laser &amp; Skin Care Center</t>
  </si>
  <si>
    <t>http://www.amherstlaser.com/</t>
  </si>
  <si>
    <t>Strong House Spa</t>
  </si>
  <si>
    <t>http://www.stronghousespa.com/</t>
  </si>
  <si>
    <t>BHAV SPA</t>
  </si>
  <si>
    <t>http://www.bhavspa.com/</t>
  </si>
  <si>
    <t>Spa at the Woods</t>
  </si>
  <si>
    <t>https://www.spaatthewoods.com/</t>
  </si>
  <si>
    <t>Bare Boutique Laser</t>
  </si>
  <si>
    <t>https://www.bareboutiquelaser.com/</t>
  </si>
  <si>
    <t>AgeFocus Medical Management &amp; Cosmetics</t>
  </si>
  <si>
    <t>https://agefocus.net/</t>
  </si>
  <si>
    <t>Revive Medical Associates</t>
  </si>
  <si>
    <t>http://revivemedical-spa.com/</t>
  </si>
  <si>
    <t>Eleni Med Esthetics</t>
  </si>
  <si>
    <t>http://www.elenimedesthetics.com/</t>
  </si>
  <si>
    <t>Par La Mer Day Spa</t>
  </si>
  <si>
    <t>http://www.parlamerdayspa.com/</t>
  </si>
  <si>
    <t>Starling Aesthetics</t>
  </si>
  <si>
    <t>https://starlingaesthetics.com/</t>
  </si>
  <si>
    <t>Bodysense Massage &amp; Skin Therapy</t>
  </si>
  <si>
    <t>http://www.bodysensestudio.com/</t>
  </si>
  <si>
    <t>Renew.calm</t>
  </si>
  <si>
    <t>https://renewcalm.com/</t>
  </si>
  <si>
    <t>Branford River Resort and Spa</t>
  </si>
  <si>
    <t>http://www.branfordriverspa.com/</t>
  </si>
  <si>
    <t>Spavia Day Spa - Guilford Commons</t>
  </si>
  <si>
    <t>https://guilfordct.spaviadayspa.com/</t>
  </si>
  <si>
    <t>Piel SkinCare Boutique</t>
  </si>
  <si>
    <t>http://www.pielskincareboutique.com/</t>
  </si>
  <si>
    <t>KeriZ Lash &amp; Skincare</t>
  </si>
  <si>
    <t>https://kerizmedspa.com/</t>
  </si>
  <si>
    <t>Rain Wellness Spa</t>
  </si>
  <si>
    <t>http://rainwellnessspa.com/</t>
  </si>
  <si>
    <t>https://www.magnolia-medaesthetics.com/</t>
  </si>
  <si>
    <t>Unlimited Potential a skin care studio</t>
  </si>
  <si>
    <t>http://www.upskincare.com/</t>
  </si>
  <si>
    <t>Chic Beauty Spa</t>
  </si>
  <si>
    <t>https://chicbeautystudios.com/</t>
  </si>
  <si>
    <t>LIVation IV Therapy CT &amp; Vitamin Drip Hydration | EMSCULPT NEO &amp; Mini Facelifts</t>
  </si>
  <si>
    <t>https://www.livationct.com/</t>
  </si>
  <si>
    <t>Bella Couture</t>
  </si>
  <si>
    <t>http://www.bellacoutureludlow.com/</t>
  </si>
  <si>
    <t>Middletown Vein &amp; Aesthetic Center</t>
  </si>
  <si>
    <t>http://www.ctveins.com/index.php</t>
  </si>
  <si>
    <t>Cosmetic Injections by Yulia</t>
  </si>
  <si>
    <t>http://cosmeticinjectionsbyyulia.glossgenius.com/</t>
  </si>
  <si>
    <t>Capitol Spa</t>
  </si>
  <si>
    <t>http://www.capitolspavt.com/</t>
  </si>
  <si>
    <t>Touch of Essence Skin Spa</t>
  </si>
  <si>
    <t>http://www.toeskinspa.com/</t>
  </si>
  <si>
    <t>Joanna with Hands On Healing Massage and Skincare</t>
  </si>
  <si>
    <t>https://handsonhealingnoho.com/</t>
  </si>
  <si>
    <t>Beauty Winks</t>
  </si>
  <si>
    <t>http://www.beautywinksco.com/</t>
  </si>
  <si>
    <t>Basic Balance Acupuncture</t>
  </si>
  <si>
    <t>http://www.basicbalancekeene.com/</t>
  </si>
  <si>
    <t>Body of Needs Spa</t>
  </si>
  <si>
    <t>http://www.bodyofneeds.com/</t>
  </si>
  <si>
    <t>Total Glam NY</t>
  </si>
  <si>
    <t>http://www.totalglamny.com/</t>
  </si>
  <si>
    <t>Seasalt Medical Aesthetics</t>
  </si>
  <si>
    <t>https://seasalt-medical-aesthetics.ueniweb.com/</t>
  </si>
  <si>
    <t>Feelin O2 Good</t>
  </si>
  <si>
    <t>https://www.feelino2good.com/</t>
  </si>
  <si>
    <t>North Branch Health</t>
  </si>
  <si>
    <t>http://www.nbhvt.com/</t>
  </si>
  <si>
    <t>Milkhouse Facial Studio</t>
  </si>
  <si>
    <t>http://whetstonewellness.com/</t>
  </si>
  <si>
    <t>Go With the Float</t>
  </si>
  <si>
    <t>http://www.gwtfloat.com/</t>
  </si>
  <si>
    <t>JoiaBeauty</t>
  </si>
  <si>
    <t>https://joiabeauty.com/?utm_source=google&amp;utm_medium=organic&amp;utm_campaign=gmb</t>
  </si>
  <si>
    <t>https://locations.massageenvy.com/connecticut/hamden/2300-dixwell-avenue.html?utm_source=GMB&amp;utm_medium=useractions&amp;utm_campaign=website</t>
  </si>
  <si>
    <t>Skin by Gin</t>
  </si>
  <si>
    <t>http://www.skinbygin.com/</t>
  </si>
  <si>
    <t>H.R. Wellness Spa</t>
  </si>
  <si>
    <t>https://www.hrwellnessspa.com/Default.asp?</t>
  </si>
  <si>
    <t>InnerGlow Skin Studio</t>
  </si>
  <si>
    <t>http://innerglowskinstudio.com/</t>
  </si>
  <si>
    <t>The Wellness Drip - Ketamine Infusion &amp; IV Therapy Provider with Dr. Ruppert Hawes, MD</t>
  </si>
  <si>
    <t>https://www.thewellnessdrip.com/</t>
  </si>
  <si>
    <t>Align Body &amp; Mind</t>
  </si>
  <si>
    <t>http://alignvt.com/</t>
  </si>
  <si>
    <t>Bella Estetica Spa and Body Sculpting</t>
  </si>
  <si>
    <t>http://bellaesteticact.com/</t>
  </si>
  <si>
    <t>Rejuvenation Health</t>
  </si>
  <si>
    <t>https://www.rejuvdentist.com/</t>
  </si>
  <si>
    <t>Shear Bliss Organic Salon</t>
  </si>
  <si>
    <t>http://www.shearblissamherst.com/</t>
  </si>
  <si>
    <t>Gentle Touch CT</t>
  </si>
  <si>
    <t>http://www.gentletouchct.com/</t>
  </si>
  <si>
    <t>Corinthiansbeauty LLC</t>
  </si>
  <si>
    <t>http://www.corinthiansbeauty.com/</t>
  </si>
  <si>
    <t>Art Of Aesthetics Skin Care</t>
  </si>
  <si>
    <t>http://www.artofaestheticsskincare.com/</t>
  </si>
  <si>
    <t>https://locations.massageenvy.com/connecticut/cromwell/51-shunpike-road.html?utm_source=GMB&amp;utm_medium=useractions&amp;utm_campaign=website</t>
  </si>
  <si>
    <t>Massage and Skin Therapy By Karen LLC</t>
  </si>
  <si>
    <t>http://www.massageandskintherapybykaren.com/</t>
  </si>
  <si>
    <t>Marlene Hanusa | Hanusa Massage</t>
  </si>
  <si>
    <t>http://www.hanusamassageli.com/about-marlene</t>
  </si>
  <si>
    <t>Self Care by Shayna</t>
  </si>
  <si>
    <t>https://www.selfcarebyshayna.com/</t>
  </si>
  <si>
    <t>M Salon &amp; Spa</t>
  </si>
  <si>
    <t>http://www.msalonandspa.com/</t>
  </si>
  <si>
    <t>640 Massage</t>
  </si>
  <si>
    <t>https://www.640massage.com/</t>
  </si>
  <si>
    <t>Back Health Care</t>
  </si>
  <si>
    <t>http://bostonbackhealthcare.com/</t>
  </si>
  <si>
    <t>SKIN by Veronica</t>
  </si>
  <si>
    <t>https://skin-by-veronica.business.site/</t>
  </si>
  <si>
    <t>Body &amp; Spirit Day Spa &amp; Skin</t>
  </si>
  <si>
    <t>http://www.bodyandspiritdayspa.com/</t>
  </si>
  <si>
    <t>Spa 27</t>
  </si>
  <si>
    <t>http://www.spa27.net/</t>
  </si>
  <si>
    <t>Eastern Sun Holistic Health</t>
  </si>
  <si>
    <t>https://easternsunholistichealth.net/</t>
  </si>
  <si>
    <t>Somers Day Spa &amp; Hair Salon</t>
  </si>
  <si>
    <t>http://www.somersdayspa.com/</t>
  </si>
  <si>
    <t>The Nail &amp; Wax Room</t>
  </si>
  <si>
    <t>http://www.thenailandwaxroom.com/</t>
  </si>
  <si>
    <t>étant, A Spa for Well Being</t>
  </si>
  <si>
    <t>http://etant.com/</t>
  </si>
  <si>
    <t>Revive Skin Spa</t>
  </si>
  <si>
    <t>https://square.site/appointments/book/E1S4A78HGMMFX/revive-skin-spa-newport-vt</t>
  </si>
  <si>
    <t>Ochoa Salon &amp; Spa</t>
  </si>
  <si>
    <t>http://ochoaforhair.com/</t>
  </si>
  <si>
    <t>https://locations.massageenvy.com/connecticut/south-windsor/90-buckland-road.html?utm_source=GMB&amp;utm_medium=useractions&amp;utm_campaign=website</t>
  </si>
  <si>
    <t>Laser &amp; Skin Surgery Center of New York - Southampton</t>
  </si>
  <si>
    <t>https://www.laserskinsurgery.com/contact/southampton/?utm_source=seo_gmb&amp;utm_medium=gmb&amp;utm_campaign=home_page</t>
  </si>
  <si>
    <t>Defy Nature</t>
  </si>
  <si>
    <t>https://www.defynaturellc.com/?utm_source=gmb_auth</t>
  </si>
  <si>
    <t>Geomare Wellness Center &amp; Spa</t>
  </si>
  <si>
    <t>https://www.geomarewellnesscenter.com/</t>
  </si>
  <si>
    <t>Beauty 911 Skin Lounge</t>
  </si>
  <si>
    <t>http://www.beauty911skin.com/</t>
  </si>
  <si>
    <t>Take Care</t>
  </si>
  <si>
    <t>http://takecarebody.com/</t>
  </si>
  <si>
    <t>Aesthetica Swansea MedSpa</t>
  </si>
  <si>
    <t>https://www.aestheticaswansea.com/</t>
  </si>
  <si>
    <t>Celidet Advanced Skin Care Studio</t>
  </si>
  <si>
    <t>http://celidetskincare.vistaprintdigital.com/</t>
  </si>
  <si>
    <t>Royal Aesthetic Center</t>
  </si>
  <si>
    <t>https://royalaestheticmilford.com/</t>
  </si>
  <si>
    <t>Dr. Hong Med Spa</t>
  </si>
  <si>
    <t>http://www.drhongmedspa.com/</t>
  </si>
  <si>
    <t>Devenir Esthetics and Massage</t>
  </si>
  <si>
    <t>http://www.devenirspa.com/</t>
  </si>
  <si>
    <t>Lyft Facial Rejuvenation and Body Contouring</t>
  </si>
  <si>
    <t>https://lyftrejuvenation.com/</t>
  </si>
  <si>
    <t>Elite Esthetics RI</t>
  </si>
  <si>
    <t>http://eliteestheticsri.com/</t>
  </si>
  <si>
    <t>All Laure Aesthetics</t>
  </si>
  <si>
    <t>https://all-laure.com/</t>
  </si>
  <si>
    <t>Medical Cosmetics of Connecticut</t>
  </si>
  <si>
    <t>https://www.medcosmeticsct.com/?utm_source=gmb_auth</t>
  </si>
  <si>
    <t>East Side Skin Spa</t>
  </si>
  <si>
    <t>http://www.eastsideskinspa.com/</t>
  </si>
  <si>
    <t>Infinity Health &amp; Body: David Cunningham, MD</t>
  </si>
  <si>
    <t>https://www.infinityhealthandbody.com/?utm_campaign=gmb</t>
  </si>
  <si>
    <t>Pinewood Laser &amp; Spa</t>
  </si>
  <si>
    <t>http://pinewoodlaser.com/</t>
  </si>
  <si>
    <t>Zinc Day Spa, Med Spa, Nails</t>
  </si>
  <si>
    <t>http://www.zincspa.com/index.htm</t>
  </si>
  <si>
    <t>Jahmeir Skincare Studio</t>
  </si>
  <si>
    <t>http://www.jahmeirskincarestudio.com/</t>
  </si>
  <si>
    <t>JSJ Aesthetics</t>
  </si>
  <si>
    <t>http://www.jsjaesthetics.com/</t>
  </si>
  <si>
    <t>ChicMed Laser &amp; Esthetic Center</t>
  </si>
  <si>
    <t>https://chicmed.com/?utm_source=google&amp;utm_medium=local&amp;utm_campaign=waltham-practice-website</t>
  </si>
  <si>
    <t>"SELF" Aesthetics and Therapeutic Specialists</t>
  </si>
  <si>
    <t>http://www.self-therapeutics.com/</t>
  </si>
  <si>
    <t>LD Esthetics &amp; Massage</t>
  </si>
  <si>
    <t>http://www.ldesthetics.com/</t>
  </si>
  <si>
    <t>Renewing Confidence Medical Aesthetics</t>
  </si>
  <si>
    <t>https://www.renewingconfidence.com/</t>
  </si>
  <si>
    <t>Elite Skin Rejuvenation Day Spa</t>
  </si>
  <si>
    <t>http://eliteskindayspa.com/</t>
  </si>
  <si>
    <t>The WooSkin</t>
  </si>
  <si>
    <t>http://thewooskin.com/</t>
  </si>
  <si>
    <t>H2T Skin &amp; Laser Center</t>
  </si>
  <si>
    <t>http://www.h2tskin.com/</t>
  </si>
  <si>
    <t>Citron Spa</t>
  </si>
  <si>
    <t>http://www.spacitron.com/</t>
  </si>
  <si>
    <t>Sienna &amp; Co., Inc.</t>
  </si>
  <si>
    <t>http://www.siennaandco.net/</t>
  </si>
  <si>
    <t>Angelface Skincare Therapy</t>
  </si>
  <si>
    <t>https://angelface-skincare-therapy.business.site/</t>
  </si>
  <si>
    <t>https://locations.massageenvy.com/rhode-island/east-greenwich/1000-division-st.html?utm_source=GMB&amp;utm_medium=useractions&amp;utm_campaign=website</t>
  </si>
  <si>
    <t>Nicholas Michaels Spa</t>
  </si>
  <si>
    <t>http://nmspa.com/</t>
  </si>
  <si>
    <t>Nectar A Skincare Boutique</t>
  </si>
  <si>
    <t>https://www.facebook.com/nectaraskincareboutique/</t>
  </si>
  <si>
    <t>Mystic Massage &amp; Wellness</t>
  </si>
  <si>
    <t>http://www.mysticmassagect.com/</t>
  </si>
  <si>
    <t>Celtic Spa &amp; Brow Bar</t>
  </si>
  <si>
    <t>http://celticspaandbrowbar.com/</t>
  </si>
  <si>
    <t>Rhode Island Drip</t>
  </si>
  <si>
    <t>http://www.ridrips.com/</t>
  </si>
  <si>
    <t>You're Beautiful Salon &amp; Day Spa</t>
  </si>
  <si>
    <t>http://www.motivescosmetics.com/byoutiful</t>
  </si>
  <si>
    <t>https://locations.massageenvy.com/rhode-island/cranston/1000-chapel-view-blvd.html?utm_source=GMB&amp;utm_medium=useractions&amp;utm_campaign=website</t>
  </si>
  <si>
    <t>SkinHealth Centers Med Spa Boston</t>
  </si>
  <si>
    <t>http://www.skinhealthcenters.com/</t>
  </si>
  <si>
    <t>Cosmetic Laser Solutions Medspa - MA &amp; RI</t>
  </si>
  <si>
    <t>Ideal Image Burlington</t>
  </si>
  <si>
    <t>https://www.idealimage.com/locations/massachusetts/burlington?utm_medium=yext&amp;utm_source=extnet</t>
  </si>
  <si>
    <t>Enhance CT</t>
  </si>
  <si>
    <t>https://enhancect.com/</t>
  </si>
  <si>
    <t>Under Your Skin Massage and Bodywork</t>
  </si>
  <si>
    <t>https://www.underyourskinnh.com/</t>
  </si>
  <si>
    <t>Afterglow</t>
  </si>
  <si>
    <t>http://afterglowprovidence.com/</t>
  </si>
  <si>
    <t>Violet James Esthetics</t>
  </si>
  <si>
    <t>https://violetjamesesthetics.com/</t>
  </si>
  <si>
    <t>Get Your Glow</t>
  </si>
  <si>
    <t>http://www.getyourglowfacial.com/</t>
  </si>
  <si>
    <t>Body Essentials</t>
  </si>
  <si>
    <t>http://bodyessentialsmilford.com/</t>
  </si>
  <si>
    <t>https://www.blissbeautynh.com/</t>
  </si>
  <si>
    <t>Skin Care by Stavroula Award Winning Facial . Shrewsbury Ma</t>
  </si>
  <si>
    <t>http://skincarebystavroula.com/</t>
  </si>
  <si>
    <t>Aesthetic Clinic in Milford MA - M.A Esthetics (elletrobody, cryomodeling, wax and laser Postoperative) - Estética em Milford</t>
  </si>
  <si>
    <t>https://ma-esthetics.business.site/?utm_source=gmb&amp;utm_medium=referral</t>
  </si>
  <si>
    <t>JTB Wellness</t>
  </si>
  <si>
    <t>http://www.jtbwellness.com/</t>
  </si>
  <si>
    <t>https://locations.massageenvy.com/massachusetts/shrewsbury/193-boston-turnpike-rd.html?utm_source=GMB&amp;utm_medium=useractions&amp;utm_campaign=website</t>
  </si>
  <si>
    <t>Dr. Happe Medical Aesthetics, LLC</t>
  </si>
  <si>
    <t>https://www.drhappe.com/</t>
  </si>
  <si>
    <t>Hermitage Day Spa</t>
  </si>
  <si>
    <t>http://www.hermitagedayspa.com/</t>
  </si>
  <si>
    <t>https://locations.massageenvy.com/new-hampshire/manchester/375-south-willow-street.html?utm_source=GMB&amp;utm_medium=useractions&amp;utm_campaign=website</t>
  </si>
  <si>
    <t>Rose Day Spa</t>
  </si>
  <si>
    <t>https://rose-day-spa-massage-therapist.business.site/?m=true</t>
  </si>
  <si>
    <t>https://locations.massageenvy.com/rhode-island/lincoln/618-george-washington-hwy.html?utm_source=GMB&amp;utm_medium=useractions&amp;utm_campaign=website</t>
  </si>
  <si>
    <t>IPL and Skin Wellness</t>
  </si>
  <si>
    <t>http://iplandskinwellness.com/</t>
  </si>
  <si>
    <t>Gobare Studio</t>
  </si>
  <si>
    <t>https://www.gobare.us/</t>
  </si>
  <si>
    <t>New Leaf Salon and Spa</t>
  </si>
  <si>
    <t>http://www.newleafsalon.com/</t>
  </si>
  <si>
    <t>La Casa Spa</t>
  </si>
  <si>
    <t>http://www.lacasadespa.com/</t>
  </si>
  <si>
    <t>Ardan Medspa + Salon</t>
  </si>
  <si>
    <t>https://www.ardanspa.com/</t>
  </si>
  <si>
    <t>Skincare Studio</t>
  </si>
  <si>
    <t>http://www.skincarestudio-hopkinton.com/</t>
  </si>
  <si>
    <t>BeDivine Spa</t>
  </si>
  <si>
    <t>http://bedevine.spa.com/</t>
  </si>
  <si>
    <t>Stella Dieci Spa &amp; Salon</t>
  </si>
  <si>
    <t>http://www.stelladieci.com/</t>
  </si>
  <si>
    <t>Beyond Day Spa</t>
  </si>
  <si>
    <t>http://beyonddayspa.net/</t>
  </si>
  <si>
    <t>Mia Bella Spa</t>
  </si>
  <si>
    <t>http://www.miabellaspa.com/</t>
  </si>
  <si>
    <t>ShanthalaMD Medspa and Laser Center</t>
  </si>
  <si>
    <t>https://shanthalamd.com/</t>
  </si>
  <si>
    <t>GFaceMD</t>
  </si>
  <si>
    <t>http://www.gfacemd.com/</t>
  </si>
  <si>
    <t>Groton Wellness ~ Dental, Orthodontics, Medical, Spa &amp; Cafe</t>
  </si>
  <si>
    <t>https://www.grotonwellness.com/</t>
  </si>
  <si>
    <t>Roddy MedSpa</t>
  </si>
  <si>
    <t>https://www.roddymedspa.com/</t>
  </si>
  <si>
    <t>Ethical Esthetics</t>
  </si>
  <si>
    <t>http://ethicaleathetics.glossgenius.com/</t>
  </si>
  <si>
    <t>SkinHealth Centers Wellesley Med Spa</t>
  </si>
  <si>
    <t>Hopkinton Skin Care</t>
  </si>
  <si>
    <t>https://www.hopkintonskincare.com/</t>
  </si>
  <si>
    <t>Mansfield Hollow Skincare, LLC</t>
  </si>
  <si>
    <t>http://www.mansfieldhollowskincare.com/</t>
  </si>
  <si>
    <t>Spa Yadira</t>
  </si>
  <si>
    <t>http://www.spayadira.com/</t>
  </si>
  <si>
    <t>Shine Medspa &amp; Microblading</t>
  </si>
  <si>
    <t>https://shinemedspa.com/</t>
  </si>
  <si>
    <t>Blissful Retreat</t>
  </si>
  <si>
    <t>http://blissfulretreat.co/</t>
  </si>
  <si>
    <t>Laurie ann mayhew Aesthetics &amp; Reiki Practice</t>
  </si>
  <si>
    <t>http://www.relaxhealrenew.com/</t>
  </si>
  <si>
    <t>Skinfluentials</t>
  </si>
  <si>
    <t>http://www.skinfluentials.com/</t>
  </si>
  <si>
    <t>Simply Beautified Laser &amp; Aesthetics</t>
  </si>
  <si>
    <t>http://simplybeautifiedmedspa.com/simply-beautified/</t>
  </si>
  <si>
    <t>Saving Faces Acne and Skincare Clinic</t>
  </si>
  <si>
    <t>http://www.savingfacesacne.com/</t>
  </si>
  <si>
    <t>Cascade Spa at Mill Falls</t>
  </si>
  <si>
    <t>http://millfalls.com/spa/</t>
  </si>
  <si>
    <t>Piel Skin Boutique</t>
  </si>
  <si>
    <t>https://www.pielskinboutique.com/</t>
  </si>
  <si>
    <t>http://www.essentialskincarewellness.com/</t>
  </si>
  <si>
    <t>Orthomed Massage Clinic - Medical Massage Therapy</t>
  </si>
  <si>
    <t>http://www.orthomedmassageclinic.com/</t>
  </si>
  <si>
    <t>Laser MD Medspa</t>
  </si>
  <si>
    <t>https://lasermdmedspa.com/burlington/?utm_source=google&amp;utm_medium=search&amp;utm_content=local-listing&amp;utm_campaign=gbp-listing&amp;utm_term=laser-gbp</t>
  </si>
  <si>
    <t>ALIA Center for Medical Aesthetics</t>
  </si>
  <si>
    <t>https://www.aliaaesthetics.com/</t>
  </si>
  <si>
    <t>Medical Aesthetics of New England. P.C.</t>
  </si>
  <si>
    <t>https://www.medicalaestheticsne.com/</t>
  </si>
  <si>
    <t>Suite Six Medical Aesthetics</t>
  </si>
  <si>
    <t>http://www.suitesixmedspa.com/</t>
  </si>
  <si>
    <t>Vibrant Spirit Day Spa LLC</t>
  </si>
  <si>
    <t>https://www.facebook.com/VibrantSpirit/</t>
  </si>
  <si>
    <t>Bello Corpo Med Spa</t>
  </si>
  <si>
    <t>http://bellocorpomedspa.com/</t>
  </si>
  <si>
    <t>Lyla Beauty Bar</t>
  </si>
  <si>
    <t>https://lylabeautybar.com/</t>
  </si>
  <si>
    <t>Serendipity Day Spa</t>
  </si>
  <si>
    <t>http://www.serendipitydayspa.com/</t>
  </si>
  <si>
    <t>Spa Specialist Beauty Within</t>
  </si>
  <si>
    <t>http://www.spaspecialistbeautywithin.com/</t>
  </si>
  <si>
    <t>Youtopia Day Spa</t>
  </si>
  <si>
    <t>http://www.youtopiaspa.com/</t>
  </si>
  <si>
    <t>Solace Wellness Center &amp; MedSpa</t>
  </si>
  <si>
    <t>https://foundsolace.com/</t>
  </si>
  <si>
    <t>Stay Beautiful Medspa</t>
  </si>
  <si>
    <t>https://staybeautifulmedspa.com/</t>
  </si>
  <si>
    <t>Luna Energy &amp; Esthetics</t>
  </si>
  <si>
    <t>http://www.lunaskintherapy.com/</t>
  </si>
  <si>
    <t>Divine Skin Care</t>
  </si>
  <si>
    <t>http://www.debbydivineskincare.com/</t>
  </si>
  <si>
    <t>Delle Chiaie Cosmetic Medicine</t>
  </si>
  <si>
    <t>http://www.surfacemedicalesthetics.com/</t>
  </si>
  <si>
    <t>NouveauDerm Med Spa</t>
  </si>
  <si>
    <t>http://www.nouveauderm.com/</t>
  </si>
  <si>
    <t>Spa Medique</t>
  </si>
  <si>
    <t>https://www.spamedique.com/</t>
  </si>
  <si>
    <t>Meredith Bay Laser Skin Care Center</t>
  </si>
  <si>
    <t>http://www.meredithbaylaser.com/</t>
  </si>
  <si>
    <t>Ashley's Aesthetic Clinic</t>
  </si>
  <si>
    <t>http://www.ashleysbeauty.net/</t>
  </si>
  <si>
    <t>https://aspiremedspa.com/?utm_source=google&amp;utm_medium=organic&amp;utm_campaign=gmb&amp;utm_content=wellesley</t>
  </si>
  <si>
    <t>Ellevate Med Spa</t>
  </si>
  <si>
    <t>https://www.ellevatemedspa.com/</t>
  </si>
  <si>
    <t>The Laser Lounge Inc</t>
  </si>
  <si>
    <t>http://www.thelaserloungeri.com/</t>
  </si>
  <si>
    <t>Stonington Hair &amp; Skin Solutions</t>
  </si>
  <si>
    <t>http://stoningtonhairandskin.com/</t>
  </si>
  <si>
    <t>ANLI Spa</t>
  </si>
  <si>
    <t>http://www.anlispa.com/</t>
  </si>
  <si>
    <t>Ideal Image Attleboro</t>
  </si>
  <si>
    <t>https://www.idealimage.com/locations/massachusetts/attleboro?utm_medium=yext&amp;utm_source=extnet</t>
  </si>
  <si>
    <t>La Vie En Rose Esthetics - Botox, Lasers, Body Sculpting, Infusions and other Med Spa Services - Warren, RI</t>
  </si>
  <si>
    <t>http://www.skinbyrose.com/</t>
  </si>
  <si>
    <t>Skinmethods</t>
  </si>
  <si>
    <t>http://myskinmethods.com/?utm_source=gmb&amp;utm_medium=referral</t>
  </si>
  <si>
    <t>ReGEN Medical</t>
  </si>
  <si>
    <t>http://www.re-genmedical.com/</t>
  </si>
  <si>
    <t>Revitalize Rx</t>
  </si>
  <si>
    <t>http://www.revitalizerxmedspa.com/</t>
  </si>
  <si>
    <t>Indulgence Aesthetics Wellness &amp; Med Spa</t>
  </si>
  <si>
    <t>http://www.indulgencemedspa.net/</t>
  </si>
  <si>
    <t>SeaMist MedSpa</t>
  </si>
  <si>
    <t>http://www.seamistmedspa.com/</t>
  </si>
  <si>
    <t>Sapphire Aesthetics</t>
  </si>
  <si>
    <t>http://www.sapphireaesthetics.com/</t>
  </si>
  <si>
    <t>Lynne's Laser•Electrolysis•SkinCare•Beauty</t>
  </si>
  <si>
    <t>http://lynnesplacespa.com/</t>
  </si>
  <si>
    <t>Skin Serenity Medispa, LLC</t>
  </si>
  <si>
    <t>https://www.skinserenitymedispa.com/?utm_source=gmb_auth</t>
  </si>
  <si>
    <t>MD Esthetics</t>
  </si>
  <si>
    <t>https://www.mdestheticsnh.com/</t>
  </si>
  <si>
    <t>Ananda Medical Aesthetics &amp; Laser Spa</t>
  </si>
  <si>
    <t>https://www.anandaesthetics.com/</t>
  </si>
  <si>
    <t>Skin Beaute Med Spa Easton</t>
  </si>
  <si>
    <t>http://www.skinbeautemedspa.com/</t>
  </si>
  <si>
    <t>Lumi Aesthetics</t>
  </si>
  <si>
    <t>http://www.lumiaesthetics.com/</t>
  </si>
  <si>
    <t>NCD Skin</t>
  </si>
  <si>
    <t>https://ncdskin.com/</t>
  </si>
  <si>
    <t>Meredith Whole Living Center</t>
  </si>
  <si>
    <t>https://www.meredithwholeliving.com/</t>
  </si>
  <si>
    <t>Aga'Spa Skin and Body</t>
  </si>
  <si>
    <t>http://aga-spa.com/</t>
  </si>
  <si>
    <t>https://locations.massageenvy.com/massachusetts/north-attleboro/1250-s--washington-st.html?utm_source=GMB&amp;utm_medium=useractions&amp;utm_campaign=website</t>
  </si>
  <si>
    <t>Ideal Image North Andover</t>
  </si>
  <si>
    <t>https://www.idealimage.com/locations/massachusetts/north-andover?utm_medium=yext&amp;utm_source=extnet</t>
  </si>
  <si>
    <t>Plush Esthetics</t>
  </si>
  <si>
    <t>http://www.plush-esthetics.com/</t>
  </si>
  <si>
    <t>Advanced Skin Care Center</t>
  </si>
  <si>
    <t>http://advancedskincarenh.com/</t>
  </si>
  <si>
    <t>Rhode Island Dermatology</t>
  </si>
  <si>
    <t>https://ridermatology.com/</t>
  </si>
  <si>
    <t>Vida Wellness</t>
  </si>
  <si>
    <t>http://www.vidawellnesscenter.com/</t>
  </si>
  <si>
    <t>Adorn Medical Aesthetics (Jess Elle Aesthetics)</t>
  </si>
  <si>
    <t>http://www.adornmed.com/</t>
  </si>
  <si>
    <t>FacEnvyRX</t>
  </si>
  <si>
    <t>https://www.facenvyrx.com/</t>
  </si>
  <si>
    <t>Andover Medical Aesthetics</t>
  </si>
  <si>
    <t>http://www.andovermedicalaesthetics.com/</t>
  </si>
  <si>
    <t>RENEW Medical Aesthetics</t>
  </si>
  <si>
    <t>https://www.renewmedicalaestheticsma.com/</t>
  </si>
  <si>
    <t>Skin Beaute Med Spa Randolph</t>
  </si>
  <si>
    <t>UniQLaser Center</t>
  </si>
  <si>
    <t>https://www.uniqlaser.com/?utm_source=GMB&amp;utm_medium=organic&amp;utm_campaign=canton</t>
  </si>
  <si>
    <t>Laser Aesthetic Spa</t>
  </si>
  <si>
    <t>https://www.laserhairma.com/</t>
  </si>
  <si>
    <t>BG Makeovers Advanced Skin Care &amp; Spa</t>
  </si>
  <si>
    <t>http://www.bgmakeovers.com/</t>
  </si>
  <si>
    <t>Modern Man Aesthetics Med Spa</t>
  </si>
  <si>
    <t>https://mmaesthetic.com/?utm_source=gmb&amp;utm_medium=organic</t>
  </si>
  <si>
    <t>Fierce Aesthetics</t>
  </si>
  <si>
    <t>http://www.fierce-aesthetics.com/</t>
  </si>
  <si>
    <t>Kiki Skin &amp; Body Spa</t>
  </si>
  <si>
    <t>http://kikiskinspa.com/</t>
  </si>
  <si>
    <t>GloMD Spa</t>
  </si>
  <si>
    <t>http://www.glomdspa.com/</t>
  </si>
  <si>
    <t>Pelham Med Spa</t>
  </si>
  <si>
    <t>https://www.pelhammedspa.com/</t>
  </si>
  <si>
    <t>The Wax Specialists</t>
  </si>
  <si>
    <t>https://waxspecialists.com/</t>
  </si>
  <si>
    <t>The Sanctuary Salon + Spa</t>
  </si>
  <si>
    <t>https://sanctuarysalem.com/</t>
  </si>
  <si>
    <t>https://aspiremedspa.com/?utm_source=google&amp;utm_medium=organic&amp;utm_campaign=gmb&amp;utm_content=peabody</t>
  </si>
  <si>
    <t>Sain Visage Med Spa &amp; Beauty Bar</t>
  </si>
  <si>
    <t>https://www.sainvisage.com/</t>
  </si>
  <si>
    <t>Marisa's Skin Care</t>
  </si>
  <si>
    <t>http://www.marisasskincare.com/</t>
  </si>
  <si>
    <t>Ideal Image Braintree</t>
  </si>
  <si>
    <t>https://www.idealimage.com/locations/massachusetts/braintree?utm_medium=yext&amp;utm_source=extnet</t>
  </si>
  <si>
    <t>Studio M Aesthetic &amp; Med Spa</t>
  </si>
  <si>
    <t>http://studiomaestheticspa.com/</t>
  </si>
  <si>
    <t>Laser Skin Care Solutions</t>
  </si>
  <si>
    <t>http://www.laserskincaresolutions.com/</t>
  </si>
  <si>
    <t>Dynamic Evolutions in Health &amp; Beauty</t>
  </si>
  <si>
    <t>http://www.dynamicevolutions.com/</t>
  </si>
  <si>
    <t>Newbeauty Aesthetics</t>
  </si>
  <si>
    <t>https://www.newbeautybyjess.net/</t>
  </si>
  <si>
    <t>Allure Med Spa and Salon</t>
  </si>
  <si>
    <t>http://www.allurespa.com/</t>
  </si>
  <si>
    <t>Dermaculture Skin Spa</t>
  </si>
  <si>
    <t>https://www.dermacultureskinspa.com/</t>
  </si>
  <si>
    <t>Nadomi Medspa</t>
  </si>
  <si>
    <t>https://nadomimedspa.com/</t>
  </si>
  <si>
    <t>AeLeeMD Laser and Aesthetic Center</t>
  </si>
  <si>
    <t>https://www.aeleemd-en.com/</t>
  </si>
  <si>
    <t>Cosmetic And Laser Center | Botox Clinic</t>
  </si>
  <si>
    <t>http://www.1bostonlaser.com/</t>
  </si>
  <si>
    <t>Bellezza Salon Medspa</t>
  </si>
  <si>
    <t>http://www.spabellezza.com/</t>
  </si>
  <si>
    <t>Esthetics By Shawna LLC</t>
  </si>
  <si>
    <t>https://estheticsbyshawna.com/</t>
  </si>
  <si>
    <t>Cape Cod Skin Care Co Inc</t>
  </si>
  <si>
    <t>http://capecodskincare.com/</t>
  </si>
  <si>
    <t>Rejuv Medical Aesthetics &amp; Wellness</t>
  </si>
  <si>
    <t>http://www.rejuvma.com/</t>
  </si>
  <si>
    <t>Esthetics by Gia</t>
  </si>
  <si>
    <t>http://estheticsbygia.com/</t>
  </si>
  <si>
    <t>Epidermis &amp; Co</t>
  </si>
  <si>
    <t>http://epidermisandco.com/</t>
  </si>
  <si>
    <t>Advanced Esthetics by Cristiana Anjo</t>
  </si>
  <si>
    <t>http://www.advancedestheticsbyca.com/</t>
  </si>
  <si>
    <t>Privé Skin Care</t>
  </si>
  <si>
    <t>http://www.priveskincare.com/</t>
  </si>
  <si>
    <t>https://www.revive4wellness.com/?utm_source=gmb_auth</t>
  </si>
  <si>
    <t>Star Beauty Lounge LLC</t>
  </si>
  <si>
    <t>http://starbeautylounge.com/</t>
  </si>
  <si>
    <t>healthnspa</t>
  </si>
  <si>
    <t>http://www.healthnspa.com/</t>
  </si>
  <si>
    <t>STAY TIMELESS ON THE GO</t>
  </si>
  <si>
    <t>http://www.staytimelessonthego.com/</t>
  </si>
  <si>
    <t>Unique Verve</t>
  </si>
  <si>
    <t>http://www.uniqueverve.com/</t>
  </si>
  <si>
    <t>Elite Spa Salon, Newton</t>
  </si>
  <si>
    <t>https://www.elitespama.com/</t>
  </si>
  <si>
    <t>Sound Shapes</t>
  </si>
  <si>
    <t>http://www.sound-shapes.com/</t>
  </si>
  <si>
    <t>Essentially Bare Cosmetic &amp; Laser Clinics</t>
  </si>
  <si>
    <t>http://www.essentiallybare.com/</t>
  </si>
  <si>
    <t>https://locations.massageenvy.com/massachusetts/methuen/70-pleasant-valley-st.html?utm_source=GMB&amp;utm_medium=useractions&amp;utm_campaign=website</t>
  </si>
  <si>
    <t>http://www.thebluelotusspa.com/</t>
  </si>
  <si>
    <t>Tranquility Day Spa RI Wellness Spa</t>
  </si>
  <si>
    <t>http://www.tranquilitydayspa.biz/</t>
  </si>
  <si>
    <t>BrenAEsthetics Beauty Lounge</t>
  </si>
  <si>
    <t>https://baebeautylounge.square.site/</t>
  </si>
  <si>
    <t>Beauty Executives Aesthetics</t>
  </si>
  <si>
    <t>https://www.beautyexecs.com/</t>
  </si>
  <si>
    <t>Terra Spa</t>
  </si>
  <si>
    <t>http://www.terraspadedham.com/</t>
  </si>
  <si>
    <t>Zen Zone Spa</t>
  </si>
  <si>
    <t>http://www.zenzonespa.net/</t>
  </si>
  <si>
    <t>Aimee's Skin Spa</t>
  </si>
  <si>
    <t>http://vagaro.com/aimeesskinspa</t>
  </si>
  <si>
    <t>http://skinstudioboston.com/</t>
  </si>
  <si>
    <t>LexRx</t>
  </si>
  <si>
    <t>https://www.lexrx.co/</t>
  </si>
  <si>
    <t>Vibrant Dermatology &amp; Skinbar MD</t>
  </si>
  <si>
    <t>https://vibrantdermatology.com/</t>
  </si>
  <si>
    <t>Bella Santé | Day Spa Med Spa</t>
  </si>
  <si>
    <t>https://bellasante.com/</t>
  </si>
  <si>
    <t>Sea Grass Therapies</t>
  </si>
  <si>
    <t>http://seagrasstherapies.com/</t>
  </si>
  <si>
    <t>SkinCare Physicians</t>
  </si>
  <si>
    <t>http://www.skincarephysicians.net/</t>
  </si>
  <si>
    <t>Highstyle Laser Center: Alma Meli Hill</t>
  </si>
  <si>
    <t>https://www.highstylelaser.net/</t>
  </si>
  <si>
    <t>Kerry Spindler - Skin, Beauty &amp; Wellness</t>
  </si>
  <si>
    <t>https://www.kerryspindler.com/</t>
  </si>
  <si>
    <t>Southwest Day Spa Wax services | Massage Boston</t>
  </si>
  <si>
    <t>https://southwestdayspa.com/</t>
  </si>
  <si>
    <t>Botox Andover | Roddy MedSpa</t>
  </si>
  <si>
    <t>Karyne &amp; Company Day Spa</t>
  </si>
  <si>
    <t>http://www.karyneandcompany.com/</t>
  </si>
  <si>
    <t>Sparkle Health</t>
  </si>
  <si>
    <t>https://sparklehealthnh.com/</t>
  </si>
  <si>
    <t>LiVi Laser Center</t>
  </si>
  <si>
    <t>http://www.livilasercenter.com/</t>
  </si>
  <si>
    <t>Hanna Medical Aesthetics</t>
  </si>
  <si>
    <t>http://www.hannamedicalaesthetics.com/</t>
  </si>
  <si>
    <t>Greta Hall Skincare</t>
  </si>
  <si>
    <t>https://www.gretahallskincare.com/</t>
  </si>
  <si>
    <t>Christine's Day Spa &amp; Electrolysis</t>
  </si>
  <si>
    <t>https://christinesdayspa.com/</t>
  </si>
  <si>
    <t>Gloria and Company</t>
  </si>
  <si>
    <t>https://www.gloriaandcompany.com/</t>
  </si>
  <si>
    <t>Coastal Dermatology</t>
  </si>
  <si>
    <t>http://coastaldermatologywestport.com/</t>
  </si>
  <si>
    <t>The LAB - Spa &amp; Academy</t>
  </si>
  <si>
    <t>http://thelabbos.com/</t>
  </si>
  <si>
    <t>Balance Spa</t>
  </si>
  <si>
    <t>http://www.balancespa.com/</t>
  </si>
  <si>
    <t>Cari Skin Care &amp; Therapeutic Massage Centre</t>
  </si>
  <si>
    <t>http://www.cariskincare.com/</t>
  </si>
  <si>
    <t>Ireland Beauty</t>
  </si>
  <si>
    <t>http://www.irelandbeautyspa.com/</t>
  </si>
  <si>
    <t>Excel Laser Skin Clinic</t>
  </si>
  <si>
    <t>http://www.excellaserskinclinic.com/</t>
  </si>
  <si>
    <t>LexRx South Boston</t>
  </si>
  <si>
    <t>http://www.lexrx.co/</t>
  </si>
  <si>
    <t>LaserCare Cosmetic Centers - Brookline</t>
  </si>
  <si>
    <t>https://www.lasercarecenters.com/</t>
  </si>
  <si>
    <t>The CLT Method</t>
  </si>
  <si>
    <t>http://www.thecltmethod.com/</t>
  </si>
  <si>
    <t>Skinluxe Spa</t>
  </si>
  <si>
    <t>http://www.skinluxespa.com/</t>
  </si>
  <si>
    <t>Beauty by Bridget LLC</t>
  </si>
  <si>
    <t>http://www.beautybybridget.net/</t>
  </si>
  <si>
    <t>Thai Herbal Therapy</t>
  </si>
  <si>
    <t>https://thaiherbalspatherapy.wordpress.com/</t>
  </si>
  <si>
    <t>Spa Victoria</t>
  </si>
  <si>
    <t>http://www.spavictoria.skincaretherapy.net/</t>
  </si>
  <si>
    <t>Glowing Beauty &amp; Co | Skin Care Studio in Andover MA</t>
  </si>
  <si>
    <t>http://www.glowingbeautyandco.com/</t>
  </si>
  <si>
    <t>Belle Visage</t>
  </si>
  <si>
    <t>http://www.bvdayspa.com/</t>
  </si>
  <si>
    <t>Upper Cape Med Aesthetics</t>
  </si>
  <si>
    <t>https://www.uppercapemedaesthetics.com/</t>
  </si>
  <si>
    <t>Skin Solutions Day Spa</t>
  </si>
  <si>
    <t>http://www.skinsolutionsdayspa.com/</t>
  </si>
  <si>
    <t>H2O Salon Spa Boutique</t>
  </si>
  <si>
    <t>https://www.h2osalonspa.com/</t>
  </si>
  <si>
    <t>HK STYLING (Beauty Salon, Laser Center, Nails Salon)</t>
  </si>
  <si>
    <t>http://www.hkstyling.com/</t>
  </si>
  <si>
    <t>Ballentyne Medical Aesthetics</t>
  </si>
  <si>
    <t>https://ballentynemedicalaesthetics.com/</t>
  </si>
  <si>
    <t>Coastal Aesthetics</t>
  </si>
  <si>
    <t>https://coastalaesthetic.com/</t>
  </si>
  <si>
    <t>Skin Klinic &amp; Day Spa</t>
  </si>
  <si>
    <t>http://www.skinklinicdayspa.com/?utm_source=GMB&amp;utm_medium=Google%20My%20Business</t>
  </si>
  <si>
    <t>Dermatology &amp; Skin Health - Newington</t>
  </si>
  <si>
    <t>https://dermskinhealth.com/</t>
  </si>
  <si>
    <t>Susan Perry Skin Care Day Spa</t>
  </si>
  <si>
    <t>http://www.susanperryskincare.com/</t>
  </si>
  <si>
    <t>Dermatology &amp; Skin Health</t>
  </si>
  <si>
    <t>http://dermskinhealth.com/</t>
  </si>
  <si>
    <t>The Cut Off Salon &amp; Day Spa</t>
  </si>
  <si>
    <t>http://cutoffspa.com/</t>
  </si>
  <si>
    <t>Meg &amp; Co. Medical Aesthetics &amp; Laser</t>
  </si>
  <si>
    <t>https://www.megandcoaesthetics.com/</t>
  </si>
  <si>
    <t>Boston Cosmetic and Laser Center</t>
  </si>
  <si>
    <t>http://www.bostonclc.com/</t>
  </si>
  <si>
    <t>Nulife Wellness</t>
  </si>
  <si>
    <t>http://www.nulifewellness.org/</t>
  </si>
  <si>
    <t>http://elysianspa.net/</t>
  </si>
  <si>
    <t>Revive Skin Clinic of Maine</t>
  </si>
  <si>
    <t>http://reviveskinclinicofmaine.com/</t>
  </si>
  <si>
    <t>Daydream Bodyworks Day Spa</t>
  </si>
  <si>
    <t>http://www.daydreambodyworks.com/</t>
  </si>
  <si>
    <t>Wildflower Aesthetics | NH Mobile Med Spa</t>
  </si>
  <si>
    <t>http://www.wildfloweraestheticsnh.com/</t>
  </si>
  <si>
    <t>Skin Care by Bobbi, LLC</t>
  </si>
  <si>
    <t>http://skincarebybobbi.com/</t>
  </si>
  <si>
    <t>The DRIPBaR - Westbrook</t>
  </si>
  <si>
    <t>https://thedripbar.com/locations/westbrook-me/?utm_source=westbrook-me-google-my-business&amp;utm_medium=organic&amp;utm_campaign=profile-link</t>
  </si>
  <si>
    <t>Ageless Medical Aesthetics</t>
  </si>
  <si>
    <t>https://amaofmaine.com/</t>
  </si>
  <si>
    <t>Glistn Nantucket</t>
  </si>
  <si>
    <t>https://www.glistnnantucket.com/</t>
  </si>
  <si>
    <t>Beauty Mark</t>
  </si>
  <si>
    <t>http://www.beautymarkco.com/</t>
  </si>
  <si>
    <t>Naviina Salon and Day Spa</t>
  </si>
  <si>
    <t>https://naviinasalon.com/</t>
  </si>
  <si>
    <t>GLŌ Essence Skin + Beauty</t>
  </si>
  <si>
    <t>https://gloessenceskin.com/</t>
  </si>
  <si>
    <t>fresh esthetics by Rose Luchette</t>
  </si>
  <si>
    <t>http://roseluchette.glossgenius.com/</t>
  </si>
  <si>
    <t>Spa L'EAU</t>
  </si>
  <si>
    <t>http://spaleaumv.com/</t>
  </si>
  <si>
    <t>Wingate Salon &amp; Spa</t>
  </si>
  <si>
    <t>http://wingatespa.com/</t>
  </si>
  <si>
    <t>Green Orchid Massage and Skin Therapy</t>
  </si>
  <si>
    <t>http://www.greenorchidmassageandskintherapy.com/</t>
  </si>
  <si>
    <t>Rejuvenations Salon &amp; Day Spa</t>
  </si>
  <si>
    <t>http://www.rejuvenations.com/</t>
  </si>
  <si>
    <t>PK Aesthetics</t>
  </si>
  <si>
    <t>http://www.pkaskincenter.com/</t>
  </si>
  <si>
    <t>Glow Facial Spa</t>
  </si>
  <si>
    <t>http://www.glowfacialspa.com/</t>
  </si>
  <si>
    <t>Marika Alisha Skin Care</t>
  </si>
  <si>
    <t>https://www.mascspa.com/</t>
  </si>
  <si>
    <t>Glo Co.</t>
  </si>
  <si>
    <t>https://www.glocobeautystudio.com/?y_source=1_MTUwMDMxMjYtNzE1LWxvY2F0aW9uLndlYnNpdGU%3D</t>
  </si>
  <si>
    <t>Healthy Glow Beauty</t>
  </si>
  <si>
    <t>http://www.theglowtogirl.com/</t>
  </si>
  <si>
    <t>The North Shore Laser Center LLC</t>
  </si>
  <si>
    <t>http://www.thenorthshorelasercenter.com/</t>
  </si>
  <si>
    <t>Boston Skincare</t>
  </si>
  <si>
    <t>http://www.skincareboston.com/</t>
  </si>
  <si>
    <t>Radiantly Beautiful Salon &amp; Spa</t>
  </si>
  <si>
    <t>https://rbs.salonrunner.com/</t>
  </si>
  <si>
    <t>Glow Personalized Skin Care</t>
  </si>
  <si>
    <t>http://www.glowpersonalizedskincare.com/</t>
  </si>
  <si>
    <t>The Beauty Bar</t>
  </si>
  <si>
    <t>http://thebeautybarnh.com/</t>
  </si>
  <si>
    <t>HEALED Therapy Retreats</t>
  </si>
  <si>
    <t>http://www.drronideluz.com/</t>
  </si>
  <si>
    <t>Body Sense Day Spa</t>
  </si>
  <si>
    <t>https://www.bodysensebeautyclinic.com/</t>
  </si>
  <si>
    <t>C. Rose Wellness</t>
  </si>
  <si>
    <t>http://crosewellness.squarespace.com/</t>
  </si>
  <si>
    <t>Natural Beauty Day Spa</t>
  </si>
  <si>
    <t>http://www.naturalbeautymaine.com/</t>
  </si>
  <si>
    <t>Recovery Room</t>
  </si>
  <si>
    <t>http://recoveryroomivbar.com/</t>
  </si>
  <si>
    <t>Forever Young Laser &amp; Skin Center</t>
  </si>
  <si>
    <t>http://www.frvryoung.com/</t>
  </si>
  <si>
    <t>BodiScience</t>
  </si>
  <si>
    <t>https://bodiscience.com/?y_source=1_MjI1MDI1MjktNzE1LWxvY2F0aW9uLndlYnNpdGU%3D</t>
  </si>
  <si>
    <t>South Shore Skin Center Plymouth</t>
  </si>
  <si>
    <t>http://southshoreskincenter.com/?utm_source=GMBSocialClimb&amp;utm_medium=SouthShoreSkinCenterPlymouth</t>
  </si>
  <si>
    <t>Good Beauty Laser &amp; Body Contouring Center/ Laser by Stephanie</t>
  </si>
  <si>
    <t>http://www.goodbeautyspa9.com/</t>
  </si>
  <si>
    <t>CCS Laser Rejuvenation</t>
  </si>
  <si>
    <t>https://ccslaser.com/</t>
  </si>
  <si>
    <t>Botox Beverly | Roddy MedSpa</t>
  </si>
  <si>
    <t>LexRx Nantucket</t>
  </si>
  <si>
    <t>New England Electrology Center</t>
  </si>
  <si>
    <t>http://www.neelectrology.com/</t>
  </si>
  <si>
    <t>https://locations.massageenvy.com/massachusetts/hyannis/1070-iyannough-road-unit-50.html?utm_source=GMB&amp;utm_medium=useractions&amp;utm_campaign=website</t>
  </si>
  <si>
    <t>Therapeutic Bodywork</t>
  </si>
  <si>
    <t>http://www.therapeutic-bodywork.com/?utm_source=GoogleGMB&amp;utm_medium=organic</t>
  </si>
  <si>
    <t>Tula Medical Aesthetics</t>
  </si>
  <si>
    <t>Your Personal Best Esthetics</t>
  </si>
  <si>
    <t>http://www.yourpersonalbest.today/</t>
  </si>
  <si>
    <t>Nine Stones Spa</t>
  </si>
  <si>
    <t>https://www.ninestonesspa.com/</t>
  </si>
  <si>
    <t>Crown Day Spa</t>
  </si>
  <si>
    <t>http://www.crowndayspa.com/</t>
  </si>
  <si>
    <t>Skin Deep Day Spa</t>
  </si>
  <si>
    <t>http://skin-deep-day-spa.square.site/</t>
  </si>
  <si>
    <t>Botox Salem | Roddy MedSpa</t>
  </si>
  <si>
    <t>Botox Danvers | Roddy MedSpa</t>
  </si>
  <si>
    <t>https://locations.massageenvy.com/maine/south-portland/343-gorham-road.html?utm_source=GMB&amp;utm_medium=useractions&amp;utm_campaign=website</t>
  </si>
  <si>
    <t>Munjoyous</t>
  </si>
  <si>
    <t>http://munjoyous.com/</t>
  </si>
  <si>
    <t>La Belle Lashes &amp; Skincare</t>
  </si>
  <si>
    <t>https://www.labellelashskin.com/</t>
  </si>
  <si>
    <t>HM Aesthetics LLC</t>
  </si>
  <si>
    <t>https://www.vagaro.com/hmaesthetics</t>
  </si>
  <si>
    <t>Face Studio</t>
  </si>
  <si>
    <t>https://www.faceandbodystudiomarshfield.com/</t>
  </si>
  <si>
    <t>Tryst Studio</t>
  </si>
  <si>
    <t>https://www.trystonmain.com/</t>
  </si>
  <si>
    <t>The Face Place &amp; Spa</t>
  </si>
  <si>
    <t>http://faceplaceandspa.com/</t>
  </si>
  <si>
    <t>Skin By Sarah</t>
  </si>
  <si>
    <t>https://linktr.ee/skinbysarah</t>
  </si>
  <si>
    <t>Deirdre Capone Spa</t>
  </si>
  <si>
    <t>http://dcaponespa.com/</t>
  </si>
  <si>
    <t>Inner Light Skin Care</t>
  </si>
  <si>
    <t>http://www.innerlightskincare.com/</t>
  </si>
  <si>
    <t>Spectra Salon and Spa</t>
  </si>
  <si>
    <t>http://www.spectrasalonandspa.com/</t>
  </si>
  <si>
    <t>Chanel Frances &amp; Company</t>
  </si>
  <si>
    <t>https://chanelfrances.com/</t>
  </si>
  <si>
    <t>Spa Monarch/Marshfield</t>
  </si>
  <si>
    <t>http://juliehall.skincaretherapy.net/</t>
  </si>
  <si>
    <t>Beautiful by Bri</t>
  </si>
  <si>
    <t>http://www.beautifulbybrianna.com/</t>
  </si>
  <si>
    <t>Permanent Makeup &amp; Aesthetics in Maine</t>
  </si>
  <si>
    <t>https://permanentmakeupinmaine.com/</t>
  </si>
  <si>
    <t>Always Friday Medical Aesthetics</t>
  </si>
  <si>
    <t>http://www.alwaysfridaymedicalaesthetics.com/</t>
  </si>
  <si>
    <t>Skin Care by Connie Rae</t>
  </si>
  <si>
    <t>http://skincarebyconnierae.com/</t>
  </si>
  <si>
    <t>207 LASER &amp; Integrative MED</t>
  </si>
  <si>
    <t>https://207laser.com/</t>
  </si>
  <si>
    <t>The Fifth Om, holistic wellness spa</t>
  </si>
  <si>
    <t>http://www.thefifthom.com/</t>
  </si>
  <si>
    <t>Rejuvenations Medi Spa</t>
  </si>
  <si>
    <t>http://www.rejuvenationsmedispa.com/</t>
  </si>
  <si>
    <t>http://rejuvenationsmedispa.com/</t>
  </si>
  <si>
    <t>Everglow Medical Aesthetics</t>
  </si>
  <si>
    <t>https://everglowbyrobyn.com/?y_source=1_MTg4Mjc2MTQtNzE1LWxvY2F0aW9uLndlYnNpdGU%3D</t>
  </si>
  <si>
    <t>Pure Spa &amp; Studio</t>
  </si>
  <si>
    <t>http://purespastudio.com/</t>
  </si>
  <si>
    <t>Health Resonates</t>
  </si>
  <si>
    <t>https://www.healthresonates.com/</t>
  </si>
  <si>
    <t>Radiant Remedies</t>
  </si>
  <si>
    <t>http://www.radiantremediesma.com/</t>
  </si>
  <si>
    <t>Dayle's European Skincare &amp; Med Spa</t>
  </si>
  <si>
    <t>http://www.daylesmedspa.com/</t>
  </si>
  <si>
    <t>Skin MD Peabody</t>
  </si>
  <si>
    <t>https://skinmd1.com/</t>
  </si>
  <si>
    <t>Siana Aesthetics Medical Spa</t>
  </si>
  <si>
    <t>https://www.sianaaesthetics.com/</t>
  </si>
  <si>
    <t>Fresh Medical Aesthetics Inc</t>
  </si>
  <si>
    <t>https://freshmedicalaesthetics.com/?utm_source=google&amp;utm_medium=organic&amp;utm_campaign=google_my_business</t>
  </si>
  <si>
    <t>Modern Priscilla Aesthetic &amp; Laser Center</t>
  </si>
  <si>
    <t>http://www.modernpriscilla.net/</t>
  </si>
  <si>
    <t>West End Skincare &amp; Sugar Studio</t>
  </si>
  <si>
    <t>http://westendskincare.com/</t>
  </si>
  <si>
    <t>Cove Aesthetics and Care LLC</t>
  </si>
  <si>
    <t>https://www.coveaesthetics.com/</t>
  </si>
  <si>
    <t>Simply Soft Waxing Skincare Massage Reiki</t>
  </si>
  <si>
    <t>http://www.needwaxed.com/</t>
  </si>
  <si>
    <t>Performance Massage &amp; Skin Cayer</t>
  </si>
  <si>
    <t>http://www.performancemassageme.com/</t>
  </si>
  <si>
    <t>Cassiel's Wellness</t>
  </si>
  <si>
    <t>http://www.cassiels.com/</t>
  </si>
  <si>
    <t>Bliss Studio &amp; Spa</t>
  </si>
  <si>
    <t>https://www.blissstudioandspa.com/</t>
  </si>
  <si>
    <t>Vibrance Day Spa &amp; Permanent Makeup Studio</t>
  </si>
  <si>
    <t>http://vibrancedayspa.com/</t>
  </si>
  <si>
    <t>Calm Moments Spa</t>
  </si>
  <si>
    <t>https://www.calmmoments.net/</t>
  </si>
  <si>
    <t>Brunswick Medical Aesthetics, LLC</t>
  </si>
  <si>
    <t>https://www.brunswickmedicalaesthetics.com/</t>
  </si>
  <si>
    <t>Healthy Beauty Wellness Spa LLC</t>
  </si>
  <si>
    <t>http://www.healthybeautywellnessspa.com/</t>
  </si>
  <si>
    <t>K-Beauty Studio</t>
  </si>
  <si>
    <t>http://kbeautycapecod.com/</t>
  </si>
  <si>
    <t>massage on maine</t>
  </si>
  <si>
    <t>http://massageonmaine.com/</t>
  </si>
  <si>
    <t>Janice Tome Skincare</t>
  </si>
  <si>
    <t>http://www.janicetomeskincare.com/</t>
  </si>
  <si>
    <t>Revival Massage &amp; Wellness LLC</t>
  </si>
  <si>
    <t>http://www.revivalmassageandwellness.com/</t>
  </si>
  <si>
    <t>Women's Fitness Studio &amp; Spa</t>
  </si>
  <si>
    <t>http://www.wfs-spa.com/</t>
  </si>
  <si>
    <t>Red Barn Wellness Center</t>
  </si>
  <si>
    <t>http://www.redbarnwellnesscenter.com/</t>
  </si>
  <si>
    <t>Sea Glass Spa</t>
  </si>
  <si>
    <t>http://www.seaglassspa.com/</t>
  </si>
  <si>
    <t>Tensegrity Health &amp; Aesthetics</t>
  </si>
  <si>
    <t>https://tensegrityhealth.org/?y_source=1_MTYwNTcwODAtNzE1LWxvY2F0aW9uLndlYnNpdGU%3D</t>
  </si>
  <si>
    <t>Face It Smooth Aesthetics</t>
  </si>
  <si>
    <t>http://faceitsmoothaesthetics.com/</t>
  </si>
  <si>
    <t>Emily Michael Too Skin Care/PureVitelle Clinic</t>
  </si>
  <si>
    <t>http://www.emilymichaeltoo.com/</t>
  </si>
  <si>
    <t>Heidi Phifer Skin Lash Brow</t>
  </si>
  <si>
    <t>http://www.heidiphiferesthetics.com/</t>
  </si>
  <si>
    <t>Artisan Skin Care</t>
  </si>
  <si>
    <t>https://artisanskincarespa.com/</t>
  </si>
  <si>
    <t>Beach Plum Spa</t>
  </si>
  <si>
    <t>https://www.beachplumspa.com/</t>
  </si>
  <si>
    <t>Plum Aesthetics</t>
  </si>
  <si>
    <t>http://plumaesthetics.com/contact/</t>
  </si>
  <si>
    <t>Lotus Medical &amp; Aesthetics</t>
  </si>
  <si>
    <t>https://lotusmedicalaestheticsllc.com/</t>
  </si>
  <si>
    <t>It's All About You Day Spa</t>
  </si>
  <si>
    <t>https://www.facebook.com/Its-All-About-You-Day-Spa-143464032367790</t>
  </si>
  <si>
    <t>Saving Faces at Mint Salon Block</t>
  </si>
  <si>
    <t>http://www.savingfacesnaturally.com/</t>
  </si>
  <si>
    <t>Le Petite Day Spa Chatham</t>
  </si>
  <si>
    <t>http://www.thelepetitedayspa.com/</t>
  </si>
  <si>
    <t>Caits Cosmetic Care</t>
  </si>
  <si>
    <t>http://caitscosmeticcare.com/</t>
  </si>
  <si>
    <t>Mobile Motox</t>
  </si>
  <si>
    <t>http://mobilemotox.me/</t>
  </si>
  <si>
    <t>Hara</t>
  </si>
  <si>
    <t>http://www.haracenter.net/</t>
  </si>
  <si>
    <t>Evolution Laser Studio</t>
  </si>
  <si>
    <t>https://www.evolutionlaserstudio.com/</t>
  </si>
  <si>
    <t>Kalon Spa Services</t>
  </si>
  <si>
    <t>https://kalonspaservices.com/</t>
  </si>
  <si>
    <t>Skin &amp; Body of Gorham</t>
  </si>
  <si>
    <t>http://www.skinandbodygorham.com/</t>
  </si>
  <si>
    <t>Farr Horizons Health Center and Aesthetics</t>
  </si>
  <si>
    <t>http://drkimberlyfarr.com/</t>
  </si>
  <si>
    <t>Anthony Johns Day Spa</t>
  </si>
  <si>
    <t>http://anthonyjohnsdayspa.com/</t>
  </si>
  <si>
    <t>Head Games Salon for Hair &amp; Body</t>
  </si>
  <si>
    <t>http://headgameshair.com/</t>
  </si>
  <si>
    <t>Afterglow Skin Health</t>
  </si>
  <si>
    <t>https://www.afterglowskinhealth.com/</t>
  </si>
  <si>
    <t>Tulu Salon and Spa</t>
  </si>
  <si>
    <t>http://www.tulusalon.com/</t>
  </si>
  <si>
    <t>Nourish Salon &amp; Spa</t>
  </si>
  <si>
    <t>http://www.nourishmaine.com/</t>
  </si>
  <si>
    <t>Jonathan Douglas Salon and Relaxation Studio</t>
  </si>
  <si>
    <t>http://www.jonathandouglasspa.com/</t>
  </si>
  <si>
    <t>Massage Bar Harbor</t>
  </si>
  <si>
    <t>http://www.massagebarharbor.com/</t>
  </si>
  <si>
    <t>The Glöw Method by Aquene</t>
  </si>
  <si>
    <t>http://www.glowmethod.life/</t>
  </si>
  <si>
    <t>Northern Roots Salon and Spa</t>
  </si>
  <si>
    <t>https://northernrootssalonandspa.business.site/</t>
  </si>
  <si>
    <t>Tree of Life Day Spa featuring Salon NaturELLES</t>
  </si>
  <si>
    <t>https://www.tolmaine.com/</t>
  </si>
  <si>
    <t>Providence Alaska Medical Center</t>
  </si>
  <si>
    <t>https://www.providence.org/locations/ak/alaska-medical-center?ls=location&amp;y_source=1_OTU3NTY4Ni03MTUtbG9jYXRpb24ud2Vic2l0ZQ%3D%3D</t>
  </si>
  <si>
    <t>Dr. Cirangle and The Surgical Weight Loss Center of Hawaii</t>
  </si>
  <si>
    <t>http://www.hawaiiweightloss.com/</t>
  </si>
  <si>
    <t>Dr. Timothy Hagino</t>
  </si>
  <si>
    <t>https://www.hawaiipacifichealth.org/find-a-physician/search-results/Timothy-Hagino/112</t>
  </si>
  <si>
    <t>Sharon Monsivais</t>
  </si>
  <si>
    <t>https://www.nbmchealth.com/providers/monsivais-sharon-md/</t>
  </si>
  <si>
    <t>Dr. David Meldrum</t>
  </si>
  <si>
    <t>https://www.meldrumplasticsurgery.com/</t>
  </si>
  <si>
    <t>Willamette ENT &amp; Facial Plastic Surgery</t>
  </si>
  <si>
    <t>https://entsalem.com/?utm_source=GMBlisting&amp;utm_medium=organic</t>
  </si>
  <si>
    <t>Shahin Javaheri, MD - Plastic Surgeon San Francisco</t>
  </si>
  <si>
    <t>https://dr-shahin-javaheri-san-francisco.business.site/?utm_source=gmb&amp;utm_medium=referral</t>
  </si>
  <si>
    <t>Cynthia A Dreyer, MD, PC</t>
  </si>
  <si>
    <t>http://www.cdreyermd.com/</t>
  </si>
  <si>
    <t>Cascade Cosmetic Center - Cascade Eye And Skin Center - Sunrise</t>
  </si>
  <si>
    <t>Cascade Cosmetic Center - Auburn</t>
  </si>
  <si>
    <t>Dr. Nancy Becker, DO</t>
  </si>
  <si>
    <t>https://www.drnancybecker.com/</t>
  </si>
  <si>
    <t>Wirt A Hines Ph.D., M.D., Anacortes Dermatology</t>
  </si>
  <si>
    <t>http://www.anacortesderm.com/</t>
  </si>
  <si>
    <t>https://www.californiaskininstitute.com/locations/salinas-ca/</t>
  </si>
  <si>
    <t>Beverly Hills Cosmetic Surgical Group</t>
  </si>
  <si>
    <t>http://perfectself.com/</t>
  </si>
  <si>
    <t>Beverly Hills Aesthetics | Sam Assassa, M.D.</t>
  </si>
  <si>
    <t>https://www.bhaesthetics.com/</t>
  </si>
  <si>
    <t>Sunder Plastic Surgery</t>
  </si>
  <si>
    <t>http://www.sunderplasticsurgery.com/</t>
  </si>
  <si>
    <t>Feldmar Aesthetics</t>
  </si>
  <si>
    <t>https://feldmaraesthetics.com/</t>
  </si>
  <si>
    <t>Eos Rejuvenation</t>
  </si>
  <si>
    <t>https://www.eosrejuvenation.com/?utm_source=google&amp;utm_medium=organic&amp;utm_campaign=google_my_business</t>
  </si>
  <si>
    <t>Lahar Plastic Surgery: Nicholas Lahar, MD</t>
  </si>
  <si>
    <t>https://www.laharplasticsurgery.com/</t>
  </si>
  <si>
    <t>Neura Image LLC</t>
  </si>
  <si>
    <t>https://www.neuraimage.com/</t>
  </si>
  <si>
    <t>Beverly Hills Laser &amp; Surgical Center</t>
  </si>
  <si>
    <t>http://www.beverlyhillslaserandsurgicalcenter.com/</t>
  </si>
  <si>
    <t>Dr Jay Calvert</t>
  </si>
  <si>
    <t>https://www.drcalvert.com/</t>
  </si>
  <si>
    <t>https://www.marcusmedical.com/</t>
  </si>
  <si>
    <t>Dermatique Medical Center for Advanced Skincare, Inc.</t>
  </si>
  <si>
    <t>http://dermatiqueskinspa.com/</t>
  </si>
  <si>
    <t>Beauty by Design Aesthetics &amp; Surgical Arts</t>
  </si>
  <si>
    <t>http://drtroell.com/</t>
  </si>
  <si>
    <t>Chayanne Medical Group</t>
  </si>
  <si>
    <t>Body By Fisher Surgery Center</t>
  </si>
  <si>
    <t>https://www.bodybyfisher.com/</t>
  </si>
  <si>
    <t>One Health Medical and Surgical Center</t>
  </si>
  <si>
    <t>https://onehealthmsc.com/</t>
  </si>
  <si>
    <t>CosmetiCare</t>
  </si>
  <si>
    <t>http://www.cosmeticare.com/?utm_source=google&amp;utm_medium=GMB</t>
  </si>
  <si>
    <t>Larissa Cosmetic Surgery 瑞莎国际医学美容</t>
  </si>
  <si>
    <t>http://www.larissacosmeticsurgery.com/</t>
  </si>
  <si>
    <t>Aisthetikos Inc.</t>
  </si>
  <si>
    <t>http://www.aisthetikosinc.com/</t>
  </si>
  <si>
    <t>Newport Beach Surgery Center</t>
  </si>
  <si>
    <t>http://www.newportbeachsurgerycenter.com/</t>
  </si>
  <si>
    <t>My Look -Cosmetic Surgery-OC</t>
  </si>
  <si>
    <t>https://mylooksurgery.com/orange-county-plastic-surgery-office/?utm_medium=local&amp;utm_source=google&amp;utm_campaign=GBM&amp;utm_content=My-Look-Cosmetic-Surgery-OC</t>
  </si>
  <si>
    <t>Dr.Midas Medical Group Inc</t>
  </si>
  <si>
    <t>http://www.hymedical.net/</t>
  </si>
  <si>
    <t>Esfandiar Sabet-Peyman</t>
  </si>
  <si>
    <t>https://fresheyelids.com/</t>
  </si>
  <si>
    <t>St. Joseph Regional Medical Center - Surgical Services</t>
  </si>
  <si>
    <t>https://www.sjrmc.org/surgery</t>
  </si>
  <si>
    <t>Francisco Vega MD</t>
  </si>
  <si>
    <t>https://www.missionsurgical.com/?utm_source=gmb_auth</t>
  </si>
  <si>
    <t>Obagi Skin Health Institute</t>
  </si>
  <si>
    <t>https://beverlyhills.zoskincentre.com/the-institute</t>
  </si>
  <si>
    <t>ENT Specialists</t>
  </si>
  <si>
    <t>/url?q=https://www.entslc.com/%3Futm_source%3Dgmb_auth&amp;sa=U&amp;ved=0ahUKEwipleqxpOr6AhWjGVkFHU6tBUgQ61gIGCgO&amp;usg=AOvVaw3lqkgqVWgRtxYSn_w7C95E</t>
  </si>
  <si>
    <t>Skin and Cancer Institute - Maricopa</t>
  </si>
  <si>
    <t>https://www.skinandcancerinstitute.com/location/maricopa-dermatology-and-skin-cancer/?y_source=1_MzU5NjY5MzctNzE1LWxvY2F0aW9uLndlYnNpdGU%3D</t>
  </si>
  <si>
    <t>Celebrity Skin</t>
  </si>
  <si>
    <t>http://celebrityskinscottsdale.com/?utm_source=GMBlisting&amp;utm_medium=organic</t>
  </si>
  <si>
    <t>https://azcdps.com/locations/center-for-dermatology-vda/?utm_source=gmb&amp;utm_medium=organic</t>
  </si>
  <si>
    <t>http://radiantskinaz.com/</t>
  </si>
  <si>
    <t>Vincere Cancer Center</t>
  </si>
  <si>
    <t>http://vincerecancer.com/</t>
  </si>
  <si>
    <t>Emilio M. Justo, MD</t>
  </si>
  <si>
    <t>http://www.azeyeinstitute.com/locations/sun-city-az</t>
  </si>
  <si>
    <t>Dr. Denise Garcia</t>
  </si>
  <si>
    <t>https://www.sweye.com/eye-doctors/ophthalmologists/denise-garcia-m-d/</t>
  </si>
  <si>
    <t>Nova Surgical Center</t>
  </si>
  <si>
    <t>http://www.novapainandwellness.com/</t>
  </si>
  <si>
    <t>Dr. Paul Zidel</t>
  </si>
  <si>
    <t>https://splinternetmarketing.com/local-pros/arizona/phoenix/dr-paul-zidel/</t>
  </si>
  <si>
    <t>The Meltzer Clinic, PC</t>
  </si>
  <si>
    <t>https://themeltzerclinic.com/</t>
  </si>
  <si>
    <t>Viant</t>
  </si>
  <si>
    <t>https://viantmedical.com/</t>
  </si>
  <si>
    <t>Northstar Healthcare</t>
  </si>
  <si>
    <t>http://northstarhc.com/</t>
  </si>
  <si>
    <t>Medical X, Inc. - Dr. Steven Locnikar - MedX</t>
  </si>
  <si>
    <t>http://www.medxscottsdale.com/</t>
  </si>
  <si>
    <t>Dr. Vasif Sabeeh</t>
  </si>
  <si>
    <t>https://doctors.bannerhealth.com/provider/Vasif+Sabeeh/450167</t>
  </si>
  <si>
    <t>Veena Vats</t>
  </si>
  <si>
    <t>https://www.teafa.com/</t>
  </si>
  <si>
    <t>Banner - University Medical Center Phoenix Surgical Services</t>
  </si>
  <si>
    <t>https://www.bannerhealth.com/locations/banner-university-medicine-surgery-clinic</t>
  </si>
  <si>
    <t>Dr. Matthew Stoddard DPM</t>
  </si>
  <si>
    <t>https://www.summitfootankle.com/</t>
  </si>
  <si>
    <t>Breast Center at Valley View</t>
  </si>
  <si>
    <t>https://breastcenter.vvh.org/?utm_medium=BreastCenteratValleyView&amp;utm_source=GMBSocialClimb</t>
  </si>
  <si>
    <t>UCHealth Ear, Nose and Throat Clinic - Steamboat Springs</t>
  </si>
  <si>
    <t>https://www.uchealth.org/locations/uchealth-ear-nose-and-throat-steamboat-springs/</t>
  </si>
  <si>
    <t>Alamogordo ENT</t>
  </si>
  <si>
    <t>http://www.alamogordoent.com/</t>
  </si>
  <si>
    <t>Saint Vincent Hospital</t>
  </si>
  <si>
    <t>http://stvin.org/</t>
  </si>
  <si>
    <t>Holy Cross Medical Center</t>
  </si>
  <si>
    <t>http://holycrossmedicalcenter.org/</t>
  </si>
  <si>
    <t>MarLō Skin Care</t>
  </si>
  <si>
    <t>https://marloskin.com/</t>
  </si>
  <si>
    <t>estheticallyyours</t>
  </si>
  <si>
    <t>http://www.estheticallyyours.co/</t>
  </si>
  <si>
    <t>https://www.bannerhealth.com/locations/greeley/banner-health-clinic-neurosurgery-15th?y_source=1_MTE5MDc0NzctNzE1LWxvY2F0aW9uLndlYnNpdGU%3D</t>
  </si>
  <si>
    <t>David Mathes, MD</t>
  </si>
  <si>
    <t>https://www.cumedicine.us/providers/surgery/david-mathes</t>
  </si>
  <si>
    <t>UCHealth Surgical Clinic - Anschutz Medical Campus</t>
  </si>
  <si>
    <t>https://www.uchealth.org/locations/uchealth-multispecialty-surgery-anschutz/</t>
  </si>
  <si>
    <t>Dr. Milos Buhavac</t>
  </si>
  <si>
    <t>https://www.ttuhsc.edu/medicine/surgery/faculty/mbuhavac.aspx</t>
  </si>
  <si>
    <t>Wei Li</t>
  </si>
  <si>
    <t>https://www.texastechphysicians.com/directory/Bio-Directory/wei_li?utm_source=GMBSocialClimb&amp;utm_medium=WeiLi%2CMD</t>
  </si>
  <si>
    <t>JOHN MINOLI, M.D., F.A.C.S</t>
  </si>
  <si>
    <t>http://www.drminoli.com/</t>
  </si>
  <si>
    <t>Centennial Dermatology &amp; Skin Cancer</t>
  </si>
  <si>
    <t>https://www.skinandcancerinstitute.com/north-las-vegas/?y_source=1_MzMwMDM5MjQtNzE1LWxvY2F0aW9uLndlYnNpdGU%3D</t>
  </si>
  <si>
    <t>MMG ENT</t>
  </si>
  <si>
    <t>https://www.ccmhhealth.com/</t>
  </si>
  <si>
    <t>Dr. Christine Taylor</t>
  </si>
  <si>
    <t>https://lsom.uthscsa.edu/otolaryngology/team-member/christine-b-taylor-m-d/</t>
  </si>
  <si>
    <t>MMG Surgery</t>
  </si>
  <si>
    <t>Vita Sana Clinic</t>
  </si>
  <si>
    <t>https://www.vitasanasa.com/</t>
  </si>
  <si>
    <t>http://drderm.org/</t>
  </si>
  <si>
    <t>Shabri, LLC</t>
  </si>
  <si>
    <t>https://www.shabricorp.com/</t>
  </si>
  <si>
    <t>Stacy K Jones, MD</t>
  </si>
  <si>
    <t>https://www.srhc.com/physician-directory/general_surgery/jonesstacy.php</t>
  </si>
  <si>
    <t>Westlake Dermatology &amp; Cosmetic Surgery - Far West</t>
  </si>
  <si>
    <t>https://www.westlakedermatology.com/contact-us/locations/far-west/?utm_source=google&amp;utm_medium=local&amp;utm_campaign=wdwes</t>
  </si>
  <si>
    <t>Westlake Dermatology &amp; Cosmetic Surgery - Onion Creek</t>
  </si>
  <si>
    <t>https://www.westlakedermatology.com/contact-us/locations/onion-creek/https://www.westlakedermatology.com/location-widget?location_id=969145?utm_source=google&amp;utm_medium=local&amp;utm_campaign=wdwes</t>
  </si>
  <si>
    <t>Beleza Surgery</t>
  </si>
  <si>
    <t>https://belezasurgery.com/</t>
  </si>
  <si>
    <t>Austin Hand And Reconstructive</t>
  </si>
  <si>
    <t>http://austinhandrecon.com/</t>
  </si>
  <si>
    <t>Patrick Chen, MD</t>
  </si>
  <si>
    <t>https://www.teamacclaim.org/find-a-doctor/profile/patrick-chen/?utm_source=APG-P-CHEN&amp;utm_campaign=Local-Listings&amp;utm_medium=Google-My-Business</t>
  </si>
  <si>
    <t>Ascension Medical Group Austin Dermatologic Surgery</t>
  </si>
  <si>
    <t>https://healthcare.ascension.org/Locations/Texas/TXAUS/Austin-Ascension-Medical-Group-Austin-Dermatologic-Surgery?utm_campaign=gmb&amp;utm_medium=organic&amp;utm_source=local</t>
  </si>
  <si>
    <t>Sanford Dermatology &amp; Laser Clinic</t>
  </si>
  <si>
    <t>https://www.sanfordhealth.org/locations/sanford-dermatology-and-laser-clinic/?yxt_info=healthcare-facility-6a7a49f1-21e5-42f6-8084-ec2d3b2b97eb&amp;y_source=1_MTA2MTg4NjMtNzE1LWxvY2F0aW9uLndlYnNpdGU%3D</t>
  </si>
  <si>
    <t>Surgical Institute of South Dakota, PC</t>
  </si>
  <si>
    <t>https://surgicalinstitute.com/</t>
  </si>
  <si>
    <t>Dr. Jason Knudtson</t>
  </si>
  <si>
    <t>https://www.sanfordhealth.org/doctors/jason-knudtson</t>
  </si>
  <si>
    <t>UnityPoint Clinic General Surgery - Sioux City</t>
  </si>
  <si>
    <t>https://www.unitypoint.org/siouxcity/surgery.aspx</t>
  </si>
  <si>
    <t>North Texas Team Care Surgery Center</t>
  </si>
  <si>
    <t>http://www.nttcsurgerycenter.com/</t>
  </si>
  <si>
    <t>The Physicians Centre Hospital</t>
  </si>
  <si>
    <t>http://thephysicianscentre.com/</t>
  </si>
  <si>
    <t>Westlake Dermatology &amp; Cosmetic Surgery - West University</t>
  </si>
  <si>
    <t>https://www.westlakedermatology.com/dermatology-services-houston/?utm_source=google&amp;utm_medium=local&amp;utm_campaign=wdhou</t>
  </si>
  <si>
    <t>Re-new Institute</t>
  </si>
  <si>
    <t>https://re-newinstitute.com/</t>
  </si>
  <si>
    <t>Vishal Banthia</t>
  </si>
  <si>
    <t>https://www.aentassociates.com/providers/margaret-c-ukandu/</t>
  </si>
  <si>
    <t>DermSurgery Associates - Beaumont</t>
  </si>
  <si>
    <t>https://dermsurgery.org/</t>
  </si>
  <si>
    <t>UnityPoint Health - Iowa Methodist Transplant Center</t>
  </si>
  <si>
    <t>https://www.unitypoint.org/desmoines/services-transplant-center.aspx?utm_source=gmb&amp;utm_medium=web&amp;utm_campaign=brandify</t>
  </si>
  <si>
    <t>Darren Croo, MD</t>
  </si>
  <si>
    <t>https://doctors.unitypoint.org/provider/Darren+Croo/1264271?utm_source=gmb&amp;utm_medium=web&amp;utm_campaign=brandify</t>
  </si>
  <si>
    <t>Marcus Alan Henderson, DO</t>
  </si>
  <si>
    <t>https://www.mercy.net/doctor/marcus-alan-henderson-do?utm_source=google&amp;utm_medium=organic_search&amp;utm_campaign=yext&amp;utm_term=Central&amp;utm_content=website&amp;y_source=1_MTI5OTk0OTItNzE1LWxvY2F0aW9uLndlYnNpdGU%3D</t>
  </si>
  <si>
    <t>Mercy Hospital</t>
  </si>
  <si>
    <t>https://account.allinahealth.org/locations/380?utm_source=gmb&amp;utm_medium=organic&amp;utm_content=web-url&amp;utm_campaign=gmb_website&amp;utm_term=Mercy-Hospital</t>
  </si>
  <si>
    <t>Michael Swann, MD</t>
  </si>
  <si>
    <t>https://swanndermatology.com/</t>
  </si>
  <si>
    <t>Allina Health Lakeville Clinic</t>
  </si>
  <si>
    <t>https://account.allinahealth.org/locations/615?utm_source=gmb&amp;utm_medium=organic&amp;utm_content=web-url&amp;utm_campaign=gmb_website&amp;utm_term=Allina-Health-Lakeville-Clinic</t>
  </si>
  <si>
    <t>Allina Health Vadnais Heights Clinic</t>
  </si>
  <si>
    <t>https://account.allinahealth.org/locations/1386?utm_source=gmb&amp;utm_medium=organic&amp;utm_content=web-url&amp;utm_campaign=gmb_website&amp;utm_term=Allina-Health-Vadnais-Heights-Clinic</t>
  </si>
  <si>
    <t>Steven Jacobson</t>
  </si>
  <si>
    <t>https://www.jacobsonplasticsurgery.com/</t>
  </si>
  <si>
    <t>Ozarks Healthcare General Surgery</t>
  </si>
  <si>
    <t>https://www.ozarkshealthcare.com/locations/profile/surgical-specialists/</t>
  </si>
  <si>
    <t>JCMG Aesthetics</t>
  </si>
  <si>
    <t>http://www.jcmg.org/</t>
  </si>
  <si>
    <t>University of Minnesota Physicians- Surgery</t>
  </si>
  <si>
    <t>http://www.surg.umn.edu/</t>
  </si>
  <si>
    <t>Marshfield Clinic Menomonie Center</t>
  </si>
  <si>
    <t>https://www.marshfieldclinic.org/Locations/Centers/Menomonie%20Center</t>
  </si>
  <si>
    <t>Gundersen Health System</t>
  </si>
  <si>
    <t>https://www.gundersenhealth.org/</t>
  </si>
  <si>
    <t>Gundersen Lutheran Medical Center</t>
  </si>
  <si>
    <t>https://www.gundersenhealth.org/locations/gundersen-lutheran-medical-center</t>
  </si>
  <si>
    <t>Pinch Cosmetic and Medical Injectables at Home</t>
  </si>
  <si>
    <t>https://pinchmed.com/</t>
  </si>
  <si>
    <t>Hattiesburg Clinic</t>
  </si>
  <si>
    <t>http://www.hattiesburgclinic.com/</t>
  </si>
  <si>
    <t>Springfield Clinic Jacksonville</t>
  </si>
  <si>
    <t>https://www.springfieldclinic.com/our-locations/springfield-clinic-jacksonville</t>
  </si>
  <si>
    <t>Arkansas Methodist Medical Center</t>
  </si>
  <si>
    <t>http://www.myammc.org/</t>
  </si>
  <si>
    <t>UMMC Family Medicine Clinic - Grenada</t>
  </si>
  <si>
    <t>https://www.umc.edu/location.aspx?id=81</t>
  </si>
  <si>
    <t>Cape Surgical</t>
  </si>
  <si>
    <t>http://www.capesurgicalclinic.com/</t>
  </si>
  <si>
    <t>Mississippi Eye Consultants - Oxford</t>
  </si>
  <si>
    <t>https://mseye2020.com/</t>
  </si>
  <si>
    <t>Dr. Thomas G. Korkos</t>
  </si>
  <si>
    <t>https://illumecosmeticsurgery.com/thomas-g-korkos-md/</t>
  </si>
  <si>
    <t>Prevea Surgery Center</t>
  </si>
  <si>
    <t>https://www.prevea.com/locations/location-detail/Prevea-Surgery-Center?utm_campaign=gmb&amp;utm_medium=organic&amp;utm_source=local</t>
  </si>
  <si>
    <t>Duly Health and Care - Plastic Surgery</t>
  </si>
  <si>
    <t>https://www.dulyhealthandcare.com/our-locations/warrenville/28381-davis-parkway/?specialty=598a1fe5f836f910c9382a09</t>
  </si>
  <si>
    <t>Orthopaedic Associates, Inc.</t>
  </si>
  <si>
    <t>https://www.oaevansville.com/?utm_source=gmb_auth</t>
  </si>
  <si>
    <t>James R Sanger, MD, FACS</t>
  </si>
  <si>
    <t>http://doctors.froedtert.com/PhysicianDirectory/SangerJamesR.htm</t>
  </si>
  <si>
    <t>Prevea Sheboygan Health Center</t>
  </si>
  <si>
    <t>https://www.prevea.com/locations/location-detail/Prevea-Sheboygan-Health-Center---1526-N-Taylor-Drive?utm_campaign=gmb&amp;utm_medium=organic&amp;utm_source=local</t>
  </si>
  <si>
    <t>Dr. Kate Krucoff</t>
  </si>
  <si>
    <t>https://www.froedtert.com/doctors/kate-krucoff-1225334873</t>
  </si>
  <si>
    <t>Dr. Kevin Packman</t>
  </si>
  <si>
    <t>https://healthcare.ascension.org/doctors/1437159399/kevin-s-packman-brown-deer-wi</t>
  </si>
  <si>
    <t>General &amp; Vascular Surgery - Ascension St. Joseph Professional Office Building</t>
  </si>
  <si>
    <t>https://healthcare.ascension.org/Locations/Wisconsin/WIWHE/Milwaukee-Ascension-St-Joseph-Professional-Office-Building/General-Vascular-Surgery?utm_campaign=gmb&amp;utm_medium=organic&amp;utm_source=local</t>
  </si>
  <si>
    <t>Laser Centers of Wisconsin</t>
  </si>
  <si>
    <t>http://lasercenterofwisconsin.com/</t>
  </si>
  <si>
    <t>Sinus Center at Medical Center Clinic</t>
  </si>
  <si>
    <t>http://mccearnosethroat.com/</t>
  </si>
  <si>
    <t>Kevin Welch, MD</t>
  </si>
  <si>
    <t>https://kevinwelchmd.com/</t>
  </si>
  <si>
    <t>http://mydermspecialists.com/location/pensacola/?utm_source=gmb&amp;utm_medium=organic</t>
  </si>
  <si>
    <t>JH Esthetics</t>
  </si>
  <si>
    <t>http://www.jhesthetics.com/</t>
  </si>
  <si>
    <t>Hibbeln Surgery Center</t>
  </si>
  <si>
    <t>https://www.hendricks.org/hibbeln-surgery-center</t>
  </si>
  <si>
    <t>Dr. Katherine Durnen</t>
  </si>
  <si>
    <t>https://atallamd.com/about-dr-durnen/</t>
  </si>
  <si>
    <t>Fouad Atalla</t>
  </si>
  <si>
    <t>https://atallamd.com/</t>
  </si>
  <si>
    <t>Dr. Daniel Anderson</t>
  </si>
  <si>
    <t>http://www.pmhnet.com/pmh-medical-and-surgical-group/daniel-anderson-md/</t>
  </si>
  <si>
    <t>MinuteClinic</t>
  </si>
  <si>
    <t>https://www.cvs.com/minuteclinic/clinic-locator/fl/maryesther/3003.html?WT.mc_id=LS_mc_google_carenav_3003</t>
  </si>
  <si>
    <t>The Surgical Clinic | TSC Rutherford</t>
  </si>
  <si>
    <t>https://thesurgicalclinics.com/tsc-rutherford/</t>
  </si>
  <si>
    <t>Dr. Wilfred Lumbang</t>
  </si>
  <si>
    <t>https://www.gravesgilbert.com/physicians/wilfred-lumbang-m-d/</t>
  </si>
  <si>
    <t>Lakeland General Surgery</t>
  </si>
  <si>
    <t>http://www.lakelandgeneralsurgery.com/</t>
  </si>
  <si>
    <t>https://www.cvs.com/minuteclinic/clinic-locator/fl/niceville/4612.html?WT.mc_id=LS_mc_google_carenav_4612</t>
  </si>
  <si>
    <t>Dr. Ryan Dodde</t>
  </si>
  <si>
    <t>https://www.drdodde.com/</t>
  </si>
  <si>
    <t>Christian Healthcare Specialists</t>
  </si>
  <si>
    <t>https://bit.ly/3n7zWE3</t>
  </si>
  <si>
    <t>Julian E. Kuz, MD</t>
  </si>
  <si>
    <t>https://www.oamichigan.com/staff/julian-kuz-md/</t>
  </si>
  <si>
    <t>https://mydermspecialists.com/location/bonifay/?utm_source=gmb&amp;utm_medium=organic</t>
  </si>
  <si>
    <t>Eric Manahan, MD, MBA, FACS</t>
  </si>
  <si>
    <t>DOCS - Dermatologists Of Central States (DSSC) - Battle Creek</t>
  </si>
  <si>
    <t>https://docsdermgroup.com/our-locations/dermatology-skin-surgery-center-plc/battle-creek-office/</t>
  </si>
  <si>
    <t>Face &amp; Eye Aesthetic Center</t>
  </si>
  <si>
    <t>https://www.cincinnatieye.com/eyelid-facial-plastic-surgery/?utm_source=GMBSocialClimb&amp;utm_medium=Face%26EyeAestheticCenter</t>
  </si>
  <si>
    <t>http://makeoveraesthetics.com/</t>
  </si>
  <si>
    <t>Christopher McLendon MD, Renaissance Plastic Surgery</t>
  </si>
  <si>
    <t>http://www.renaissanceplasticsurgery.net/</t>
  </si>
  <si>
    <t>Randall Orem DO FACC</t>
  </si>
  <si>
    <t>http://www.acsorem.com/</t>
  </si>
  <si>
    <t>Dr. Douglas Yoder</t>
  </si>
  <si>
    <t>https://www.bvhealthsystem.org/find-a-doctor/find-a-doctor?id=4409</t>
  </si>
  <si>
    <t>Cleveland Clinic Bariatric</t>
  </si>
  <si>
    <t>http://my.clevelandclinic.org/</t>
  </si>
  <si>
    <t>Michigan Hernia Surgery</t>
  </si>
  <si>
    <t>https://michiganherniasurgery.com/</t>
  </si>
  <si>
    <t>Lorenzo Berlanga, MD</t>
  </si>
  <si>
    <t>https://www.mpcenter.net/?utm_source=gmb_auth</t>
  </si>
  <si>
    <t>Dr. Jeffery Milewski, DO</t>
  </si>
  <si>
    <t>https://valleyentsaginaw.com/</t>
  </si>
  <si>
    <t>YOU'nique Images</t>
  </si>
  <si>
    <t>/url?q=http://youniqueimages.com/&amp;sa=U&amp;ved=0ahUKEwiTpqmrzOr6AhUPTDABHQU-ApYQ61gIFygO&amp;usg=AOvVaw0ck0c01SFGTPWDvP9G3hmA</t>
  </si>
  <si>
    <t>Tampa Hair Restoration Center</t>
  </si>
  <si>
    <t>/url?q=https://www.tampahairmd.com/&amp;sa=U&amp;ved=0ahUKEwi-5_GszOr6AhUGgoQIHeTZCxwQ61gIGSgP&amp;usg=AOvVaw3WzCnPj5UO3dmxJMRniIUy</t>
  </si>
  <si>
    <t>St. Luke's Eye Care at Brownwood</t>
  </si>
  <si>
    <t>/url?q=https://www.stlukeseye.com/location/brownwood-opening-in-2020/&amp;sa=U&amp;ved=0ahUKEwiFo56szOr6AhU2TDABHRAiDnkQ61gIGSgO&amp;usg=AOvVaw1PwYYd4Y-xduldmeXuz_83</t>
  </si>
  <si>
    <t>TLC Outpatient Surgery</t>
  </si>
  <si>
    <t>http://tlcoutpatient.com/</t>
  </si>
  <si>
    <t>Surgical Consultants of Central Florida</t>
  </si>
  <si>
    <t>/url?q=http://www.ocalasurgery.com/&amp;sa=U&amp;ved=0ahUKEwjYnqqvzOr6AhXHUjABHYNIDAgQ61gIGCgO&amp;usg=AOvVaw3i04kSjP9VvYsNIvyayvwM</t>
  </si>
  <si>
    <t>Minimally Invasive Surgeons of Ocala, PLLC</t>
  </si>
  <si>
    <t>http://www.angelcabanmd.com/</t>
  </si>
  <si>
    <t>Center for Surgical Dermatology &amp; Dermatology Associates</t>
  </si>
  <si>
    <t>https://www.centerforsurgicaldermatology.com/?utm_source=GMBlisting&amp;utm_medium=organic</t>
  </si>
  <si>
    <t>Kimberly Apple, MD, FACS</t>
  </si>
  <si>
    <t>http://www.floridamedicalclinic.com/doctors/kimberly-apple-md-facs/</t>
  </si>
  <si>
    <t>Advanced Dermatology and Cosmetic Surgery - Wesley Chapel</t>
  </si>
  <si>
    <t>https://www.advancedderm.com/locations/florida/wesley-chapel/27612-cashford-cir-ste-102</t>
  </si>
  <si>
    <t>Ocala General Surgery</t>
  </si>
  <si>
    <t>http://www.ocalageneralsurgery.com/</t>
  </si>
  <si>
    <t>Advanced Dermatology and Cosmetic Surgery Bloomfield Hills</t>
  </si>
  <si>
    <t>https://www.advancedderm.com/locations/michigan/bloomfield-hills/36700-woodward-ave-ste-203</t>
  </si>
  <si>
    <t>Joseph A. Hegleh MD FACS, Face &amp; Skin Surgery Center, Phoenicia Med Spa</t>
  </si>
  <si>
    <t>West Florida Surgery Center</t>
  </si>
  <si>
    <t>https://www.westfloridasurgerycenter.com/</t>
  </si>
  <si>
    <t>Advanced Dermatology and Cosmetic Surgery - New Port Richey</t>
  </si>
  <si>
    <t>https://www.advancedderm.com/locations/florida/new-port-richey/8209-sr-54</t>
  </si>
  <si>
    <t>William Leukhardt</t>
  </si>
  <si>
    <t>https://my.clevelandclinic.org/staff/22728-william-leukhardt</t>
  </si>
  <si>
    <t>Arthur M. Sharkey, MD</t>
  </si>
  <si>
    <t>https://www.toi-health.com/physicians/arthur-m-sharkey-m-d/</t>
  </si>
  <si>
    <t>Kongkrit Chaiyasate, MD</t>
  </si>
  <si>
    <t>https://doctors.beaumont.org/provider/Kongkrit+Chaiyasate/224316?name=Kongkrit+Chaiyasate&amp;sort=relevance</t>
  </si>
  <si>
    <t>Advanced Dermatology and Cosmetic Surgery - Spring Hill - 5060 Commercial Way</t>
  </si>
  <si>
    <t>https://www.advancedderm.com/locations/florida/spring-hill/5060-commercial-way</t>
  </si>
  <si>
    <t>Dr. John Wakelin MD | Columbus Aesthetic &amp; Plastic Surgery</t>
  </si>
  <si>
    <t>https://www.columbusplasticsurgery.com/ohio-cosmetic-surgeons/meet-the-doctors/john-wakelin-md/?utm_source=GoogleMyBusiness&amp;utm_medium=GMB&amp;utm_campaign=DrJohnWakelinMD</t>
  </si>
  <si>
    <t>Dr. Chaz Stucken</t>
  </si>
  <si>
    <t>https://www.uofmhealth.org/profile/3210/chaz-luke-stucken-md</t>
  </si>
  <si>
    <t>DOCS - Dermatologists Of Central States (PPSDA) - Wilmington</t>
  </si>
  <si>
    <t>https://docsdermgroup.com/our-locations/premier-plastic-surgery-dermatology-associates/wilmington-office/</t>
  </si>
  <si>
    <t>Jacksonville Hair Restoration Center</t>
  </si>
  <si>
    <t>https://www.jacksonvillehairmd.com/</t>
  </si>
  <si>
    <t>Fernando Ovalle</t>
  </si>
  <si>
    <t>https://www.mynewbeauty.com/meet-dr-ovalle/</t>
  </si>
  <si>
    <t>Jacob Rinkinen, MD</t>
  </si>
  <si>
    <t>https://www.plasticsurgeryjacksonville.com/about/dr-rinkinen-fl/</t>
  </si>
  <si>
    <t>https://www.dranuppatel.com/</t>
  </si>
  <si>
    <t>Dr. Derek Francis Papp, MD</t>
  </si>
  <si>
    <t>https://miami-orthopedics-doctors.baptisthealth.net/provider/Derek+Francis+Papp/868230?utm_source=yext&amp;utm_medium=google&amp;utm_campaign=listing&amp;y_source=1_MTIyMDgzMDMtNzE1LWxvY2F0aW9uLndlYnNpdGU%3D</t>
  </si>
  <si>
    <t>Dr. Michael P. Choi, D.O.</t>
  </si>
  <si>
    <t>https://drmichaelchoi.com/</t>
  </si>
  <si>
    <t>Body Contouring Miami , Doral</t>
  </si>
  <si>
    <t>http://bodycontouringco.com/</t>
  </si>
  <si>
    <t>/url?q=https://clevelandgyn.com/&amp;sa=U&amp;ved=0ahUKEwjd_oXo0Or6AhUUNTUKHanKDHwQ61gIGCgP&amp;usg=AOvVaw3xr-e_gbt8fI0n_5HyAcB8</t>
  </si>
  <si>
    <t>Surgical Specialists of Charlotte - Rock Hill</t>
  </si>
  <si>
    <t>https://ssclt.com/</t>
  </si>
  <si>
    <t>Dr. Charles Javier Jordan, MD</t>
  </si>
  <si>
    <t>https://miami-orthopedics-doctors.baptisthealth.net/provider/Charles+Javier+Jordan/868936?utm_source=yext&amp;utm_medium=google&amp;utm_campaign=listing&amp;y_source=1_MTIyMDgyMTAtNzE1LWxvY2F0aW9uLndlYnNpdGU%3D</t>
  </si>
  <si>
    <t>https://www.bodydetails.com/south-florida/kendall-fl/</t>
  </si>
  <si>
    <t>Beraja Medical Institute</t>
  </si>
  <si>
    <t>https://www.beraja.com/</t>
  </si>
  <si>
    <t>Carolina Surgical Center</t>
  </si>
  <si>
    <t>http://www.carolinasurgicalcenter.com/</t>
  </si>
  <si>
    <t>Richard E. White, MD</t>
  </si>
  <si>
    <t>River District Aesthetics</t>
  </si>
  <si>
    <t>https://riverdistrictaesthetics.com/</t>
  </si>
  <si>
    <t>Beautiful Image</t>
  </si>
  <si>
    <t>https://beautiful-image.ueniweb.com/?utm_campaign=gmb</t>
  </si>
  <si>
    <t>Melbourne Hair Restoration Center</t>
  </si>
  <si>
    <t>https://www.melbournehairmd.com/</t>
  </si>
  <si>
    <t>Dr. Dan Enger Ruiz, MD</t>
  </si>
  <si>
    <t>https://doctors.baptisthealth.net/provider/Dan+Enger+Ruiz/870114?utm_source=yext&amp;utm_medium=google&amp;utm_campaign=listing&amp;y_source=1_MTIyMDgzOTEtNzE1LWxvY2F0aW9uLndlYnNpdGU%3D</t>
  </si>
  <si>
    <t>Dr. Adriane Pompa</t>
  </si>
  <si>
    <t>http://www.mayoralderm.com/dr-adriane-pompa/</t>
  </si>
  <si>
    <t>Del Campo Dermatology &amp; Laser Institute</t>
  </si>
  <si>
    <t>https://www.delcampoderm.com/</t>
  </si>
  <si>
    <t>Leyda E Bowes MD</t>
  </si>
  <si>
    <t>http://www.bowesdermatology.com/</t>
  </si>
  <si>
    <t>Miami Beauty Specialists, LLC</t>
  </si>
  <si>
    <t>https://miamibeautyspecialists.com/</t>
  </si>
  <si>
    <t>Miami Body Cosmetic Surgery</t>
  </si>
  <si>
    <t>http://miamibodycs.com/</t>
  </si>
  <si>
    <t>Daniel Man MD</t>
  </si>
  <si>
    <t>https://www.drman.com/?utm_source=GMBlisting&amp;utm_medium=organic</t>
  </si>
  <si>
    <t>Instyle Plastic Surgery</t>
  </si>
  <si>
    <t>http://www.instyleplasticsurgery.com/</t>
  </si>
  <si>
    <t>Dr. Ferdinand Becker</t>
  </si>
  <si>
    <t>http://www.oceandriveplasticsurgery.com/</t>
  </si>
  <si>
    <t>Pamela J Loftus MD</t>
  </si>
  <si>
    <t>http://www.bocaratonplasticsurgery.net/</t>
  </si>
  <si>
    <t>John E Nees, MD</t>
  </si>
  <si>
    <t>https://drnees.com/?utm_source=gmb&amp;utm_medium=referral</t>
  </si>
  <si>
    <t>Miami Breast Center</t>
  </si>
  <si>
    <t>http://www.miamibreastcenter.com/</t>
  </si>
  <si>
    <t>PLASTIC MEDICAL LLC</t>
  </si>
  <si>
    <t>http://plasticmedicalllc.com/</t>
  </si>
  <si>
    <t>Body Care Liposculpture &amp; Anti-Aging Clinic</t>
  </si>
  <si>
    <t>http://www.bodycaredoctor.com/</t>
  </si>
  <si>
    <t>iBody Aesthetics</t>
  </si>
  <si>
    <t>https://ibodyaesthetics.com/</t>
  </si>
  <si>
    <t>Boca Botox at Ennis Plastic Surgery</t>
  </si>
  <si>
    <t>https://www.bocabotox.com/</t>
  </si>
  <si>
    <t>Professional Plastic Surgery</t>
  </si>
  <si>
    <t>http://www.proplasticsurgerymiami.com/</t>
  </si>
  <si>
    <t>Mia Aesthetics - Sol Plastic Surgery</t>
  </si>
  <si>
    <t>http://www.miaaesthetics.com/</t>
  </si>
  <si>
    <t>Dr. Angela's Cosmetic Skin Clinic</t>
  </si>
  <si>
    <t>http://www.drangelascosmeticskinclinic.com/</t>
  </si>
  <si>
    <t>Dr. Bernabe Vazquez, M.D.</t>
  </si>
  <si>
    <t>http://drbernabevazquez.com/</t>
  </si>
  <si>
    <t>NeoPulse Laser Therapy</t>
  </si>
  <si>
    <t>https://www.jeffersonsurgical.com/locations/neopulse-laser-therapy/</t>
  </si>
  <si>
    <t>Eclat The Clinic</t>
  </si>
  <si>
    <t>http://eclatclinicmiami.com/</t>
  </si>
  <si>
    <t>Evolution Plastic Surgery</t>
  </si>
  <si>
    <t>http://evolutionplasticsurgery.com/</t>
  </si>
  <si>
    <t>Carlos E. Wiegering, MD, PA</t>
  </si>
  <si>
    <t>http://www.wiegeringplasticsurgery.com/</t>
  </si>
  <si>
    <t>New Face MD</t>
  </si>
  <si>
    <t>https://newfacemd.com/?utm_source=google&amp;utm_medium=organic&amp;utm_campaign=gmb</t>
  </si>
  <si>
    <t>Jeffrey J Gibson MD</t>
  </si>
  <si>
    <t>http://jeffgibsonmd.com/</t>
  </si>
  <si>
    <t>Soluna MD</t>
  </si>
  <si>
    <t>http://solunamd.com/</t>
  </si>
  <si>
    <t>Richard Galitz - Botox Specialist, MD, FACS</t>
  </si>
  <si>
    <t>https://aventuraplasticsurgery.com/aventura-botox/?utm_source=organic&amp;utm_medium=google&amp;utm_campaign=practitionerGBP</t>
  </si>
  <si>
    <t>Dr. Jill Murphy</t>
  </si>
  <si>
    <t>https://providers.upmc.com/provider/Jill+Murphy/1325658</t>
  </si>
  <si>
    <t>Butler Health System Surgery</t>
  </si>
  <si>
    <t>https://www.butlerhealthsystem.org/services/general-surgery/</t>
  </si>
  <si>
    <t>https://waccamawdermatology.com/</t>
  </si>
  <si>
    <t>Arnold D. Salzberg, MD</t>
  </si>
  <si>
    <t>https://www.carilionclinic.org//providers/arnold-d-salzberg-md?utm_source=local-listing&amp;utm_medium=organic&amp;utm_campaign=website-link</t>
  </si>
  <si>
    <t>Western Maryland Dermatology</t>
  </si>
  <si>
    <t>https://wmderma.com/</t>
  </si>
  <si>
    <t>Dr. Gregory Kewitt</t>
  </si>
  <si>
    <t>http://www.centreoms.com/</t>
  </si>
  <si>
    <t>Summit Health</t>
  </si>
  <si>
    <t>https://www.summithealth.org/</t>
  </si>
  <si>
    <t>Washington Institute of Dermatologic Laser Surgery</t>
  </si>
  <si>
    <t>http://www.skinlaser.com/?utm_source=GMBSocialClimb&amp;utm_medium=WashingtonInstituteofDermatologicLaserSurgery</t>
  </si>
  <si>
    <t>Skin Search</t>
  </si>
  <si>
    <t>https://www.dermrochester.com/?utm_source=google&amp;utm_medium=local&amp;utm_campaign=rochester-practiceskinsearch-website</t>
  </si>
  <si>
    <t>Capital Laser &amp; Skin Care</t>
  </si>
  <si>
    <t>https://www.capitalskinlaser.com/?utm_source=GMB&amp;utm_medium=organic&amp;utm_campaign=GMB%20Homepage</t>
  </si>
  <si>
    <t>Peter J. Vonu, MD</t>
  </si>
  <si>
    <t>https://pschr.com/dr-peter-j-vonu/</t>
  </si>
  <si>
    <t>Sharon Amato, LE, NCEA</t>
  </si>
  <si>
    <t>https://esteem.pennstatehealth.org/staff/sharon-amato-master-aesthetician/?id=4550&amp;utm_source=local-%20listing&amp;utm_medium=organic&amp;utm_campaign=website-link</t>
  </si>
  <si>
    <t>Dermatology &amp; Cosmetic Surgery Associates</t>
  </si>
  <si>
    <t>http://www.chevychasecosmeticcenter.com/</t>
  </si>
  <si>
    <t>Kristina Go</t>
  </si>
  <si>
    <t>https://www.upstate.edu/search/?tab=people&amp;ID=gok&amp;q=go</t>
  </si>
  <si>
    <t>LVH-S Department of Surgery</t>
  </si>
  <si>
    <t>https://www.lvhn.org/locations/lvh-s-department-surgery-0</t>
  </si>
  <si>
    <t>Bassett Tri-Town Specialty Services</t>
  </si>
  <si>
    <t>https://www.bassett.org/locations/bassett-tri-town-specialty-services</t>
  </si>
  <si>
    <t>Dr. Harish Kakkilaya MD, FACS, Bariatric Surgeon</t>
  </si>
  <si>
    <t>https://kakkilaya.weebly.com/</t>
  </si>
  <si>
    <t>Liposuction, BBL| Sean Yuan, M.D., FACS</t>
  </si>
  <si>
    <t>https://sean-yuan-md.business.site/?utm_source=gmb&amp;utm_medium=referral</t>
  </si>
  <si>
    <t>Dr. Benjamin Chang, MD</t>
  </si>
  <si>
    <t>http://www.chop.edu/doctors/chang-benjamin.html</t>
  </si>
  <si>
    <t>Rejuv Aesthetic Center</t>
  </si>
  <si>
    <t>http://rejuvaestheticscenter.com/</t>
  </si>
  <si>
    <t>Celestino Sepulveda MD</t>
  </si>
  <si>
    <t>https://plasticsurgeonsofthehudsonvalley.com/our-doctors/celestino-ed-sepulveda-md/</t>
  </si>
  <si>
    <t>The Aesthetic Surgery Center: Elliott Rose, MD</t>
  </si>
  <si>
    <t>http://www.facemakernyc.com/?utm_source=gmb_auth</t>
  </si>
  <si>
    <t>Fifth Ave Plastic Surgery: Eric Cha, MD, FACS</t>
  </si>
  <si>
    <t>https://www.fifthaveplasticsurgery.com/?utm_source=gmb_auth</t>
  </si>
  <si>
    <t>BeautyFix Plastic Surgery</t>
  </si>
  <si>
    <t>https://www.beautyfixmedspa.com/pages/surgical</t>
  </si>
  <si>
    <t>Dr. Richard W. Westreich</t>
  </si>
  <si>
    <t>https://www.newfaceny.com/</t>
  </si>
  <si>
    <t>JK Facial Plastics - John Kang, MD</t>
  </si>
  <si>
    <t>https://johnkangmd.com/</t>
  </si>
  <si>
    <t>Dr. Kimberly Caprio</t>
  </si>
  <si>
    <t>https://hartfordhealthcaremedicalgroup.org/kimberlycaprio</t>
  </si>
  <si>
    <t>Naugatuck Valley Surgery Center</t>
  </si>
  <si>
    <t>https://www.trinityhealthofne.org/location/naugatuck-valley-surgical-center-1</t>
  </si>
  <si>
    <t>Skin &amp; Laser Surgery Center of New England</t>
  </si>
  <si>
    <t>https://www.skinlaseronline.com/</t>
  </si>
  <si>
    <t>Dr. Justin Zelones</t>
  </si>
  <si>
    <t>https://www.mainehealth.org/Provider-Directory/Z/Zelones-Justin-T</t>
  </si>
  <si>
    <t>Benjamin Liess ENT LLC</t>
  </si>
  <si>
    <t>Department of Plastic And Oral Surgery</t>
  </si>
  <si>
    <t>https://www.alaskaveincare.com/</t>
  </si>
  <si>
    <t>Kristin Eastman, MD</t>
  </si>
  <si>
    <t>http://www.swiftwaterderm.com/</t>
  </si>
  <si>
    <t>Dermatology and Skin Cancer Clinic of Alaska: Dr. Mat Cannava</t>
  </si>
  <si>
    <t>http://alaskadermatology.com/</t>
  </si>
  <si>
    <t>Eagle River Dermatology</t>
  </si>
  <si>
    <t>https://www.eagleriverdermatology.com/</t>
  </si>
  <si>
    <t>Fortson Dermatology &amp; Skin Care Center</t>
  </si>
  <si>
    <t>https://www.fortsonskincare.com/</t>
  </si>
  <si>
    <t>John Bocachica</t>
  </si>
  <si>
    <t>https://www.tongassdermatology.net/Skin-Care-Services-Our-Dermatologist-Juneau-AK.html</t>
  </si>
  <si>
    <t>Sam Naficy, MD, FACS</t>
  </si>
  <si>
    <t>Dr. Hardeep Dhaliwal, MD, DMD</t>
  </si>
  <si>
    <t>https://www.adarasurgical.com/meet-dr-hardeep-dhaliwal/?utm_source=GMBlisting&amp;utm_medium=organic</t>
  </si>
  <si>
    <t>Center For Dermatology Cosmetic And Laser Surgery</t>
  </si>
  <si>
    <t>http://www.centerforderm.com/</t>
  </si>
  <si>
    <t>Carrie Black, MD</t>
  </si>
  <si>
    <t>https://www.dignityhealth.org/ourdoctors/1568661288-Carrie-Black?utm_source=LocalSearch&amp;utm_medium=Physician&amp;utm_campaign=MercyMedicalGroup&amp;utm_term=Carrie-Black-1568661288b&amp;y_source=1_OTUwNDE2Ny03MTUtbG9jYXRpb24ud2Vic2l0ZQ%3D%3D</t>
  </si>
  <si>
    <t>Dr. Bradley Kurgis</t>
  </si>
  <si>
    <t>http://drkurgis.com/</t>
  </si>
  <si>
    <t>Pacifica Plastic Surgery</t>
  </si>
  <si>
    <t>https://www.pacificaplasticsurgery.com/?utm_source=gmb_auth</t>
  </si>
  <si>
    <t>Dr. Shahraam Kamalpour</t>
  </si>
  <si>
    <t>https://www.westdermatology.com/providers/shahraam-kamalpour</t>
  </si>
  <si>
    <t>Aloe Dermatology</t>
  </si>
  <si>
    <t>https://www.aloedermatology.com/</t>
  </si>
  <si>
    <t>Lurleen R Benzian MD</t>
  </si>
  <si>
    <t>https://www.cottagehealth.org/find-a-doctor/profile/lurleen-benzian-santa-barbara-dermatology/</t>
  </si>
  <si>
    <t>Mark E. Burnett, MD, FAAD, FACMS</t>
  </si>
  <si>
    <t>http://www.cadermgroup.com/</t>
  </si>
  <si>
    <t>Talebzadeh Nojan DDS</t>
  </si>
  <si>
    <t>http://www.southcountysurgerycenter.com/</t>
  </si>
  <si>
    <t>Larry S. Nichter, MD, FACS</t>
  </si>
  <si>
    <t>https://www.pacificcenterplasticsurgery.com/?utm_source=gmb&amp;utm_medium=organic&amp;utm_campaign=nichter</t>
  </si>
  <si>
    <t>Dr. Michelle Lee MD - PERK Plastic Surgery</t>
  </si>
  <si>
    <t>https://www.bevhills.com/</t>
  </si>
  <si>
    <t>Mountain Pine Dermatology PLLC</t>
  </si>
  <si>
    <t>Seung Gwon, MD, FACS</t>
  </si>
  <si>
    <t>Dr. Grace Yu, MD</t>
  </si>
  <si>
    <t>https://www.aiplasticsurgery.com/grace-yu-md/</t>
  </si>
  <si>
    <t>Mountain Pine Dermatology, PLLC</t>
  </si>
  <si>
    <t>Advanced Dermatology &amp; Skin Cancer Specialists</t>
  </si>
  <si>
    <t>Alpine Dermatology Clinic</t>
  </si>
  <si>
    <t>http://www.alpinedermclinic.com/?utm_source=gmb_auth</t>
  </si>
  <si>
    <t>Providence Dermatology</t>
  </si>
  <si>
    <t>https://www.providencederm.com/</t>
  </si>
  <si>
    <t>Dr. Claine Judy</t>
  </si>
  <si>
    <t>https://www.binghammemorial.org/claine-judy-do</t>
  </si>
  <si>
    <t>Aspen Dermatology (Willits)</t>
  </si>
  <si>
    <t>https://www.epiphanydermatology.com/location/aspen-dermatology-willits-co/</t>
  </si>
  <si>
    <t>Tiffany Link, MD, PhD</t>
  </si>
  <si>
    <t>https://www.advancedderm.com/about-us/our-providers/tiffany-link-md-phd</t>
  </si>
  <si>
    <t>On Point</t>
  </si>
  <si>
    <t>/url?q=https://onpointpermanent.com/&amp;sa=U&amp;ved=0ahUKEwiH3amn7O36AhUgEUQIHbDcDQAQ61gIGCgO&amp;usg=AOvVaw0kq5E1rSIPx4AZB20TAkqZ</t>
  </si>
  <si>
    <t>Advanced Dermatology Center, P.C.</t>
  </si>
  <si>
    <t>https://adcskin.com/</t>
  </si>
  <si>
    <t>Greater Nebraska Dermatology Clinic: Daniel Mosel, MD, FAAD</t>
  </si>
  <si>
    <t>http://www.greaternedermatology.com/?utm_source=gmb_auth</t>
  </si>
  <si>
    <t>https://www.epiphanydermatology.com/location/stephenville-clinic-tx/</t>
  </si>
  <si>
    <t>Henry Ramirez, MD</t>
  </si>
  <si>
    <t>Avera Medical Group Dermatology Mitchell</t>
  </si>
  <si>
    <t>https://www.avera.org/locations/profile/avera-medical-group-dermatology-mitchell?y_source=1_MTIyMTI1MjMtNzE1LWxvY2F0aW9uLndlYnNpdGU%3D</t>
  </si>
  <si>
    <t>Nikko Dermatology - Cypress Dermatology</t>
  </si>
  <si>
    <t>https://drnikko.com/</t>
  </si>
  <si>
    <t>Victoria Vein &amp; Surgery Clinic: Sean Hamilton, MD</t>
  </si>
  <si>
    <t>http://veinandsurgeryclinic.com/</t>
  </si>
  <si>
    <t>DermSurgery Associates - Kingwood</t>
  </si>
  <si>
    <t>https://www.dermsurgery.org/locations/kingwood-texas/?utm_source=google&amp;utm_medium=local&amp;utm_campaign=kingwood-practice-website</t>
  </si>
  <si>
    <t>Medical &amp; Surgical Dermatology</t>
  </si>
  <si>
    <t>https://www.dermatologycenteroftx.com/</t>
  </si>
  <si>
    <t>Chandroutie Latchman</t>
  </si>
  <si>
    <t>https://www.girardmedicalcenter.com/vnews/display.v/SEC/About%20Us%7CPhysician%20Directory%3E%3EChandroutie%20Latchman%2C%20DO</t>
  </si>
  <si>
    <t>WK Minimally Invasive Surgery Center</t>
  </si>
  <si>
    <t>/url?q=http://www.wkmisc.com/&amp;sa=U&amp;ved=0ahUKEwil_57igO76AhWSsDEKHbNNDXIQ61gIFCgO&amp;usg=AOvVaw1g8C6r03X5lwJWRyXJK2KX</t>
  </si>
  <si>
    <t>Dr. Nicholas J. Schmitt, MD</t>
  </si>
  <si>
    <t>http://www.nweyeclinic.com/</t>
  </si>
  <si>
    <t>HairClub</t>
  </si>
  <si>
    <t>https://www.hairclub.com/locations/ar/little-rock/hair-loss-clinic-254/</t>
  </si>
  <si>
    <t>Jeffrey N. Samuelson, MD</t>
  </si>
  <si>
    <t>https://www.twinportsderm.com/meet-our-staff/jeffrey-samuelson/</t>
  </si>
  <si>
    <t>Dr. Isaac Samuel</t>
  </si>
  <si>
    <t>https://uihc.org/isaac-samuel</t>
  </si>
  <si>
    <t>QMG Medical &amp; Cosmetic Dermatology</t>
  </si>
  <si>
    <t>https://quincymedgroup.com/medical-services/dermatology-quincy/</t>
  </si>
  <si>
    <t>Benson Dermatology</t>
  </si>
  <si>
    <t>https://bensonderm.com/</t>
  </si>
  <si>
    <t>OSF Children's Hospital of Illinois - Pediatric Surgery</t>
  </si>
  <si>
    <t>https://www.osfhealthcare.org/practices/40/1872/osf-childrens-hospital-of-illinois-pediatric-surgery/</t>
  </si>
  <si>
    <t>Medical Arts Associates, Ltd</t>
  </si>
  <si>
    <t>http://medical-arts.com/</t>
  </si>
  <si>
    <t>The Skin Surgery Centre - Mandeville</t>
  </si>
  <si>
    <t>South Central Dermatology Clinic</t>
  </si>
  <si>
    <t>https://scrmc.com/clinics/south-central-dermatology/</t>
  </si>
  <si>
    <t>Lucy N Wisdom M.D.</t>
  </si>
  <si>
    <t>https://www.associatesindermatology.org/</t>
  </si>
  <si>
    <t>Dermatology &amp; Mohs Surgery Institute</t>
  </si>
  <si>
    <t>https://www.dermatologymohsinstitute.com/locations/bloomington-location</t>
  </si>
  <si>
    <t>Surgical Associates of Neenah, S.C.</t>
  </si>
  <si>
    <t>http://surgneenah.com/</t>
  </si>
  <si>
    <t>SSM Health Fond du Lac Regional Clinic</t>
  </si>
  <si>
    <t>https://www.ssmhealth.com/locations/location-details/primary-care-fond-du-lac-regional-clinic-west?utm_id=sys-listings-1&amp;linksource=sys_listing_links-gmb_listing&amp;y_source=1_MjYzMTcwMjEtNzE1LWxvY2F0aW9uLndlYnNpdGU%3D</t>
  </si>
  <si>
    <t>Mercy Health - Marshall General Surgery</t>
  </si>
  <si>
    <t>https://www.mercy.com/locations/specialty-locations/general-surgery/mercy-health-marshall-general-surgery?utm_source=local-listings&amp;utm_medium=organic&amp;utm_content=website_link</t>
  </si>
  <si>
    <t>Pinnacle Dermatology- Joliet</t>
  </si>
  <si>
    <t>https://pinnacleskin.com/our-locations/joliet/?y_source=1_MTM4NjEwMjQtNzE1LWxvY2F0aW9uLndlYnNpdGU%3D</t>
  </si>
  <si>
    <t>FACE2FACE Maxillofacial Surgery Centre</t>
  </si>
  <si>
    <t>http://www.face2facesurgery.com/</t>
  </si>
  <si>
    <t>Porcia Love</t>
  </si>
  <si>
    <t>https://rrdermatologylaser.com/about-dr-love/</t>
  </si>
  <si>
    <t>Dermatology Specialists of Alabama</t>
  </si>
  <si>
    <t>http://mydermspecialists.com/location/troy/?utm_source=gmb&amp;utm_medium=organic</t>
  </si>
  <si>
    <t>The Aesthetics Center of Louisville</t>
  </si>
  <si>
    <t>http://www.aestheticscenter.org/</t>
  </si>
  <si>
    <t>Louisville Dermatology Institute</t>
  </si>
  <si>
    <t>https://www.louisvilledermatologyinstitute.com/</t>
  </si>
  <si>
    <t>Dr. Ryan Jones, DO, FAAD</t>
  </si>
  <si>
    <t>https://www.southwestmichiganderm.com/</t>
  </si>
  <si>
    <t>The Mack Cosmetic Center</t>
  </si>
  <si>
    <t>http://www.mackmd.com/</t>
  </si>
  <si>
    <t>Dr. Laurel Radcliffe Schwartz</t>
  </si>
  <si>
    <t>https://advancedderm.com/medical-professionals/582/LaurelRadcliffeSchwartz.aspx</t>
  </si>
  <si>
    <t>Total Face And Body</t>
  </si>
  <si>
    <t>Smart Shape Body</t>
  </si>
  <si>
    <t>http://www.smartshapebody.com/</t>
  </si>
  <si>
    <t>Tallahassee Dentist - M. Darrh Bryant DMD</t>
  </si>
  <si>
    <t>https://www.drbryantdmd.com/tallahassee-dental-practice/</t>
  </si>
  <si>
    <t>Alexander Dane, DO</t>
  </si>
  <si>
    <t>https://www.advancedderm.com/about-us/our-providers/alexander-dane-do</t>
  </si>
  <si>
    <t>Jeffrey Edward Sootin, MD</t>
  </si>
  <si>
    <t>https://www.northside.com/providers/find-a-provider/provider-profile/jeffrey-sootin-md/1469</t>
  </si>
  <si>
    <t>Skin &amp; Vein Center</t>
  </si>
  <si>
    <t>https://www.skinandvein.com/?utm_source=google&amp;utm_medium=Google%20My%20Business&amp;utm_campaign=GMB</t>
  </si>
  <si>
    <t>Mulroy Patrick F MD</t>
  </si>
  <si>
    <t>Dr. Bradley D. Fouraker, MD</t>
  </si>
  <si>
    <t>http://www.stlukeseye.com/</t>
  </si>
  <si>
    <t>Ideal Weight Loss and Cosmetic Center</t>
  </si>
  <si>
    <t>https://slimmerimage.com/</t>
  </si>
  <si>
    <t>West Coast Vein &amp; Aesthetic Center</t>
  </si>
  <si>
    <t>https://westcoastveins.com/</t>
  </si>
  <si>
    <t>Dermaclinique - Priya Nayyar M.D. - Dermatology, Cosmetics &amp; Mohs Surgery</t>
  </si>
  <si>
    <t>https://www.thedermaclinique.com/?utm_source=GMBlisting&amp;utm_medium=organic&amp;utm_campaign=gmb</t>
  </si>
  <si>
    <t>Riverchase Dermatology</t>
  </si>
  <si>
    <t>https://www.riverchasedermatology.com/locations/venice-health-park/</t>
  </si>
  <si>
    <t>https://www.riverchasedermatology.com/locations/st-petersburg/</t>
  </si>
  <si>
    <t>Dr. William P. Mack, MD</t>
  </si>
  <si>
    <t>https://www.riverchasedermatology.com/locations/lakewood-ranch/</t>
  </si>
  <si>
    <t>https://www.riverchasedermatology.com/locations/sun-city-center/</t>
  </si>
  <si>
    <t>Denise M. West PA-C</t>
  </si>
  <si>
    <t>Holzer Emergency Medical Center - Gallipolis</t>
  </si>
  <si>
    <t>https://www.holzer.org/locations/locations-profile/?id=6&amp;searchId=7ca38d2c-41dc-e711-8caf-2c768a4e1b84&amp;sort=13&amp;page=1&amp;pageSize=10</t>
  </si>
  <si>
    <t>Laini Gaar, MD</t>
  </si>
  <si>
    <t>https://www.advancedderm.com/about-us/our-providers/laini-gaar-md</t>
  </si>
  <si>
    <t>La Bella Vida</t>
  </si>
  <si>
    <t>https://lbvaesthetics.com/</t>
  </si>
  <si>
    <t>Ellie Miraliakbari, PA-C</t>
  </si>
  <si>
    <t>https://www.advancedderm.com/about-us/our-providers/elham-miraliakbari-pa-c</t>
  </si>
  <si>
    <t>Dr. David Kirkpatrick</t>
  </si>
  <si>
    <t>http://www.newteethnow.com/</t>
  </si>
  <si>
    <t>Norberto Mancera, MD</t>
  </si>
  <si>
    <t>https://floridaeye.org/physicians/norberto-mancera-md/</t>
  </si>
  <si>
    <t>Kristy Schweighardt, PA-C</t>
  </si>
  <si>
    <t>https://www.advancedderm.com/about-us/our-providers/kristy-schweighardt-pa-c</t>
  </si>
  <si>
    <t>Dr. Charles Milton</t>
  </si>
  <si>
    <t>https://www.aspendental.com/dentist/fl/jacksonville/8440-blanding-blvd/charles-milton</t>
  </si>
  <si>
    <t>Dr. David Judy</t>
  </si>
  <si>
    <t>https://www.wvskin.com/</t>
  </si>
  <si>
    <t>Antonio J. Forte, MD, PhD</t>
  </si>
  <si>
    <t>https://www.mayoclinic.org/biographies/forte-antonio-j-m-d-ph-d/bio-20149755?mc_id=us&amp;utm_source=yext&amp;utm_medium=l&amp;utm_content=featureflplastic&amp;utm_campaign=mayoclinic&amp;geo=florida&amp;placementsite=florida&amp;invsrc=consult&amp;cauid=120338&amp;y_source=1_MTkyOTg0ODUtNzE1LWxvY2F0aW9uLndlYnNpdGU%3D</t>
  </si>
  <si>
    <t>Advanced Dermatology &amp; Cosmetic Surgery Center</t>
  </si>
  <si>
    <t>https://www.yourgreatskin.com/</t>
  </si>
  <si>
    <t>Shino Bay Cosmetic Dermatology &amp; Laser Institute</t>
  </si>
  <si>
    <t>https://shinobayderm.com/?utm_source=gmb&amp;amp;amp;utm_medium=organic</t>
  </si>
  <si>
    <t>Thomas M. Corbyons, MD</t>
  </si>
  <si>
    <t>https://www.adventhealthmedicalgroup.com/east-florida/physician/npi/1184658932?utm_source=local-listing&amp;utm_medium=organic&amp;utm_campaign=website-link</t>
  </si>
  <si>
    <t>North Orlando Surgical Group</t>
  </si>
  <si>
    <t>https://northorlandosurgical.com/</t>
  </si>
  <si>
    <t>Dr. Bradley Pinker</t>
  </si>
  <si>
    <t>https://www.floridaoralfacial.com/meet-us/meet-dr-pinker/</t>
  </si>
  <si>
    <t>Agnesi Aesthetics</t>
  </si>
  <si>
    <t>http://www.agnesiaesthetics.com/</t>
  </si>
  <si>
    <t>Advanced Dermatology and Cosmetic Surgery - Port St. Lucie</t>
  </si>
  <si>
    <t>https://www.advancedderm.com/locations/florida/port-st-lucie/10080-sw-innovation-way-301</t>
  </si>
  <si>
    <t>Pinnacle Dermatology</t>
  </si>
  <si>
    <t>http://www.pinnacledermwv.com/</t>
  </si>
  <si>
    <t>Jason Radecke, M.D.</t>
  </si>
  <si>
    <t>https://www.riversidesurgicalweightloss.com/meet-the-team/</t>
  </si>
  <si>
    <t>Perfection Cosmetic Surgery</t>
  </si>
  <si>
    <t>https://perfectioncosmeticsurgery.com/contact/</t>
  </si>
  <si>
    <t>Carilion Clinic Dermatology &amp; Mohs Surgery - Franklin Rd</t>
  </si>
  <si>
    <t>https://www.carilionclinic.org//locations/carilion-clinic-dermatology-mohs-surgery-franklin-rd?utm_source=local-listing&amp;utm_medium=organic&amp;utm_campaign=website-link</t>
  </si>
  <si>
    <t>Waccamaw Dermatology</t>
  </si>
  <si>
    <t>William H. Sipprell III, MD - Rochester Dermatologic Surgery</t>
  </si>
  <si>
    <t>http://www.rochesterdermsurgery.com/</t>
  </si>
  <si>
    <t>Sherrif F. Ibrahim, MD, PhD - Rochester Dermatologic Surgery</t>
  </si>
  <si>
    <t>http://www.dermyork.com/</t>
  </si>
  <si>
    <t>Skin &amp; Laser Dermatology Center - Woodbridge Va</t>
  </si>
  <si>
    <t>http://www.bderm.com/</t>
  </si>
  <si>
    <t>Center for Cosmetic Dermatology</t>
  </si>
  <si>
    <t>http://www.centerforcosmeticdermatology.com/</t>
  </si>
  <si>
    <t>Dr. Stephen X. Giunta, MD</t>
  </si>
  <si>
    <t>http://www.penis-enlargement.com/</t>
  </si>
  <si>
    <t>Karen Frances Kim Evans, MD</t>
  </si>
  <si>
    <t>https://www.medstarhealth.org/doctors/karen-frances-kim-evans-md</t>
  </si>
  <si>
    <t>Doft Plastic Surgery</t>
  </si>
  <si>
    <t>https://doftplasticsurgery.com/</t>
  </si>
  <si>
    <t>Brett Kotlus MD</t>
  </si>
  <si>
    <t>https://drkotlus.com/</t>
  </si>
  <si>
    <t>Marina Buckley MD</t>
  </si>
  <si>
    <t>Dr. Victoria L. Falcone, DO</t>
  </si>
  <si>
    <t>http://www.drvictoriafalcone.com/</t>
  </si>
  <si>
    <t>Farber Dermatology</t>
  </si>
  <si>
    <t>http://farberdermatology.com/</t>
  </si>
  <si>
    <t>Paul M. Glat MD, FACS</t>
  </si>
  <si>
    <t>https://www.drglat.com/?utm_source=GMB&amp;utm_medium=organic&amp;utm_campaign=Balacynwyd</t>
  </si>
  <si>
    <t>Harkaway Center For Dermatology: A Part of Schweiger Dermatology</t>
  </si>
  <si>
    <t>New York Cosmetic Skin &amp; Laser Surgery Center</t>
  </si>
  <si>
    <t>https://cosmeticlaserskinsurgery.com/</t>
  </si>
  <si>
    <t>SINY® Dermatology &amp; Cosmetic Surgery - North Fork LI</t>
  </si>
  <si>
    <t>http://www.sinyderm.com/</t>
  </si>
  <si>
    <t>International Cosmetic Surgery</t>
  </si>
  <si>
    <t>http://caplesesne.com/</t>
  </si>
  <si>
    <t>Dr. Barry Weintraub</t>
  </si>
  <si>
    <t>https://www.drbarryweintraub.com/</t>
  </si>
  <si>
    <t>Schweiger Dermatology Group - East Hampton</t>
  </si>
  <si>
    <t>https://www.schweigerderm.com/location/new-york/east-hampton/</t>
  </si>
  <si>
    <t>Northeast Dermatology Associates</t>
  </si>
  <si>
    <t>https://www.nedermatology.com/locations/conway-nh?utm_source=GMBSocialClimb&amp;utm_medium=NortheastDermatologyAssociates</t>
  </si>
  <si>
    <t>Atlantic Plastic Surgery &amp; Medi-Spa</t>
  </si>
  <si>
    <t>https://atlanticplasticsurg.com/</t>
  </si>
  <si>
    <t>Serenity Facial Aesthetics and Spa</t>
  </si>
  <si>
    <t>https://www.medicalspaburlington.com/</t>
  </si>
  <si>
    <t>North Boston Oral and Facial Surgery</t>
  </si>
  <si>
    <t>https://www.northbostonoralsurgery.com/</t>
  </si>
  <si>
    <t>Mendese Gary W MD</t>
  </si>
  <si>
    <t>Sobel Skin NYC, Howard Sobel, MD Cosmetic Dermatology Surgeon</t>
  </si>
  <si>
    <t>https://sobelskin.com/</t>
  </si>
  <si>
    <t>Natural Look Institute - Dr. Yoel S. Shahar, MD</t>
  </si>
  <si>
    <t>https://www.naturallookinstitute.com/</t>
  </si>
  <si>
    <t>NYC Lipo</t>
  </si>
  <si>
    <t>https://www.nyclipo.com/</t>
  </si>
  <si>
    <t>Skin Haven Aesthetics</t>
  </si>
  <si>
    <t>http://akskinhaven.com/</t>
  </si>
  <si>
    <t>Aesthetic Lounge</t>
  </si>
  <si>
    <t>http://drkevinsadati.com/?utm_source=gmb&amp;utm_medium=organic</t>
  </si>
  <si>
    <t>Fresh Aesthetics</t>
  </si>
  <si>
    <t>https://www.fresha.com/fresh-aesthetics-llc-7rnh0l6t</t>
  </si>
  <si>
    <t>Elite Aesthetics &amp; Wellness</t>
  </si>
  <si>
    <t>https://newporteliteskin.com/?utm_source=google&amp;utm_medium=GMB</t>
  </si>
  <si>
    <t>Sweet Cheeks Esthetics</t>
  </si>
  <si>
    <t>https://sweet-cheeks-estheticsak.square.site/</t>
  </si>
  <si>
    <t>LA SkinAesthetics</t>
  </si>
  <si>
    <t>http://www.laskinaesthetics.com/</t>
  </si>
  <si>
    <t>VO Aesthetics</t>
  </si>
  <si>
    <t>https://www.vagaro.com/voaesthetics</t>
  </si>
  <si>
    <t>Touch of Faith Aesthetics</t>
  </si>
  <si>
    <t>http://www.tofaism.com/</t>
  </si>
  <si>
    <t>Baw$e Aesthetics Beauty Lounge</t>
  </si>
  <si>
    <t>http://www.bawseaestheticss.com/</t>
  </si>
  <si>
    <t>Dolce Aesthetics LA</t>
  </si>
  <si>
    <t>http://dolceaestheticsla.glossgenius.com/</t>
  </si>
  <si>
    <t>Polaris Medical Aesthetics</t>
  </si>
  <si>
    <t>https://www.polarisaesthetics.com/</t>
  </si>
  <si>
    <t>Eugenia Berchenko RN @ Face Place Medical Aesthetics</t>
  </si>
  <si>
    <t>https://www.eugeniaberchenkorn.com/</t>
  </si>
  <si>
    <t>Curves and Aesthetics by Maritsa</t>
  </si>
  <si>
    <t>https://www.vagaro.com/curvesandaestheticsbymaritsa</t>
  </si>
  <si>
    <t>Jaclyn Allen Aesthetics</t>
  </si>
  <si>
    <t>http://www.jaclynallen.com/</t>
  </si>
  <si>
    <t>Love Peace Skin Aesthetics</t>
  </si>
  <si>
    <t>http://lovepeaceskin.com/</t>
  </si>
  <si>
    <t>Page Nine Skincare and Permanent Cosmetics</t>
  </si>
  <si>
    <t>https://www.pageninecosmetics.com/</t>
  </si>
  <si>
    <t>Suki's Alaska Salon &amp; Esthetic</t>
  </si>
  <si>
    <t>http://alaskasukis.com/?utm_source=gmb&amp;utm_medium=referral</t>
  </si>
  <si>
    <t>Caring Kauai Skincare</t>
  </si>
  <si>
    <t>https://caring-kauai-skincare.business.site/</t>
  </si>
  <si>
    <t>Luxe Esthetics</t>
  </si>
  <si>
    <t>http://www.luxeestheticsbyceline.com/</t>
  </si>
  <si>
    <t>Foley OB &amp; Aesthetics</t>
  </si>
  <si>
    <t>http://www.foleyobandaesthetics.com/</t>
  </si>
  <si>
    <t>The Hive Esthetics LLC</t>
  </si>
  <si>
    <t>http://the-hivee.square.site/</t>
  </si>
  <si>
    <t>Dr. Roxane Scemla/ CAS Medical Group</t>
  </si>
  <si>
    <t>http://cosmeticartscience.com/</t>
  </si>
  <si>
    <t>Skincare by Jenny</t>
  </si>
  <si>
    <t>http://www.skincarebyjenny.com/</t>
  </si>
  <si>
    <t>Glamourize Me</t>
  </si>
  <si>
    <t>http://www.glamourizemeskincare.com/</t>
  </si>
  <si>
    <t>Angelica’s Holistic Skin Care</t>
  </si>
  <si>
    <t>http://www.ahskincare.com/</t>
  </si>
  <si>
    <t>Pure Beauty by Kenie</t>
  </si>
  <si>
    <t>http://purebeautybykenie.square.site/</t>
  </si>
  <si>
    <t>Aesthetics Northwest Institute</t>
  </si>
  <si>
    <t>http://www.aestheticsnw.com/</t>
  </si>
  <si>
    <t>Aesthetic solutions</t>
  </si>
  <si>
    <t>http://myface253.com/</t>
  </si>
  <si>
    <t>Advanced Esthetics Institute</t>
  </si>
  <si>
    <t>https://www.advancedestheticsinstitute.com/</t>
  </si>
  <si>
    <t>Earth Angel Esthetics</t>
  </si>
  <si>
    <t>https://earthangel-skin.com/</t>
  </si>
  <si>
    <t>Northwest Aesthetics MD</t>
  </si>
  <si>
    <t>https://northwestaestheticsmd.com/</t>
  </si>
  <si>
    <t>Uplifted Aesthetics</t>
  </si>
  <si>
    <t>http://upliftedaesthetics.com/contact/</t>
  </si>
  <si>
    <t>Aesthetics by Irina</t>
  </si>
  <si>
    <t>http://www.aestheticsbyirina.com/</t>
  </si>
  <si>
    <t>Aesthetics by Tina Mari</t>
  </si>
  <si>
    <t>http://www.aestheticsbytinamari.com/</t>
  </si>
  <si>
    <t>True Beauty | Aesthetics Studio</t>
  </si>
  <si>
    <t>http://truebeauty.online/</t>
  </si>
  <si>
    <t>PDX Aesthetic</t>
  </si>
  <si>
    <t>https://pdxaesthetic.com/</t>
  </si>
  <si>
    <t>Elite Aesthetics PDX</t>
  </si>
  <si>
    <t>http://www.facebook.com/eliteaestheticspdx</t>
  </si>
  <si>
    <t>Microblading - Glow Aesthetics</t>
  </si>
  <si>
    <t>http://glowaesthetics.com/</t>
  </si>
  <si>
    <t>Aesthetically Bailee</t>
  </si>
  <si>
    <t>http://aestheticallybailee.com/</t>
  </si>
  <si>
    <t>Royal Aesthetics Studio</t>
  </si>
  <si>
    <t>http://www.royalaesthetics.net/</t>
  </si>
  <si>
    <t>Trifecta Esthetics</t>
  </si>
  <si>
    <t>http://www.trifectalash.com/</t>
  </si>
  <si>
    <t>Esthetics by Jamie</t>
  </si>
  <si>
    <t>https://esthetics-by-jamie.square.site/</t>
  </si>
  <si>
    <t>Aesthetics y Flores</t>
  </si>
  <si>
    <t>https://www.aestheticsyflores.com/</t>
  </si>
  <si>
    <t>Metal.Maven.Aesthetic</t>
  </si>
  <si>
    <t>http://desireeferrari23.wixsite.com/metalmavenaesthetic</t>
  </si>
  <si>
    <t>Electrolysis &amp; Esthetics by Joanne</t>
  </si>
  <si>
    <t>http://electrolysisbyjoanne.com/</t>
  </si>
  <si>
    <t>Body Art and Aesthetics Studio</t>
  </si>
  <si>
    <t>https://bodyartandaestheticsinstitute.com/home-page1655258913223</t>
  </si>
  <si>
    <t>Maria Martin</t>
  </si>
  <si>
    <t>https://www.mariamartin.studio/</t>
  </si>
  <si>
    <t>Daydream Esthetics</t>
  </si>
  <si>
    <t>https://daydreamesthetics.glossgenius.com/</t>
  </si>
  <si>
    <t>Jill Christopher~Esthetician~Glow Skincare &amp; Waxing Studio</t>
  </si>
  <si>
    <t>http://grantspassskincare.skincaretherapy.net/</t>
  </si>
  <si>
    <t>Skincare by Dawn &amp; Co.</t>
  </si>
  <si>
    <t>http://skincarebydawnandco.com/</t>
  </si>
  <si>
    <t>Gentry Aesthetics</t>
  </si>
  <si>
    <t>http://terigentryaesthetics.com/</t>
  </si>
  <si>
    <t>K. Ho Esthetics</t>
  </si>
  <si>
    <t>https://khoesthetics.square.site/</t>
  </si>
  <si>
    <t>Kayla Jeanne Aesthetics</t>
  </si>
  <si>
    <t>http://www.kaylajeanne.com/</t>
  </si>
  <si>
    <t>LV Aesthetic Permanent Makeup</t>
  </si>
  <si>
    <t>http://www.lvaesthetic.com/</t>
  </si>
  <si>
    <t>Esthetics On Main</t>
  </si>
  <si>
    <t>http://www.estheticsonmain.com/</t>
  </si>
  <si>
    <t>Michelle Victoria Skincare</t>
  </si>
  <si>
    <t>http://michellevictoriaskincare.com/</t>
  </si>
  <si>
    <t>Next Level Body Bar</t>
  </si>
  <si>
    <t>http://707nextlevelbodybar.com/</t>
  </si>
  <si>
    <t>Oregon Aesthetics &amp; Laser Tattoo Removal</t>
  </si>
  <si>
    <t>http://www.oregonaesthetics.com/</t>
  </si>
  <si>
    <t>Dalton's Therapeutic</t>
  </si>
  <si>
    <t>http://www.daltonstherapeutic.com/</t>
  </si>
  <si>
    <t>Aesthetic Dermatology and Skin Cancer: Jeffrey H. Binstock, M.D. and Associates, Inc</t>
  </si>
  <si>
    <t>https://www.beautybeforeage.com/</t>
  </si>
  <si>
    <t>Medical Hair Transplant &amp; Aesthetics</t>
  </si>
  <si>
    <t>https://www.mhtaclinic.com/</t>
  </si>
  <si>
    <t>Advanced Aesthetics Clinique (Located within Integrated Wellness &amp; Aesthetics)</t>
  </si>
  <si>
    <t>https://advancedaestheticsclinique.com/</t>
  </si>
  <si>
    <t>Everlasting Beauty Clinic -Since 2003</t>
  </si>
  <si>
    <t>http://www.everlasting-beauty-clinic.com/</t>
  </si>
  <si>
    <t>Carolyn Fidan Esthetics at Bellezza Salon</t>
  </si>
  <si>
    <t>https://carolynfidanesthetics.com/</t>
  </si>
  <si>
    <t>Luna Y Sol Esthetics</t>
  </si>
  <si>
    <t>https://lunaysolesthetics.glossgenius.com/</t>
  </si>
  <si>
    <t>http://www.renewaestheticclinic.com/</t>
  </si>
  <si>
    <t>Extended Aesthetics</t>
  </si>
  <si>
    <t>http://extendedaesthetics.as.me/</t>
  </si>
  <si>
    <t>KDA Lasers &amp; Aesthetics</t>
  </si>
  <si>
    <t>LaserMD, LLC</t>
  </si>
  <si>
    <t>http://www.lasermdllc.com/</t>
  </si>
  <si>
    <t>JANA LEE Aesthetics</t>
  </si>
  <si>
    <t>https://janalee.glossgenius.com/</t>
  </si>
  <si>
    <t>Face It Aesthetics</t>
  </si>
  <si>
    <t>http://www.faceitskin.net/</t>
  </si>
  <si>
    <t>GLOW NATURAL SKIN CARE</t>
  </si>
  <si>
    <t>http://www.glownaturalskincare.com/</t>
  </si>
  <si>
    <t>https://sevlaser.com/burlingame/</t>
  </si>
  <si>
    <t>Dr. Manu Gujrati, M.D. Advanced Surgical and Aesthetic Care</t>
  </si>
  <si>
    <t>http://www.drgujrati.com/</t>
  </si>
  <si>
    <t>Desert Rose Ink &amp; Aesthetics</t>
  </si>
  <si>
    <t>https://www.desertroseinkllc.com/</t>
  </si>
  <si>
    <t>Citron Aesthetics</t>
  </si>
  <si>
    <t>http://www.citronaesthetics.com/</t>
  </si>
  <si>
    <t>Skin Fitness Pro Aesthetics</t>
  </si>
  <si>
    <t>http://www.skinfitnesspro.com/</t>
  </si>
  <si>
    <t>Lacey's Lashes &amp; Driftwood Spa</t>
  </si>
  <si>
    <t>http://www.laceyslashes.net/</t>
  </si>
  <si>
    <t>Linnell Dermatology and Aesthetics</t>
  </si>
  <si>
    <t>http://www.linnellderm.com/</t>
  </si>
  <si>
    <t>Black Pepper Esthetics</t>
  </si>
  <si>
    <t>http://www.vagaro.com/blackpepper</t>
  </si>
  <si>
    <t>Swanky! Lash &amp; Skin Studio</t>
  </si>
  <si>
    <t>http://myswankybrows.com/</t>
  </si>
  <si>
    <t>Attainable Health Solutions</t>
  </si>
  <si>
    <t>https://www.attainablehealthsolutions.com/</t>
  </si>
  <si>
    <t>Misty MacIntyre Aesthetics</t>
  </si>
  <si>
    <t>http://mistymacintyre.com/</t>
  </si>
  <si>
    <t>Westwood Aesthetics LLC</t>
  </si>
  <si>
    <t>http://westwoodaesthetics.com/</t>
  </si>
  <si>
    <t>Jenny Zarate - Esthetician</t>
  </si>
  <si>
    <t>http://jennyzarate.com/</t>
  </si>
  <si>
    <t>Utopian Allure</t>
  </si>
  <si>
    <t>http://utopianallure.com/</t>
  </si>
  <si>
    <t>CITRINE AESTHETICS</t>
  </si>
  <si>
    <t>http://skinbykarina.com/</t>
  </si>
  <si>
    <t>Remedy Aesthetics Studio</t>
  </si>
  <si>
    <t>http://www.remedystudio.net/</t>
  </si>
  <si>
    <t>Sweet Almond Esthetics</t>
  </si>
  <si>
    <t>http://bookwithkyonda.as.me/</t>
  </si>
  <si>
    <t>SkinKara Aesthetics</t>
  </si>
  <si>
    <t>http://skinkara.skincaretherapy.net/</t>
  </si>
  <si>
    <t>Blush Aesthetics Beauty Lounge</t>
  </si>
  <si>
    <t>http://blushaestheticslounge.com/</t>
  </si>
  <si>
    <t>Amaris Esthetics</t>
  </si>
  <si>
    <t>https://hairremovalpleasanthill.com/</t>
  </si>
  <si>
    <t>Natural Aesthetics</t>
  </si>
  <si>
    <t>http://naturalaestheticssculpt.com/</t>
  </si>
  <si>
    <t>Indigo Esthetics</t>
  </si>
  <si>
    <t>http://www.indigo-esthetics.com/</t>
  </si>
  <si>
    <t>Iconic Esthetics</t>
  </si>
  <si>
    <t>http://iconicesthetics.com/</t>
  </si>
  <si>
    <t>Polished Skin and Beauty</t>
  </si>
  <si>
    <t>http://www.spasantacruz.com/</t>
  </si>
  <si>
    <t>Chez Sylva Clinical Aesthetics &amp; Electrolysis</t>
  </si>
  <si>
    <t>http://www.chezsylva.com/</t>
  </si>
  <si>
    <t>Medical Hair Transplants &amp; Aesthetics</t>
  </si>
  <si>
    <t>Lucent Aesthetic - Dr. Valerie Schneider</t>
  </si>
  <si>
    <t>http://www.lucentaesthetic.com/</t>
  </si>
  <si>
    <t>Ari esthetic</t>
  </si>
  <si>
    <t>https://www.vagaro.com/ariesthetics</t>
  </si>
  <si>
    <t>RoyalT Esthetics</t>
  </si>
  <si>
    <t>http://royaltesthetics.com/</t>
  </si>
  <si>
    <t>Hush Waxing + Aesthetics</t>
  </si>
  <si>
    <t>http://www.hushskinaesthi.com/</t>
  </si>
  <si>
    <t>Vineyard Electrolysis &amp; Clinical Aesthetics</t>
  </si>
  <si>
    <t>http://thedifferenceispermanent.com/</t>
  </si>
  <si>
    <t>Delicate Touch Esthetics by Mylene</t>
  </si>
  <si>
    <t>https://www.dtesthetics.com/</t>
  </si>
  <si>
    <t>Minoo's Aesthetic</t>
  </si>
  <si>
    <t>Elevate Advanced Aesthetics</t>
  </si>
  <si>
    <t>http://www.elevateadvancedaesthetics.com/</t>
  </si>
  <si>
    <t>Juves Aesthetics</t>
  </si>
  <si>
    <t>http://juvesaesthetics.com/</t>
  </si>
  <si>
    <t>Angelica Aesthetics Laser Hair Removal</t>
  </si>
  <si>
    <t>https://angelica-aesthetics.business.site/?utm_source=gmb&amp;utm_medium=referral</t>
  </si>
  <si>
    <t>Eunyoung Park Aesthetics II 박은영 에스테틱 II</t>
  </si>
  <si>
    <t>http://park-aesthetics.com/</t>
  </si>
  <si>
    <t>hidollfaces aesthetics</t>
  </si>
  <si>
    <t>http://hidollfaces.com/</t>
  </si>
  <si>
    <t>Precision Aesthetics MD</t>
  </si>
  <si>
    <t>https://www.precisionaestheticsmd.com/</t>
  </si>
  <si>
    <t>Annette J Esthetic Artistry</t>
  </si>
  <si>
    <t>http://www.annettejskincare.com/</t>
  </si>
  <si>
    <t>Art of Natural Beauty by Khrom Aesthetics</t>
  </si>
  <si>
    <t>http://www.artofnaturalbeauty.com/</t>
  </si>
  <si>
    <t>Center Aesthetic &amp; Dermatology</t>
  </si>
  <si>
    <t>http://centeraesthetic.com/?utm_source=gmb_auth</t>
  </si>
  <si>
    <t>Delicate Touch Esthetics</t>
  </si>
  <si>
    <t>NuHair Ink. Scalp MicroPigmentation &amp; Aesthetic Clinic of Sacramento</t>
  </si>
  <si>
    <t>http://www.nuhairink.com/</t>
  </si>
  <si>
    <t>American Laser Skincare</t>
  </si>
  <si>
    <t>http://www.americanlaser.com/</t>
  </si>
  <si>
    <t>Crowned &amp; Bougie Day Spa</t>
  </si>
  <si>
    <t>http://www.queendomspa.com/</t>
  </si>
  <si>
    <t>Behodi Aesthetics and Wellness</t>
  </si>
  <si>
    <t>https://behodi.com/</t>
  </si>
  <si>
    <t>NJ Aesthetics, LLC</t>
  </si>
  <si>
    <t>http://www.njaesthetics.com/</t>
  </si>
  <si>
    <t>Syra Aesthetics Med Spa</t>
  </si>
  <si>
    <t>https://syraaesthetics.com/</t>
  </si>
  <si>
    <t>Meridiem Esthetics</t>
  </si>
  <si>
    <t>http://www.meridiemesthetics.com/</t>
  </si>
  <si>
    <t>Aesthetics By Stefany</t>
  </si>
  <si>
    <t>http://www.bystefany.com/</t>
  </si>
  <si>
    <t>Astute Aesthetics</t>
  </si>
  <si>
    <t>https://astuteaestheticsny.com/</t>
  </si>
  <si>
    <t>So Elegant Esthetics</t>
  </si>
  <si>
    <t>https://soelegantesthetics.glossgenius.com/</t>
  </si>
  <si>
    <t>Vita Dermatology &amp; Laser Institute</t>
  </si>
  <si>
    <t>http://vitadermatology.com/</t>
  </si>
  <si>
    <t>Sugar Gecko Aesthetics • Beauty by Karli</t>
  </si>
  <si>
    <t>https://sugar-gecko-aesthetics.square.site/</t>
  </si>
  <si>
    <t>Nurture Skin and Body</t>
  </si>
  <si>
    <t>https://facebook.com/nurturechico</t>
  </si>
  <si>
    <t>LG Waxing &amp; Esthetics</t>
  </si>
  <si>
    <t>http://www.lgwaxing.com/</t>
  </si>
  <si>
    <t>https://sevlaser.com/walnut-creek/</t>
  </si>
  <si>
    <t>Define Faces Aesthetics</t>
  </si>
  <si>
    <t>https://www.definefaces.com/</t>
  </si>
  <si>
    <t>Laser Advantage of East County</t>
  </si>
  <si>
    <t>https://www.laseradvantageaesthetics.com/?utm_source=gmb_auth</t>
  </si>
  <si>
    <t>NuHair Ink. Scalp Micro Pigmentation &amp; Aesthetics Clinic of Sacramento</t>
  </si>
  <si>
    <t>https://www.nuhairink.com/</t>
  </si>
  <si>
    <t>Aklass Aesthetics</t>
  </si>
  <si>
    <t>https://linktr.ee/AklassAesthetics</t>
  </si>
  <si>
    <t>Primal Glow Aesthetics</t>
  </si>
  <si>
    <t>http://primalglowaesthetics.com/</t>
  </si>
  <si>
    <t>Everything Esthetic (Orcutt/SM, SLO) Waxing and Skincare</t>
  </si>
  <si>
    <t>http://ee-0505.square.site/</t>
  </si>
  <si>
    <t>DG Aesthetics</t>
  </si>
  <si>
    <t>http://www.dgaesthetics.net/</t>
  </si>
  <si>
    <t>carey ink.</t>
  </si>
  <si>
    <t>http://www.careyink.com/</t>
  </si>
  <si>
    <t>The Make-Up &amp; Skin Care Studio</t>
  </si>
  <si>
    <t>http://www.themakeupstudio.biz/</t>
  </si>
  <si>
    <t>Mediavilla Aesthetics</t>
  </si>
  <si>
    <t>http://mediavillaaesthetics.com/</t>
  </si>
  <si>
    <t>Andrev Laser Aesthetics</t>
  </si>
  <si>
    <t>http://www.andrevlaser.com/</t>
  </si>
  <si>
    <t>Novella Medical Services</t>
  </si>
  <si>
    <t>https://www.novellamedical.com/</t>
  </si>
  <si>
    <t>Happy Cat Esthetics</t>
  </si>
  <si>
    <t>http://www.happycatesthetics.com/</t>
  </si>
  <si>
    <t>Debbie Hantash, Aesthetician</t>
  </si>
  <si>
    <t>http://www.advancedskininstitute.com/</t>
  </si>
  <si>
    <t>REVYV</t>
  </si>
  <si>
    <t>http://revyv.ppcbrands.com/</t>
  </si>
  <si>
    <t>https://www.californiaskininstitute.com/locations/modesto-ca/</t>
  </si>
  <si>
    <t>Victoria Beth Esthetics</t>
  </si>
  <si>
    <t>http://victoriabethesthetics.com/</t>
  </si>
  <si>
    <t>Tressa Esty</t>
  </si>
  <si>
    <t>https://coastaldermaesthetics.com/providers/tressa-esty-pa-c/</t>
  </si>
  <si>
    <t>Christine Kilcline, MD</t>
  </si>
  <si>
    <t>http://www.coastalfamilyderm.com/</t>
  </si>
  <si>
    <t>Artisans Aesthetics</t>
  </si>
  <si>
    <t>https://www.artisansaesthetics.com/</t>
  </si>
  <si>
    <t>Janai's Esthetics</t>
  </si>
  <si>
    <t>https://www.vagaro.com/janaiesqueda</t>
  </si>
  <si>
    <t>Everything Esthetic (Orcutt/SM) Waxing and Skincare</t>
  </si>
  <si>
    <t>http://www.everythingesthetic.net/</t>
  </si>
  <si>
    <t>AB Beauty Aesthetics</t>
  </si>
  <si>
    <t>http://squareup.com/appointments/book/NX6WBWNTGVTWB</t>
  </si>
  <si>
    <t>Empower Esthetics and Tanning</t>
  </si>
  <si>
    <t>https://amandahenn321.wixsite.com/my-site</t>
  </si>
  <si>
    <t>Wild Beauty Skincare</t>
  </si>
  <si>
    <t>https://wildbeauty-skincare.com/</t>
  </si>
  <si>
    <t>Heather Butler Skin Care</t>
  </si>
  <si>
    <t>https://hb.skincaretherapy.net/hours-scheduling</t>
  </si>
  <si>
    <t>Just Beautiful Aesthetics</t>
  </si>
  <si>
    <t>http://justbeautifulaesthetics.com/</t>
  </si>
  <si>
    <t>Skincare by Sarah</t>
  </si>
  <si>
    <t>https://skincarebysarah.com/</t>
  </si>
  <si>
    <t>Advanced Body and Laser Center | Medical Spa</t>
  </si>
  <si>
    <t>https://ablcvisalia.com/</t>
  </si>
  <si>
    <t>Advanced Body and Laser Center l Day Spa</t>
  </si>
  <si>
    <t>War Paint Aesthetics</t>
  </si>
  <si>
    <t>http://www.warpaintae.com/</t>
  </si>
  <si>
    <t>American Medical Aesthetics</t>
  </si>
  <si>
    <t>LA Esthetique(Clinical Aesthetics)-Brentwood/Beverly Hills</t>
  </si>
  <si>
    <t>http://www.laspaesthetique.com/</t>
  </si>
  <si>
    <t>Beauté Laser Aesthetics</t>
  </si>
  <si>
    <t>http://www.beautelaseraesthetics.com/</t>
  </si>
  <si>
    <t>Snatched up Aesthetics</t>
  </si>
  <si>
    <t>https://snatchedup-aesthetics.ueniweb.com/?utm_campaign=gmb</t>
  </si>
  <si>
    <t>Orchid Rose Esthetics</t>
  </si>
  <si>
    <t>http://www.orchidroseesthetics.com/</t>
  </si>
  <si>
    <t>Mascot Aesthetic</t>
  </si>
  <si>
    <t>http://mascot-shop.com/</t>
  </si>
  <si>
    <t>Primary Skin Care &amp; Aesthetics: Louis Acosta, M.D.</t>
  </si>
  <si>
    <t>https://www.primaryskincare.net/</t>
  </si>
  <si>
    <t>Inglewood Laser &amp; Aesthetics Plus</t>
  </si>
  <si>
    <t>https://www.inglewoodlaser.com/</t>
  </si>
  <si>
    <t>Aleix Maximus Bazzi, MD | L'Artiste Aesthetics</t>
  </si>
  <si>
    <t>http://www.lartisteaesthetics.com/</t>
  </si>
  <si>
    <t>Faye Aesthetics, Inc.</t>
  </si>
  <si>
    <t>http://www.faye-a.com/</t>
  </si>
  <si>
    <t>Aesthetics By Jennifer</t>
  </si>
  <si>
    <t>http://www.myaestheticsbyjennifer.com/menu/</t>
  </si>
  <si>
    <t>Change Agent-Medical Aesthetics Staffing</t>
  </si>
  <si>
    <t>http://www.cosmeticmedjobs.com/</t>
  </si>
  <si>
    <t>Dr. Rahi Integrative Aesthetics Specialist</t>
  </si>
  <si>
    <t>https://www.doctorrahi.com/locations-beverly</t>
  </si>
  <si>
    <t>InjectAbility Clinic</t>
  </si>
  <si>
    <t>https://injectabilityclinic.com/</t>
  </si>
  <si>
    <t>Aesthetication</t>
  </si>
  <si>
    <t>http://www.aesthetication.com/</t>
  </si>
  <si>
    <t>SoCal Aesthetic Surgery</t>
  </si>
  <si>
    <t>https://www.socalaestheticsurgery.com/?utm_source=GMB&amp;utm_medium=organic&amp;utm_campaign=GMB-west-hollywood</t>
  </si>
  <si>
    <t>mimo aesthetics</t>
  </si>
  <si>
    <t>https://www.mimoaesthetics.com/</t>
  </si>
  <si>
    <t>The Runway Esthetics</t>
  </si>
  <si>
    <t>https://www.facebook.com/The-Runway-Esthetics-109157628337875/</t>
  </si>
  <si>
    <t>MalRoe Esthetics</t>
  </si>
  <si>
    <t>http://malroeesthetics.com/</t>
  </si>
  <si>
    <t>Illuminating Aesthetics</t>
  </si>
  <si>
    <t>http://illuminating-aesthetics-108637.square.site/</t>
  </si>
  <si>
    <t>Lyfe Health and Aesthetic Clinic</t>
  </si>
  <si>
    <t>http://lyfewesthollywood.com/</t>
  </si>
  <si>
    <t>Elite Mobile Aesthetics</t>
  </si>
  <si>
    <t>https://www.elitemobileaesthetics.com/</t>
  </si>
  <si>
    <t>Bare Esthetics LLC</t>
  </si>
  <si>
    <t>http://bare-esthetics.com/</t>
  </si>
  <si>
    <t>Total Body Aesthetic</t>
  </si>
  <si>
    <t>http://totalbodyaesthetic.com/</t>
  </si>
  <si>
    <t>Esthetics By Sarah - Beauty in Bixby</t>
  </si>
  <si>
    <t>https://estheticsbysarah.com/</t>
  </si>
  <si>
    <t>Dep Aesthetics Institute</t>
  </si>
  <si>
    <t>https://www.depaestheticsinstitute.com/</t>
  </si>
  <si>
    <t>Rejuvenate Aesthetics | Newport Beach</t>
  </si>
  <si>
    <t>https://rejuvenateaesthetics.co/?utm_source=GMBlisting&amp;utm_medium=organic</t>
  </si>
  <si>
    <t>https://sevlaser.com/hermosa-beach/?utm_source=hermosa&amp;utm_medium=gmb&amp;utm_campaign=web-click</t>
  </si>
  <si>
    <t>Dermskin &amp; Bodycare Aesthetics</t>
  </si>
  <si>
    <t>http://dermskinusa.com/</t>
  </si>
  <si>
    <t>Jubilee Aesthetics</t>
  </si>
  <si>
    <t>https://www.jubileeaesthetics.com/</t>
  </si>
  <si>
    <t>https://premieraestheticslv.com/?utm_source=GMBlisting&amp;utm_medium=organic</t>
  </si>
  <si>
    <t>ICONIQUE Aesthetics</t>
  </si>
  <si>
    <t>https://iconiquemedspa.com/</t>
  </si>
  <si>
    <t>Lantry Aesthetic &amp; Skincare Center</t>
  </si>
  <si>
    <t>http://lantryaestheticscenter.com/</t>
  </si>
  <si>
    <t>Euro Aesthetics: Grimm Brian M MD</t>
  </si>
  <si>
    <t>http://euroaesthetics.com/</t>
  </si>
  <si>
    <t>Dr. Katie's Beautiful You Aesthetics</t>
  </si>
  <si>
    <t>http://ocbeautifulyou.com/</t>
  </si>
  <si>
    <t>The Art of Aesthetic Medicine and Anti-Aging</t>
  </si>
  <si>
    <t>http://aamaa.online/</t>
  </si>
  <si>
    <t>SERENITY AESTHETICS OC, INC.</t>
  </si>
  <si>
    <t>http://www.serenityaestheticsoc.com/</t>
  </si>
  <si>
    <t>Bonakdar Aesthetics</t>
  </si>
  <si>
    <t>https://www.bonakdaraesthetics.com/?utm_source=gmb&amp;utm_medium=organic</t>
  </si>
  <si>
    <t>Glo Aesthetics and Wellness</t>
  </si>
  <si>
    <t>http://glojml.com/</t>
  </si>
  <si>
    <t>Nurse Christine Yanikian | Aluma Medical Aesthetics</t>
  </si>
  <si>
    <t>http://www.alumamedicalaesthetics.com/</t>
  </si>
  <si>
    <t>https://minoosaesthetic.business.site/?utm_source=gmb&amp;utm_medium=referral</t>
  </si>
  <si>
    <t>Diane Magdaleno, Aesthetic Nurse at Timeless Beauty Aesthetics</t>
  </si>
  <si>
    <t>https://www.portraitcare.com/providers/diane-magdaleno/?utm_source=gmb</t>
  </si>
  <si>
    <t>Seluna Esthetics</t>
  </si>
  <si>
    <t>http://selunaesthetics.com/</t>
  </si>
  <si>
    <t>Tulip Medical &amp; Aesthetics</t>
  </si>
  <si>
    <t>https://tuliphope.com/</t>
  </si>
  <si>
    <t>Orange Coast Aesthetics</t>
  </si>
  <si>
    <t>https://www.orangecoastaesthetics.com/</t>
  </si>
  <si>
    <t>Tyra Marie Skin Care Studio</t>
  </si>
  <si>
    <t>http://tyramarieskincare.com/</t>
  </si>
  <si>
    <t>Glow Aesthetics by Amanda</t>
  </si>
  <si>
    <t>http://glow-aesthetics.org/</t>
  </si>
  <si>
    <t>Glow Naked Esthetics</t>
  </si>
  <si>
    <t>http://glownakedboise.com/</t>
  </si>
  <si>
    <t>Reclamation Room Aesthetics</t>
  </si>
  <si>
    <t>http://reclamation-room.com/</t>
  </si>
  <si>
    <t>Brilliant Esthetics</t>
  </si>
  <si>
    <t>https://skinisalwaysin.com/</t>
  </si>
  <si>
    <t>Swiss Clinique</t>
  </si>
  <si>
    <t>http://swissclinique.com/</t>
  </si>
  <si>
    <t>Meridian Esthetics</t>
  </si>
  <si>
    <t>http://www.meridianesthetics.com/</t>
  </si>
  <si>
    <t>ArmstrongMD</t>
  </si>
  <si>
    <t>https://www.armstrongmd.com/</t>
  </si>
  <si>
    <t>Briney Jeffrey R DDS</t>
  </si>
  <si>
    <t>http://www.doc4smiles.com/</t>
  </si>
  <si>
    <t>Skin Envy Esthetics by Kristin</t>
  </si>
  <si>
    <t>https://skinenvybeauty.com/</t>
  </si>
  <si>
    <t>Glo Co Esthetics</t>
  </si>
  <si>
    <t>https://glocoesthetics.com/</t>
  </si>
  <si>
    <t>Coast Medical and Botox</t>
  </si>
  <si>
    <t>http://www.coastmedicalandbotox.com/</t>
  </si>
  <si>
    <t>KayDee Reanne Esthetics</t>
  </si>
  <si>
    <t>http://kdreanneesthetics.com/</t>
  </si>
  <si>
    <t>Youthful Skin by Anna</t>
  </si>
  <si>
    <t>https://facialsmeridian.com/</t>
  </si>
  <si>
    <t>OG Beauty Ink &amp; Aesthetics</t>
  </si>
  <si>
    <t>http://www.ogbeautyink.com/</t>
  </si>
  <si>
    <t>International Beauty Education Center</t>
  </si>
  <si>
    <t>http://spokanebeautyschool.com/</t>
  </si>
  <si>
    <t>The Fix brow bar and skin care studio</t>
  </si>
  <si>
    <t>http://thefixspokane.com/</t>
  </si>
  <si>
    <t>Demi Esthetics</t>
  </si>
  <si>
    <t>http://myfacialtreatments.com/</t>
  </si>
  <si>
    <t>OC Threads, Botox &amp; Fillers</t>
  </si>
  <si>
    <t>http://anaheimbotox.com/</t>
  </si>
  <si>
    <t>Bewitched Esthetics</t>
  </si>
  <si>
    <t>http://www.bwesthetics.com/</t>
  </si>
  <si>
    <t>Redefyne MD Aesthetics, Med Spa Newport Beach</t>
  </si>
  <si>
    <t>http://www.redefynemd.com/</t>
  </si>
  <si>
    <t>Aesthetics by Evelyn</t>
  </si>
  <si>
    <t>http://www.aestheticsbyevelyn.com/</t>
  </si>
  <si>
    <t>LBA Aesthetics</t>
  </si>
  <si>
    <t>http://lbaaesthetics.com/</t>
  </si>
  <si>
    <t>https://lbaaesthetics.com/</t>
  </si>
  <si>
    <t>Aesthetics By Deena</t>
  </si>
  <si>
    <t>http://www.aestheticsbydeena.com/</t>
  </si>
  <si>
    <t>Parasol Aesthetics, Dermatology &amp; Wellness</t>
  </si>
  <si>
    <t>http://www.theparasolcompanies.com/</t>
  </si>
  <si>
    <t>Courtney Wilson, Aesthetic Nurse at Modern Beauty Aesthetics</t>
  </si>
  <si>
    <t>http://www.portraitcare.com/providers/courtney-wilson/?utm_source=gmb</t>
  </si>
  <si>
    <t>Aesthe</t>
  </si>
  <si>
    <t>https://theaesthe.square.site/</t>
  </si>
  <si>
    <t>Beauty Nurse Jackie | Aluma Medical Aesthetics</t>
  </si>
  <si>
    <t>https://linktr.ee/Beautynursejackie</t>
  </si>
  <si>
    <t>REJUV Aesthetics &amp; Wellness | Encinitas</t>
  </si>
  <si>
    <t>Whole Soul Aesthetics</t>
  </si>
  <si>
    <t>http://wholesoulaesthetics.com/</t>
  </si>
  <si>
    <t>Blush &amp; Glow Aesthetics</t>
  </si>
  <si>
    <t>https://www.blushandglowtemecula.com/</t>
  </si>
  <si>
    <t>Evolution Skyn Aesthetics | Results Driven Skin Specialist</t>
  </si>
  <si>
    <t>http://www.evolutionskyn.com/</t>
  </si>
  <si>
    <t>RW Aesthetics - Tattoo Removal and Weight Loss</t>
  </si>
  <si>
    <t>http://www.ranchowellnessaesthetics.com/</t>
  </si>
  <si>
    <t>Ghina Katrib, PA-C</t>
  </si>
  <si>
    <t>https://www.eleven19medical.com/?utm_source=gmb_auth</t>
  </si>
  <si>
    <t>Leela Skin - Upland Esthetician</t>
  </si>
  <si>
    <t>http://leelaskin.com/</t>
  </si>
  <si>
    <t>Doctor Fix It Health And Wellness | Aesthetics &amp; Chiropractic |</t>
  </si>
  <si>
    <t>https://www.doctorfixithealth.com/</t>
  </si>
  <si>
    <t>E Aesthetic Beauty</t>
  </si>
  <si>
    <t>https://www.fresha.com/book-now/e-a-co-orh1oaar/all-offer?pId=468287</t>
  </si>
  <si>
    <t>With Love Aesthetics</t>
  </si>
  <si>
    <t>http://withloveaesthetics.com/</t>
  </si>
  <si>
    <t>Surface Esthetics</t>
  </si>
  <si>
    <t>http://sdfacial.com/</t>
  </si>
  <si>
    <t>Gigi Aesthetics</t>
  </si>
  <si>
    <t>http://www.gigiaesthe.com/</t>
  </si>
  <si>
    <t>Govea Esthetics and Massage</t>
  </si>
  <si>
    <t>https://goveabeauty.com/</t>
  </si>
  <si>
    <t>Debra Gromacki, Aesthetic Physician Assistant at Portrait</t>
  </si>
  <si>
    <t>http://www.portraitcare.com/providers/?utm_source=gmb</t>
  </si>
  <si>
    <t>Eden Esthetics | Clinical Facials</t>
  </si>
  <si>
    <t>http://www.edenestheticsca.com/</t>
  </si>
  <si>
    <t>K. Lefe PMU &amp; Esthetics</t>
  </si>
  <si>
    <t>http://vagaro.com/klefe</t>
  </si>
  <si>
    <t>Happy Hour Laser &amp; Botox</t>
  </si>
  <si>
    <t>http://happyhourlaser.com/</t>
  </si>
  <si>
    <t>Weslee Jane Aesthetics</t>
  </si>
  <si>
    <t>https://wesleejane.glossgenius.com/</t>
  </si>
  <si>
    <t>SimplyPURE Esthetics</t>
  </si>
  <si>
    <t>http://www.simplypureesthetics.com/</t>
  </si>
  <si>
    <t>North Esthetics Skin &amp; Brows</t>
  </si>
  <si>
    <t>https://northestheticsboise.squarespace.com/</t>
  </si>
  <si>
    <t>Boheme Aesthetics</t>
  </si>
  <si>
    <t>http://www.bohemeaesthetics.com/</t>
  </si>
  <si>
    <t>NkdSkin Aesthetics Lounge -SUMMERLIN</t>
  </si>
  <si>
    <t>DermaLUX Repigmentation Clinic</t>
  </si>
  <si>
    <t>http://www.dluxclinic.com/</t>
  </si>
  <si>
    <t>Heidi Lavan Esthetics</t>
  </si>
  <si>
    <t>http://www.vagaro.com/HeidiLavanEsthetics</t>
  </si>
  <si>
    <t>Thomas Pulice, PA-C</t>
  </si>
  <si>
    <t>http://www.lvaesthetics.com/?utm_source=gmb_auth</t>
  </si>
  <si>
    <t>Esthetician Agustina Quintal</t>
  </si>
  <si>
    <t>https://agustinaquintal.glossgenius.com/</t>
  </si>
  <si>
    <t>Beyond Beautiful Aesthetics</t>
  </si>
  <si>
    <t>http://www.beyondbeautifulaesthetics.com/</t>
  </si>
  <si>
    <t>Creative Facial Aesthetics</t>
  </si>
  <si>
    <t>https://www.creativefacialaesthetics.com/</t>
  </si>
  <si>
    <t>Heidi Lane Esthetics</t>
  </si>
  <si>
    <t>https://www.heidilaneesthetics.com/</t>
  </si>
  <si>
    <t>Rejuvalase Spa</t>
  </si>
  <si>
    <t>http://rejuvalasemedicalspa.com/</t>
  </si>
  <si>
    <t>New Dawn Esthetics</t>
  </si>
  <si>
    <t>https://www.newdawnesthetics.com/</t>
  </si>
  <si>
    <t>Luxe Esthetics &amp; Beauty Bar</t>
  </si>
  <si>
    <t>https://www.facebook.com/luxeestheticsandbeautybar</t>
  </si>
  <si>
    <t>Aveda Institute Twin Falls</t>
  </si>
  <si>
    <t>https://www.avedaidaho.com/?utm_source=gmb&amp;utm_medium=organic</t>
  </si>
  <si>
    <t>Bella Health and Beauty</t>
  </si>
  <si>
    <t>https://bellahealthandbeauty.com/</t>
  </si>
  <si>
    <t>B.A.B.E. Esthetics</t>
  </si>
  <si>
    <t>http://www.instagram.com/b.a.b.e_esthetics_lhc</t>
  </si>
  <si>
    <t>Cielo Aesthetics LLC</t>
  </si>
  <si>
    <t>http://cieloaestheticsstudio.com/</t>
  </si>
  <si>
    <t>Summit Aesthetics Med Spa</t>
  </si>
  <si>
    <t>https://www.summit-aesthetics.com/</t>
  </si>
  <si>
    <t>RUMA Aesthetics</t>
  </si>
  <si>
    <t>https://rumaaesthetics.com/?y_source=1_MTYwMTE5MTgtNzE1LWxvY2F0aW9uLndlYnNpdGU=</t>
  </si>
  <si>
    <t>Clearskin Institute of Laser Aesthetics</t>
  </si>
  <si>
    <t>https://clearskininstitute.com/</t>
  </si>
  <si>
    <t>DeVilina Aesthetics</t>
  </si>
  <si>
    <t>https://devilinaaesthetics.skincaretherapy.net/</t>
  </si>
  <si>
    <t>Higher Vibes Aesthetics</t>
  </si>
  <si>
    <t>http://www.highervibesaesthetics.com/</t>
  </si>
  <si>
    <t>Shea Aesthetics</t>
  </si>
  <si>
    <t>https://square.site/book/ZCG5D8RZ5NPCN/sheasthetics-sahuarita-az</t>
  </si>
  <si>
    <t>Dermatology and Aesthetics Center of Utah: Amy V. Curtis, MD</t>
  </si>
  <si>
    <t>https://www.bountifuldermatology.com/?utm_source=gmb_auth</t>
  </si>
  <si>
    <t>Staci Gauvin Esthetics</t>
  </si>
  <si>
    <t>http://www.sgestee.com/</t>
  </si>
  <si>
    <t>AMG Medical</t>
  </si>
  <si>
    <t>https://amgmedicaltucson.com/</t>
  </si>
  <si>
    <t>The Esthetics Guy</t>
  </si>
  <si>
    <t>https://www.theestheticsguy.com/</t>
  </si>
  <si>
    <t>Cosmetic Aesthetics</t>
  </si>
  <si>
    <t>http://www.cosmetic-aesthetics.com/</t>
  </si>
  <si>
    <t>Kora Aesthetics</t>
  </si>
  <si>
    <t>http://www.koraaesthetics.com/</t>
  </si>
  <si>
    <t>Angel's Aesthetics Scottsdale</t>
  </si>
  <si>
    <t>http://angelsaestheticsscottsdaleaz.com/</t>
  </si>
  <si>
    <t>https://www.epiphanydermatology.com/location/helena-mt-medical-park/</t>
  </si>
  <si>
    <t>Bare Aesthetics Skincare &amp; Nutrition</t>
  </si>
  <si>
    <t>http://www.vagaro.com/bareaesthetics</t>
  </si>
  <si>
    <t>Ivy Lane Aesthetics, PLLC</t>
  </si>
  <si>
    <t>https://www.ivylaneaesthetics.com/</t>
  </si>
  <si>
    <t>About Face Aesthetics</t>
  </si>
  <si>
    <t>http://aboutfaceaz.co/</t>
  </si>
  <si>
    <t>Let'z Face It</t>
  </si>
  <si>
    <t>http://letzfaceitaz.com/</t>
  </si>
  <si>
    <t>Southwest Institute Of Natural Aesthetics</t>
  </si>
  <si>
    <t>http://beaskincarespecialist.com/</t>
  </si>
  <si>
    <t>Brittney McCasland, Aesthetic Nurse</t>
  </si>
  <si>
    <t>https://www.portraitcare.com/providers/brittney-mccasland/?utm_source=gmb</t>
  </si>
  <si>
    <t>DJC Esthetics</t>
  </si>
  <si>
    <t>https://djcesthetics.com/contact</t>
  </si>
  <si>
    <t>Dr. Rahi Integrative Aesthetics Specialist New York, NYC</t>
  </si>
  <si>
    <t>https://www.doctorrahi.com/locations-new-york</t>
  </si>
  <si>
    <t>Sensual Aesthetics Medical Laser Office</t>
  </si>
  <si>
    <t>http://www.sensualaesthetics.com/</t>
  </si>
  <si>
    <t>Aesthetic Artistry</t>
  </si>
  <si>
    <t>http://www.aestheticartistrynyc.com/</t>
  </si>
  <si>
    <t>Dr. Lanna Aesthetics</t>
  </si>
  <si>
    <t>https://doctorlanna.com/</t>
  </si>
  <si>
    <t>Candy Apple Esthetics</t>
  </si>
  <si>
    <t>https://candy-apple-esthetics-llc.business.site/?m=true</t>
  </si>
  <si>
    <t>Olive Tree Aesthetic Center</t>
  </si>
  <si>
    <t>https://www.olivetreeaestheticcenter.com/</t>
  </si>
  <si>
    <t>DermaMiracle Aesthetics Center</t>
  </si>
  <si>
    <t>http://www.dermamiracle.net/</t>
  </si>
  <si>
    <t>Melissa de Jong Esthetics &amp; Lash Studio</t>
  </si>
  <si>
    <t>https://melissadejong.glossgenius.com/</t>
  </si>
  <si>
    <t>RBF Beauty and Esthetics</t>
  </si>
  <si>
    <t>http://www.instagram.com/rbfbeautyandesthetics</t>
  </si>
  <si>
    <t>Dr. V'S Aesthetics</t>
  </si>
  <si>
    <t>https://www.junomedispa.com/?utm_source=GMBlisting&amp;utm_medium=organic&amp;utm_campaign=gmb</t>
  </si>
  <si>
    <t>Purr GYN &amp; Aesthetics</t>
  </si>
  <si>
    <t>http://purrhealth.com/</t>
  </si>
  <si>
    <t>Wild Heart Aesthetics</t>
  </si>
  <si>
    <t>http://www.wildheartaesthetic.com/</t>
  </si>
  <si>
    <t>Juliana Milin - Beauty Genesis - Aesthetics, Microblading and PMU Studio</t>
  </si>
  <si>
    <t>https://browdesign.com/</t>
  </si>
  <si>
    <t>RN Aesthetics Unit</t>
  </si>
  <si>
    <t>http://post-opservicesqueens.com/</t>
  </si>
  <si>
    <t>Luxxe Aesthetics &amp; Gynecology</t>
  </si>
  <si>
    <t>https://lxmedspa.com/</t>
  </si>
  <si>
    <t>Holladay Dermatology &amp; Aesthetics</t>
  </si>
  <si>
    <t>http://www.holladaydermatology.com/?utm_source=gmb_auth</t>
  </si>
  <si>
    <t>Skin Science Institute of Laser &amp; Esthetics - Sandy</t>
  </si>
  <si>
    <t>http://www.skinscienceinstitute.com/</t>
  </si>
  <si>
    <t>Young Love Aesthetics</t>
  </si>
  <si>
    <t>https://www.vagaro.com/youngloveaesthetics/services</t>
  </si>
  <si>
    <t>Danielle's Esthetics</t>
  </si>
  <si>
    <t>http://danielleesthetics.com/</t>
  </si>
  <si>
    <t>Self Estym</t>
  </si>
  <si>
    <t>http://www.selfestym.com/</t>
  </si>
  <si>
    <t>Clear Dermatology &amp; Aesthetics Center</t>
  </si>
  <si>
    <t>http://cleardermatology.net/</t>
  </si>
  <si>
    <t>Adorn Aesthetics &amp; Wellness</t>
  </si>
  <si>
    <t>https://sherrihull.com/</t>
  </si>
  <si>
    <t>Wilson MD Aesthetics</t>
  </si>
  <si>
    <t>https://wilsonmdaesthetics.com/</t>
  </si>
  <si>
    <t>The Beauty Fix</t>
  </si>
  <si>
    <t>http://thebeautyfixmedspa.com/</t>
  </si>
  <si>
    <t>Modern Esthetics</t>
  </si>
  <si>
    <t>http://www.modern-esthetics.com/</t>
  </si>
  <si>
    <t>Scottsdale Facials by Sleekskin Aesthetics</t>
  </si>
  <si>
    <t>http://www.sleekskinaz.com/</t>
  </si>
  <si>
    <t>Black Lotus Skin Clinic</t>
  </si>
  <si>
    <t>http://www.blacklotusskinclinic.com/</t>
  </si>
  <si>
    <t>Limitless TRT &amp; Aesthetics</t>
  </si>
  <si>
    <t>https://limitlesstrtandaesthetics.com/</t>
  </si>
  <si>
    <t>Massage and Aesthetics by Donna</t>
  </si>
  <si>
    <t>http://donna-wilt.com/</t>
  </si>
  <si>
    <t>Winter Wellness</t>
  </si>
  <si>
    <t>http://www.winterwellnessmedical.com/</t>
  </si>
  <si>
    <t>Tucson Skincare Studio</t>
  </si>
  <si>
    <t>https://www.tucsonskincarestudio.com/</t>
  </si>
  <si>
    <t>Lux Aesthetics</t>
  </si>
  <si>
    <t>https://www.luxheber.com/</t>
  </si>
  <si>
    <t>Lux Esthetics</t>
  </si>
  <si>
    <t>https://kasiaschraft.glossgenius.com/</t>
  </si>
  <si>
    <t>Great Falls OB-GYN Associates</t>
  </si>
  <si>
    <t>https://greatfallsobgyn.com/</t>
  </si>
  <si>
    <t>Beyond Beauty</t>
  </si>
  <si>
    <t>http://www.beyondbeautycosmetics.com/</t>
  </si>
  <si>
    <t>METHOD skin + body</t>
  </si>
  <si>
    <t>http://methodjh.com/</t>
  </si>
  <si>
    <t>Skin and Spa by Steph</t>
  </si>
  <si>
    <t>http://skinandspa.skincaretherapy.net/</t>
  </si>
  <si>
    <t>Dragonfly Electrolysis</t>
  </si>
  <si>
    <t>https://dragonflyfacials.com/</t>
  </si>
  <si>
    <t>LASER MD SV</t>
  </si>
  <si>
    <t>http://www.lasermdsv.com/</t>
  </si>
  <si>
    <t>Anew Aesthetics llc</t>
  </si>
  <si>
    <t>https://www.anew-skin-care.com/</t>
  </si>
  <si>
    <t>Applied Aesthetic</t>
  </si>
  <si>
    <t>http://www.appliedaesthetic.com/</t>
  </si>
  <si>
    <t>Bellissimo Esthetics - Sugaring, Facials, skin treatments, microdermabrasion, Facelifting Massage</t>
  </si>
  <si>
    <t>http://bellissimoesty.us/</t>
  </si>
  <si>
    <t>Eminent Beauty Medical Aesthetics</t>
  </si>
  <si>
    <t>http://www.skincarebycarrilyn.com/</t>
  </si>
  <si>
    <t>http://tmedaesthetics.com/</t>
  </si>
  <si>
    <t>Catharsis Spa</t>
  </si>
  <si>
    <t>https://good-grief-pod.business.site/?utm_source=gmb&amp;utm_medium=referral</t>
  </si>
  <si>
    <t>Luminary Esthetics LLC</t>
  </si>
  <si>
    <t>http://www.luminaryesthetics.co/</t>
  </si>
  <si>
    <t>Indigo Aesthetics Custom Skin Care</t>
  </si>
  <si>
    <t>https://www.facebook.com/myindigoaesthetics/</t>
  </si>
  <si>
    <t>Aceves Esthetics</t>
  </si>
  <si>
    <t>https://aceves-esthetics.square.site/</t>
  </si>
  <si>
    <t>Exhale Esthetics -Skincare Therapy</t>
  </si>
  <si>
    <t>https://www.exhale-esthetics.com/</t>
  </si>
  <si>
    <t>At Your Leisure Aesthetics: Botox and Lip filler</t>
  </si>
  <si>
    <t>https://atyourleisureaesthetics.com/</t>
  </si>
  <si>
    <t>Skin Restoration Center</t>
  </si>
  <si>
    <t>https://skinrestorationinprescott.com/</t>
  </si>
  <si>
    <t>Star Aesthetics</t>
  </si>
  <si>
    <t>https://star-aesthetics-denver.com/</t>
  </si>
  <si>
    <t>Enlightened DPC and Aesthetics</t>
  </si>
  <si>
    <t>https://www.enlighteneddpc.website/</t>
  </si>
  <si>
    <t>Pristine Aesthetics Clinical Skincare</t>
  </si>
  <si>
    <t>http://www.pristineaesthetics.com/</t>
  </si>
  <si>
    <t>Jeunesse Aesthetics</t>
  </si>
  <si>
    <t>https://www.jeunesse-denver.com/</t>
  </si>
  <si>
    <t>Glow &amp; Soul Aesthetics</t>
  </si>
  <si>
    <t>https://www.instagram.com/glow_and_soul_aesthetics/?hl=en</t>
  </si>
  <si>
    <t>Luna Aesthetics</t>
  </si>
  <si>
    <t>https://lunaaesthetics.com/</t>
  </si>
  <si>
    <t>AMAZIN AESTHETICS</t>
  </si>
  <si>
    <t>http://www.amazinaesthetics.com/</t>
  </si>
  <si>
    <t>Delayna Denaye Aesthetics</t>
  </si>
  <si>
    <t>https://theinjectorroomco.com/</t>
  </si>
  <si>
    <t>NekturLAB Aesthetics Denver</t>
  </si>
  <si>
    <t>http://www.nekturlab.com/</t>
  </si>
  <si>
    <t>Heightened Aesthetics</t>
  </si>
  <si>
    <t>http://www.heightenedaesthetics.com/</t>
  </si>
  <si>
    <t>Subrosa Aesthetics</t>
  </si>
  <si>
    <t>http://www.subrosaesthetics.com/</t>
  </si>
  <si>
    <t>Naylee Aesthetics</t>
  </si>
  <si>
    <t>https://nayleeaesthetics.com/</t>
  </si>
  <si>
    <t>Cj Aesthetics</t>
  </si>
  <si>
    <t>https://cjaesthetic.com/</t>
  </si>
  <si>
    <t>Meghan Liz Aesthetics</t>
  </si>
  <si>
    <t>https://meghanlizaesthetics.glossgenius.com/</t>
  </si>
  <si>
    <t>Amiés Aesthetics</t>
  </si>
  <si>
    <t>https://amiesaesthetics.as.me/</t>
  </si>
  <si>
    <t>Skin Deep Aesthetic Studio</t>
  </si>
  <si>
    <t>http://skindeeptampa.glossgenius.com/</t>
  </si>
  <si>
    <t>Garcia Weight Loss Aesthetic Centers</t>
  </si>
  <si>
    <t>http://www.garciaweightloss.com/</t>
  </si>
  <si>
    <t>Aesthetics By Christina</t>
  </si>
  <si>
    <t>https://www.aestheticsbychristina.net/</t>
  </si>
  <si>
    <t>Dvanite Esthetics</t>
  </si>
  <si>
    <t>http://dvaniteesthetics.com/</t>
  </si>
  <si>
    <t>Lineless Aesthetics</t>
  </si>
  <si>
    <t>http://www.linelessaesthetics.com/</t>
  </si>
  <si>
    <t>https://adore-aesthetics.business.site/?utm_source=gmb&amp;utm_medium=referral</t>
  </si>
  <si>
    <t>New Tampa Aesthetics by Claudia, LLC</t>
  </si>
  <si>
    <t>http://www.newtampaaesthetics.com/</t>
  </si>
  <si>
    <t>New YOUth Skin Care Lab, PLLC -Med Spa</t>
  </si>
  <si>
    <t>https://newyouthskincarelab.com/</t>
  </si>
  <si>
    <t>Champagne Aesthetics, LLC</t>
  </si>
  <si>
    <t>http://www.hydrafacialtampa.com/</t>
  </si>
  <si>
    <t>RockStar Ink &amp; Aesthetics LLC.</t>
  </si>
  <si>
    <t>http://www.instagram.com/RockstarInkAesthetics</t>
  </si>
  <si>
    <t>Sonia's Serenity Aesthetics</t>
  </si>
  <si>
    <t>https://www.laspawellness.com/sonias-serenity/</t>
  </si>
  <si>
    <t>re(ph)resh Aesthetics</t>
  </si>
  <si>
    <t>http://southtampafacials.com/</t>
  </si>
  <si>
    <t>Vein &amp; Aesthetic Center of Tampa Bay</t>
  </si>
  <si>
    <t>https://veinaestheticstampa.com/</t>
  </si>
  <si>
    <t>360 Aesthetics</t>
  </si>
  <si>
    <t>http://360aesthetics.square.site/</t>
  </si>
  <si>
    <t>New’d Aesthetics</t>
  </si>
  <si>
    <t>https://newdaesthetics.as.me/</t>
  </si>
  <si>
    <t>3 Wishes Aesthetics Jenny Molloy MS, ARNP-BC</t>
  </si>
  <si>
    <t>http://www.3wishesaesthetics.com/</t>
  </si>
  <si>
    <t>TheBeautyHunter_Aesthetics at Salon Monets</t>
  </si>
  <si>
    <t>http://www.salonmonets.com/</t>
  </si>
  <si>
    <t>DMV Aesthetics</t>
  </si>
  <si>
    <t>http://dmv-aesthetics.net/</t>
  </si>
  <si>
    <t>Defy Aesthetic</t>
  </si>
  <si>
    <t>https://www.defyaesthetic.com/</t>
  </si>
  <si>
    <t>Mountain Medical Center LLC</t>
  </si>
  <si>
    <t>https://ridgwaydoctor.com/</t>
  </si>
  <si>
    <t>Congressional Aesthetics, Dr. Caren Sadikman</t>
  </si>
  <si>
    <t>http://www.congressionalaesthetics.com/</t>
  </si>
  <si>
    <t>Conrad Sanchez Skin Care</t>
  </si>
  <si>
    <t>http://www.conradsanchezskincare.com/</t>
  </si>
  <si>
    <t>Be Bombastic Aesthetics</t>
  </si>
  <si>
    <t>http://bebombastic.com/</t>
  </si>
  <si>
    <t>Bella Vida Aesthetics &amp; Wellness</t>
  </si>
  <si>
    <t>https://bellavidaaesthetics.com/</t>
  </si>
  <si>
    <t>Ashaesthetic Brickell</t>
  </si>
  <si>
    <t>http://www.ashaesthetics.com/</t>
  </si>
  <si>
    <t>Vanity Aesthetics, Inc.- Roderic Rettig, APRN</t>
  </si>
  <si>
    <t>https://www.skincarebyamypeterson.com/</t>
  </si>
  <si>
    <t>Sole Aesthetics Brickell</t>
  </si>
  <si>
    <t>http://www.solefl.com/</t>
  </si>
  <si>
    <t>AC Aesthetics by Albert Canas MD</t>
  </si>
  <si>
    <t>http://www.ac-aesthetics.com/</t>
  </si>
  <si>
    <t>The Experience Aesthetics</t>
  </si>
  <si>
    <t>http://www.theexperienceaesthetics.com/</t>
  </si>
  <si>
    <t>GB Aesthetics Miami</t>
  </si>
  <si>
    <t>http://www.glowbae.com/</t>
  </si>
  <si>
    <t>ReJuve Aesthetics Miami</t>
  </si>
  <si>
    <t>https://rejuve-103439.square.site/</t>
  </si>
  <si>
    <t>Bella Voi Hair Salon</t>
  </si>
  <si>
    <t>http://bellavoihairsalon.business.site/</t>
  </si>
  <si>
    <t>Uptown Dermatology-Aesthetics</t>
  </si>
  <si>
    <t>http://www.uptowndermatologyandaesthetics.com/</t>
  </si>
  <si>
    <t>Esthetics By Brie</t>
  </si>
  <si>
    <t>http://www.estheticsbybrie.com/</t>
  </si>
  <si>
    <t>Selfie Aesthetic by Tanya Patron PA-C</t>
  </si>
  <si>
    <t>http://www.selfieaesthetic.com/</t>
  </si>
  <si>
    <t>Aesthetics by Mary</t>
  </si>
  <si>
    <t>https://www.instagram.com/aestheticsby.mary</t>
  </si>
  <si>
    <t>https://www.glowaestheticsmiami.com/</t>
  </si>
  <si>
    <t>Esthetics by Halima</t>
  </si>
  <si>
    <t>http://www.estheticsbyhalima.com/</t>
  </si>
  <si>
    <t>Apothecari Skin Care</t>
  </si>
  <si>
    <t>http://apothecariskincare.com/</t>
  </si>
  <si>
    <t>Modern MD - Family Practice and Aesthetics</t>
  </si>
  <si>
    <t>https://modern-md.com/</t>
  </si>
  <si>
    <t>Stay Golden Aesthetics</t>
  </si>
  <si>
    <t>https://staygoldenaesthetics.glossgenius.com/</t>
  </si>
  <si>
    <t>The Scalp Shop</t>
  </si>
  <si>
    <t>https://thescalpshopep.com/</t>
  </si>
  <si>
    <t>Colette’s Skincare Studios</t>
  </si>
  <si>
    <t>http://colettesskincarestudios.com/</t>
  </si>
  <si>
    <t>Blue Lotus Day Spa &amp; Yoga Studio</t>
  </si>
  <si>
    <t>http://www.ruidosodayspa.com/bluelotus/</t>
  </si>
  <si>
    <t>EMC Esthetics</t>
  </si>
  <si>
    <t>https://www.studiobevergreen.com/emc-esthetics</t>
  </si>
  <si>
    <t>Emerald &amp; Ivy</t>
  </si>
  <si>
    <t>http://theemeraldivy.com/</t>
  </si>
  <si>
    <t>Good Vibes Esthetics</t>
  </si>
  <si>
    <t>http://goodvibesesthetics.com/</t>
  </si>
  <si>
    <t>Yamilex Esthetics</t>
  </si>
  <si>
    <t>https://www.yamilexesthetics.com/</t>
  </si>
  <si>
    <t>Asteri Luxe Aesthetics</t>
  </si>
  <si>
    <t>http://www.asteriluxeaesthetics.com/</t>
  </si>
  <si>
    <t>Choosy Aesthetics</t>
  </si>
  <si>
    <t>http://www.choosyaesthetics.com/</t>
  </si>
  <si>
    <t>Artemis Modern Aesthetics</t>
  </si>
  <si>
    <t>https://www.artemismodernaesthetics.com/</t>
  </si>
  <si>
    <t>CNC Esthetics</t>
  </si>
  <si>
    <t>http://cncesthetics.com/</t>
  </si>
  <si>
    <t>Celestial Esthetics</t>
  </si>
  <si>
    <t>https://www.celestialesthetics.com/contact/</t>
  </si>
  <si>
    <t>Figaro Esthetics</t>
  </si>
  <si>
    <t>https://figaroesthetics.com/</t>
  </si>
  <si>
    <t>Platinum Style and Aesthetics, LLC</t>
  </si>
  <si>
    <t>http://www.platinumstyleandaesthetics.com/</t>
  </si>
  <si>
    <t>5280 Laser Aesthetics</t>
  </si>
  <si>
    <t>https://5280laseraesthetics.com/?utm_source=GMB&amp;utm_medium=Organic</t>
  </si>
  <si>
    <t>Luscious Esthetics by Lora Jean</t>
  </si>
  <si>
    <t>http://lusciousestheticsbylorajean.com/?utm_source=gmb&amp;utm_medium=referral</t>
  </si>
  <si>
    <t>About Face Esthetics</t>
  </si>
  <si>
    <t>https://kristielowers.glossgenius.com/</t>
  </si>
  <si>
    <t>B.C. Aesthetics &amp; Apothicaire</t>
  </si>
  <si>
    <t>https://bcapothicaire.com/</t>
  </si>
  <si>
    <t>Dr. Adrienne Stewart, MD and the Office of Aesthetic Surgery and Dermatology</t>
  </si>
  <si>
    <t>https://adriennestewartmd.com/</t>
  </si>
  <si>
    <t>Advanced Laser &amp; Aesthetics Inc</t>
  </si>
  <si>
    <t>http://www.alaseraesthetic.com/</t>
  </si>
  <si>
    <t>THE TEN SPOT fort collins</t>
  </si>
  <si>
    <t>https://www.thetenspot.com/fortcollins/?utm_source=gmb&amp;utm_medium=organic</t>
  </si>
  <si>
    <t>Sherean's Esthetics</t>
  </si>
  <si>
    <t>http://www.shereansesthetics.com/</t>
  </si>
  <si>
    <t>iNatural Aesthetics</t>
  </si>
  <si>
    <t>http://aboutfaceatlanta.com/</t>
  </si>
  <si>
    <t>Soul Aesthetics Llc</t>
  </si>
  <si>
    <t>http://www.connectwithsoul.com/</t>
  </si>
  <si>
    <t>Lealani Shaw Aesthetics</t>
  </si>
  <si>
    <t>http://lealanishaw.com/</t>
  </si>
  <si>
    <t>DKS Esthetics</t>
  </si>
  <si>
    <t>https://www.dksesthetics.com/</t>
  </si>
  <si>
    <t>Cristian Michael Aesthetics</t>
  </si>
  <si>
    <t>https://www.cristianmichaelaesthetics.com/</t>
  </si>
  <si>
    <t>Revival Aesthetics ATL</t>
  </si>
  <si>
    <t>https://revivalaestheticsatl.com/</t>
  </si>
  <si>
    <t>Skin Envy Aesthetics</t>
  </si>
  <si>
    <t>https://skinenvyaesthetics.com/</t>
  </si>
  <si>
    <t>My Own Beauty Aesthetics</t>
  </si>
  <si>
    <t>http://www.myownbeauty.net/</t>
  </si>
  <si>
    <t>EGO Aesthetics</t>
  </si>
  <si>
    <t>http://egoaestheticsatl.com/</t>
  </si>
  <si>
    <t>Physicians Aesthetics</t>
  </si>
  <si>
    <t>http://physiciansaesthetics.com/</t>
  </si>
  <si>
    <t>Pro Aesthetics Training Center</t>
  </si>
  <si>
    <t>http://proaestheticstrainingcenter.com/</t>
  </si>
  <si>
    <t>Integrative Body &amp; Mind</t>
  </si>
  <si>
    <t>https://www.integrativebm.com/</t>
  </si>
  <si>
    <t>Posh Nails + Aesthetics</t>
  </si>
  <si>
    <t>https://poshnailsaesthetics.mysalononline.com/</t>
  </si>
  <si>
    <t>Nectar Aesthetics</t>
  </si>
  <si>
    <t>/url?q=https://www.nectaraesthetics.com/&amp;sa=U&amp;ved=0ahUKEwij6obJvO_6AhVVHEQIHWatAE8Q61gIFSgP&amp;usg=AOvVaw2uflVvWXYaiJrmvw7p8Xe6</t>
  </si>
  <si>
    <t>Athena Aesthetics</t>
  </si>
  <si>
    <t>https://www.athenaaesthetics.net/</t>
  </si>
  <si>
    <t>Guzellik Beauty Aesthetics</t>
  </si>
  <si>
    <t>https://www.gbaestheticsfl.com/</t>
  </si>
  <si>
    <t>Pharris &amp; Co Aesthetics</t>
  </si>
  <si>
    <t>https://www.pharrisandcoaesthetics.com/</t>
  </si>
  <si>
    <t>Luxe M.D. Aesthetics</t>
  </si>
  <si>
    <t>http://www.luxemdaesthetics.com/</t>
  </si>
  <si>
    <t>Orlando Aesthetics Facials - Dr. Phillips</t>
  </si>
  <si>
    <t>http://orlando-aesthetics.com/</t>
  </si>
  <si>
    <t>House Of Aesthetics Beauty Lounge</t>
  </si>
  <si>
    <t>http://www.houseofaesthetics.net/</t>
  </si>
  <si>
    <t>Aly Aesthetic</t>
  </si>
  <si>
    <t>https://www.vagaro.com/taneisha</t>
  </si>
  <si>
    <t>Merbella Aesthetics, LLC</t>
  </si>
  <si>
    <t>https://www.merbellaaesthetics.com/</t>
  </si>
  <si>
    <t>https://theaestheticloungefl.janeapp.com/</t>
  </si>
  <si>
    <t>MP Aesthetics</t>
  </si>
  <si>
    <t>http://mp-aesthetics.skincaretherapy.net/</t>
  </si>
  <si>
    <t>Blue Zen Aesthetics</t>
  </si>
  <si>
    <t>https://blue-zen-aesthetics.business.site/?utm_source=gmb&amp;utm_medium=referral</t>
  </si>
  <si>
    <t>V &amp; V Aesthetics by Vanessa Valin</t>
  </si>
  <si>
    <t>https://vanessa-valin-aesthetics.business.site/</t>
  </si>
  <si>
    <t>A New You Aesthetics, LLC</t>
  </si>
  <si>
    <t>http://www.anewyoupro.com/</t>
  </si>
  <si>
    <t>DayDream Aesthetics</t>
  </si>
  <si>
    <t>http://daydreamaesthetics.com/</t>
  </si>
  <si>
    <t>Aspire Dermatology &amp; Aesthetics</t>
  </si>
  <si>
    <t>https://aspireskincenter.com/</t>
  </si>
  <si>
    <t>Windermere Aesthetics</t>
  </si>
  <si>
    <t>https://windermereaesthetics.com/</t>
  </si>
  <si>
    <t>http://urban-aesthetics.square.site/</t>
  </si>
  <si>
    <t>Innovation Aesthetics And MedSpa</t>
  </si>
  <si>
    <t>http://www.innovationaesthetics.com/</t>
  </si>
  <si>
    <t>Star Medical Aesthetics</t>
  </si>
  <si>
    <t>http://www.starmedicalaesthetics.com/</t>
  </si>
  <si>
    <t>Joules Aesthetics</t>
  </si>
  <si>
    <t>http://www.joulesmedicalaesthetics.com/</t>
  </si>
  <si>
    <t>Glow by Moonlight Aesthetics, LLC.</t>
  </si>
  <si>
    <t>http://diannariveramua.com/</t>
  </si>
  <si>
    <t>ZeddWellMD Aesthetics &amp; Wellness - Orlando</t>
  </si>
  <si>
    <t>Aesthetic Body Sculpting LLC</t>
  </si>
  <si>
    <t>http://www.myaponline.com/aestheticbodysculpting/</t>
  </si>
  <si>
    <t>Body Goalz Beauty Aesthetics</t>
  </si>
  <si>
    <t>http://bodygoalzbeautyaesthetics.com/</t>
  </si>
  <si>
    <t>Native glow aesthetics</t>
  </si>
  <si>
    <t>http://www.nativeglowaesthetics.com/</t>
  </si>
  <si>
    <t>Dharma Young Aesthetics</t>
  </si>
  <si>
    <t>http://dharmayoungaesthetics.glossgenius.com/</t>
  </si>
  <si>
    <t>Skin by Marissa Advanced Aesthetics</t>
  </si>
  <si>
    <t>http://skinbymarissa.com/contact/</t>
  </si>
  <si>
    <t>Jalore Aesthetics LLC</t>
  </si>
  <si>
    <t>https://jalorelashes.glossgenius.com/</t>
  </si>
  <si>
    <t>D Beauty Aesthetics Wellness</t>
  </si>
  <si>
    <t>https://d-beauty-aesthetics-wellness.negocio.site/?utm_source=gmb&amp;utm_medium=referral</t>
  </si>
  <si>
    <t>Amara Med Spa</t>
  </si>
  <si>
    <t>http://amaramedspa.com/</t>
  </si>
  <si>
    <t>Sinclair Aesthetics</t>
  </si>
  <si>
    <t>https://www.facebook.com/sinclairaestheticss</t>
  </si>
  <si>
    <t>PR Aesthetics</t>
  </si>
  <si>
    <t>http://www.praesthetics.com/</t>
  </si>
  <si>
    <t>Renew Aesthetics</t>
  </si>
  <si>
    <t>https://www.renewaestheticsfl.com/</t>
  </si>
  <si>
    <t>Fernanda Body Aesthetics</t>
  </si>
  <si>
    <t>https://fernandabodyaesthetics.com/</t>
  </si>
  <si>
    <t>Skintellect Laser &amp; Aesthetics</t>
  </si>
  <si>
    <t>https://skintellectonline.com/</t>
  </si>
  <si>
    <t>NL Aesthetics Skin and Lash Spa</t>
  </si>
  <si>
    <t>http://www.skinandlashtampa.com/</t>
  </si>
  <si>
    <t>Eman Esthetics</t>
  </si>
  <si>
    <t>https://emanesthetics.com/</t>
  </si>
  <si>
    <t>Skin Candy</t>
  </si>
  <si>
    <t>http://www.skin-candy.com/</t>
  </si>
  <si>
    <t>Deja Vous Aesthetics</t>
  </si>
  <si>
    <t>/url?q=http://deja-vous-aesthetics.square.site/&amp;sa=U&amp;ved=0ahUKEwj1hK-6ve_6AhUsSfEDHUGMBqkQ61gIFigN&amp;usg=AOvVaw1exBEpexWUpjVoICP46vh_</t>
  </si>
  <si>
    <t>/url?q=http://www.american-medical-group.com/&amp;sa=U&amp;ved=0ahUKEwj5xubNve_6AhUAS_EDHYO6BpkQ61gIGCgO&amp;usg=AOvVaw0ADpLDs_PdTYaoOt5QQyMQ</t>
  </si>
  <si>
    <t>Bee Renee Aesthetics</t>
  </si>
  <si>
    <t>http://www.beereneeaesthetics.com/</t>
  </si>
  <si>
    <t>Queen Aesthetics</t>
  </si>
  <si>
    <t>https://www.queenaesthetics.net/</t>
  </si>
  <si>
    <t>Wilcrest Primary Care &amp; Aesthetics</t>
  </si>
  <si>
    <t>http://www.wilcrestprimarycareaesthetics.com/</t>
  </si>
  <si>
    <t>MAD Aesthetics</t>
  </si>
  <si>
    <t>https://www.mad-aesthetics.com/</t>
  </si>
  <si>
    <t>Sha'Bella Aesthetics</t>
  </si>
  <si>
    <t>/url?q=http://www.shabellaaesthetics.com/&amp;sa=U&amp;ved=0ahUKEwimyr7hve_6AhWiQ7gEHQakD7YQ61gIGCgO&amp;usg=AOvVaw2PXse6a8cXUBnbZphu4iQO</t>
  </si>
  <si>
    <t>Body Aesthetics Center</t>
  </si>
  <si>
    <t>https://www.bodyaestheticscenter.com/</t>
  </si>
  <si>
    <t>Therapy Aesthetics Spa</t>
  </si>
  <si>
    <t>/url?q=https://www.instagram.com/therapy_aesthetics/&amp;sa=U&amp;ved=0ahUKEwjVq4Xlve_6AhU9qJUCHfaRBPEQ61gIGigR&amp;usg=AOvVaw04L-oAY8Fci237TiD2uAtu</t>
  </si>
  <si>
    <t>LaserJoy LLC</t>
  </si>
  <si>
    <t>/url?q=http://www.laserjoy.com/&amp;sa=U&amp;ved=0ahUKEwi10vTsve_6AhVxrZUCHVDJCrIQ61gIFSgO&amp;usg=AOvVaw3ZX07TWeiI1ppwLWJAcvdl</t>
  </si>
  <si>
    <t>Bevel Aesthetics Studio</t>
  </si>
  <si>
    <t>http://www.bevelaestheticsstudio.com/</t>
  </si>
  <si>
    <t>Chappell Rosso Dermatology</t>
  </si>
  <si>
    <t>https://www.crderm.com/</t>
  </si>
  <si>
    <t>Aesthetic Beauty Bar</t>
  </si>
  <si>
    <t>http://aestheticbeautybarllc.com/</t>
  </si>
  <si>
    <t>Arrglow Aesthetics</t>
  </si>
  <si>
    <t>http://www.arrglow.com/</t>
  </si>
  <si>
    <t>West River Health Services Hettinger Clinic</t>
  </si>
  <si>
    <t>http://www.wrhs.com/</t>
  </si>
  <si>
    <t>Hilary's Beauty Nook</t>
  </si>
  <si>
    <t>http://www.hilarysbeautynook.com/</t>
  </si>
  <si>
    <t>Gallery of Aesthetics</t>
  </si>
  <si>
    <t>https://gallerymedicalspa.com/</t>
  </si>
  <si>
    <t>Beauty Lounge</t>
  </si>
  <si>
    <t>http://wraybeautylounge.com/</t>
  </si>
  <si>
    <t>Leachman Institute, LLC</t>
  </si>
  <si>
    <t>https://www.leachman.institute/</t>
  </si>
  <si>
    <t>Perfect Peach Body Waxing Studio</t>
  </si>
  <si>
    <t>https://perfectpeachwaxing.com/</t>
  </si>
  <si>
    <t>Southwest Esthetics</t>
  </si>
  <si>
    <t>http://www.southwestesthetics.com/</t>
  </si>
  <si>
    <t>Elle Aesthetics</t>
  </si>
  <si>
    <t>http://www.elleaestheticsutah.com/</t>
  </si>
  <si>
    <t>Skincraft Esthetics LLC</t>
  </si>
  <si>
    <t>http://www.skincraftbybecca.com/</t>
  </si>
  <si>
    <t>Bucay Center for Dermatology and Aesthetics</t>
  </si>
  <si>
    <t>https://www.drvivianbucay.com/</t>
  </si>
  <si>
    <t>The Wellness &amp; Aesthetics Medical Center</t>
  </si>
  <si>
    <t>https://www.twaamc.com/</t>
  </si>
  <si>
    <t>Balance Skin + Wellness Advanced Aesthetics</t>
  </si>
  <si>
    <t>http://www.balanceskinandwellness.com/</t>
  </si>
  <si>
    <t>Achilles Aesthetics</t>
  </si>
  <si>
    <t>http://www.achillesaesthetics.net/</t>
  </si>
  <si>
    <t>Tonya's Aesthetics</t>
  </si>
  <si>
    <t>https://tonyasaesthetics.net/</t>
  </si>
  <si>
    <t>Aimee's Aesthetics</t>
  </si>
  <si>
    <t>https://instagram.com/aimeesaestheticsokc?igshid=36i8vzict47q</t>
  </si>
  <si>
    <t>https://www.skinboutiquend.com/</t>
  </si>
  <si>
    <t>Laser Hair Therapy Of North Dakota</t>
  </si>
  <si>
    <t>https://www.fightthinninghair.com/</t>
  </si>
  <si>
    <t>Artists Inc. Salon &amp; Spa</t>
  </si>
  <si>
    <t>https://www.facebook.com/Artists-Inc-Salon-Spa-118465341602451/</t>
  </si>
  <si>
    <t>Chic Essentials Body</t>
  </si>
  <si>
    <t>http://chicessentialsbody.com/</t>
  </si>
  <si>
    <t>Ritual Esthetics</t>
  </si>
  <si>
    <t>http://ritual-esthetics.com/</t>
  </si>
  <si>
    <t>But First, Esthetics Beauty Studio</t>
  </si>
  <si>
    <t>http://butfirstesthetics.com/</t>
  </si>
  <si>
    <t>Skin Adore Beauty Bar LLC</t>
  </si>
  <si>
    <t>http://www.skinadorebeautybar.com/</t>
  </si>
  <si>
    <t>Optimal Aesthetics - Oklahoma</t>
  </si>
  <si>
    <t>http://www.optimalhealthassociates.com/</t>
  </si>
  <si>
    <t>Ivy James Aesthetics</t>
  </si>
  <si>
    <t>http://www.ivyjamesaesthetics.com/</t>
  </si>
  <si>
    <t>http://www.sanavidawellness.com/</t>
  </si>
  <si>
    <t>Elevated Skin By Ellena</t>
  </si>
  <si>
    <t>http://elevatedskinbyellena.com/</t>
  </si>
  <si>
    <t>Skin by kay Leigh</t>
  </si>
  <si>
    <t>/url?q=http://www.skinbykayleigh.com/&amp;sa=U&amp;ved=0ahUKEwi5ifC8xu_6AhW2D0QIHVqSBtkQ61gIGCgO&amp;usg=AOvVaw00o-BkiNlj2WtrCOtxyjrC</t>
  </si>
  <si>
    <t>Czerinaesthetics, LLC</t>
  </si>
  <si>
    <t>http://czerinaesthetics.com/</t>
  </si>
  <si>
    <t>Perlide Jewel - Skin Spa Care</t>
  </si>
  <si>
    <t>http://perlidejewel.com/</t>
  </si>
  <si>
    <t>Galindo Aesthetics</t>
  </si>
  <si>
    <t>http://galindoaesthetics.com/</t>
  </si>
  <si>
    <t>Angi Seifert Stylist @ Studio C</t>
  </si>
  <si>
    <t>https://angiseifertstylist.business.site/?utm_source=gmb&amp;utm_medium=referral</t>
  </si>
  <si>
    <t>The Mera Beauty Lounge</t>
  </si>
  <si>
    <t>https://the-mera-beauty-lounge.square.site/</t>
  </si>
  <si>
    <t>Alice Aesthetics</t>
  </si>
  <si>
    <t>https://facesbyalice.com/</t>
  </si>
  <si>
    <t>Jhana Aesthetics</t>
  </si>
  <si>
    <t>https://jhanaaesthetics.glossgenius.com/</t>
  </si>
  <si>
    <t>http://www.complexions.net/</t>
  </si>
  <si>
    <t>Las Vegas Aesthetics</t>
  </si>
  <si>
    <t>https://www.lvamedspa.com/</t>
  </si>
  <si>
    <t>Jessi Loey, Nurse at About Face Aesthetic</t>
  </si>
  <si>
    <t>https://www.portraitcare.com/providers/jessi-loey/?utm_source=gmb</t>
  </si>
  <si>
    <t>Elite Academy of Cosmetology</t>
  </si>
  <si>
    <t>https://eliteacademyok.com/?utm_source=gmb&amp;utm_medium=organic</t>
  </si>
  <si>
    <t>Esthetix Skin Care LLC</t>
  </si>
  <si>
    <t>http://esthetixskincare.com/</t>
  </si>
  <si>
    <t>Angie's Aesthetics</t>
  </si>
  <si>
    <t>https://angiesaesthetics.com/</t>
  </si>
  <si>
    <t>Jesseca M Smith Esthetics, JMSE ELITE Education</t>
  </si>
  <si>
    <t>http://jessecamsmith.com/</t>
  </si>
  <si>
    <t>NeoWell</t>
  </si>
  <si>
    <t>https://neowell.com/</t>
  </si>
  <si>
    <t>Beyond The Arch Permanent Cosmetics &amp; Academy</t>
  </si>
  <si>
    <t>http://www.beyondthearchstudio.com/</t>
  </si>
  <si>
    <t>The Austin Aesthetica</t>
  </si>
  <si>
    <t>https://www.instagram.com/the.austin.aesthetica/</t>
  </si>
  <si>
    <t>Alite Laser Hair Removal - Cedar Park</t>
  </si>
  <si>
    <t>https://alitelaser.com/</t>
  </si>
  <si>
    <t>Vanya Esthetics &amp; Hair Removal</t>
  </si>
  <si>
    <t>https://www.vanyaesthetics.com/</t>
  </si>
  <si>
    <t>SKIN HAVEN</t>
  </si>
  <si>
    <t>https://www.vagaro.com/us04/skinhaventx</t>
  </si>
  <si>
    <t>Effortless Beauty Clinic</t>
  </si>
  <si>
    <t>https://www.effortlessbeautyclinic.com/</t>
  </si>
  <si>
    <t>SAI Skincare Studio</t>
  </si>
  <si>
    <t>https://www.facebook.com/profile.php?id=100077191248984</t>
  </si>
  <si>
    <t>ARIES COSMETOLOGIA FACIAL Y CORPORAL</t>
  </si>
  <si>
    <t>https://www.ariescosmetologia.com/</t>
  </si>
  <si>
    <t>Advanced Cosmetics</t>
  </si>
  <si>
    <t>https://www.advancedcosmeticsa.com/</t>
  </si>
  <si>
    <t>Heights Dermatology</t>
  </si>
  <si>
    <t>https://heightsskin.com/</t>
  </si>
  <si>
    <t>Meredith Downing Esthetics</t>
  </si>
  <si>
    <t>http://www.styleseat.com/meredithdowning</t>
  </si>
  <si>
    <t>Balcones Dermatology &amp; Aesthetics</t>
  </si>
  <si>
    <t>http://www.balconesdermatology.com/?utm_source=gmb_auth</t>
  </si>
  <si>
    <t>Arise MedSpa Aesthetics and Wellness</t>
  </si>
  <si>
    <t>http://www.arisemedspa.com/</t>
  </si>
  <si>
    <t>Crissee Day, Aesthetic Nurse at Injections by Day</t>
  </si>
  <si>
    <t>https://www.portraitcare.com/providers/crissee-day/?utm_source=gmb</t>
  </si>
  <si>
    <t>The Beauty Builder</t>
  </si>
  <si>
    <t>http://www.thebeautybuilderco.com/</t>
  </si>
  <si>
    <t>Dezthetics Skincare Studio</t>
  </si>
  <si>
    <t>http://www.deztheticsco.com/</t>
  </si>
  <si>
    <t>Skin By Tam Nicole</t>
  </si>
  <si>
    <t>https://www.skinbytamnicole.com/</t>
  </si>
  <si>
    <t>Eileen's Face &amp; Body</t>
  </si>
  <si>
    <t>http://eileensfaceandbody.com/</t>
  </si>
  <si>
    <t>A Nurse's Touch Skin Care Spa, Permanent Make-up, Microblading &amp; Electrolysis Hair Removal</t>
  </si>
  <si>
    <t>http://www.anursestouchfortworth.com/</t>
  </si>
  <si>
    <t>Iconic: Nail Art Studio (By Appointment Only)</t>
  </si>
  <si>
    <t>https://www.iconicnailstudio.com/</t>
  </si>
  <si>
    <t>Journey Skincare</t>
  </si>
  <si>
    <t>http://www.ourskincarejourney.com/</t>
  </si>
  <si>
    <t>Med Aesthetics Miami in Aventura</t>
  </si>
  <si>
    <t>https://www.medaestheticsmiami.com/</t>
  </si>
  <si>
    <t>Ki'Aesthetics Beauty and Body Lounge</t>
  </si>
  <si>
    <t>https://kiaestheticsbbl.square.site/</t>
  </si>
  <si>
    <t>South Florida Aesthetics</t>
  </si>
  <si>
    <t>http://southfloridaaesthetics.com/</t>
  </si>
  <si>
    <t>Body by Shaunee</t>
  </si>
  <si>
    <t>http://www.bodybyshaunee.com/</t>
  </si>
  <si>
    <t>Pines aesthetics</t>
  </si>
  <si>
    <t>http://pinesaesthetics.com/</t>
  </si>
  <si>
    <t>YS Aesthetics</t>
  </si>
  <si>
    <t>http://makeupomg.com/</t>
  </si>
  <si>
    <t>GR Aesthetic Institute</t>
  </si>
  <si>
    <t>https://www.graestheticinstitute.com/</t>
  </si>
  <si>
    <t>Sweet Skin Aesthetics</t>
  </si>
  <si>
    <t>https://sweetskinaesthetics.com/</t>
  </si>
  <si>
    <t>Aesthetic Cosmetic Clinic</t>
  </si>
  <si>
    <t>https://aesthetic-cosmetic-clinic-medical-spa.business.site/?utm_source=gmb&amp;utm_medium=referral</t>
  </si>
  <si>
    <t>Elleven Aesthetics</t>
  </si>
  <si>
    <t>http://elleven-aesthetics.com/</t>
  </si>
  <si>
    <t>Shay Novi Aesthetics &amp; Wellness</t>
  </si>
  <si>
    <t>http://www.shaynovi.com/</t>
  </si>
  <si>
    <t>Skin Enhancement Center</t>
  </si>
  <si>
    <t>http://www.moellerdermatology.com/</t>
  </si>
  <si>
    <t>Beat-iFul Aesthetics</t>
  </si>
  <si>
    <t>https://beatifulartistryesthetics.glossgenius.com/</t>
  </si>
  <si>
    <t>Amore Skin Aesthetics and Weight Loss</t>
  </si>
  <si>
    <t>http://amore-skin.com/</t>
  </si>
  <si>
    <t>Miami Aesthetic Specialists</t>
  </si>
  <si>
    <t>http://www.miamiinjector.com/</t>
  </si>
  <si>
    <t>Beach Aesthetics Miami</t>
  </si>
  <si>
    <t>https://beachaestheticsmd.com/</t>
  </si>
  <si>
    <t>Doll House Aesthetics &amp; Beauty Lounge</t>
  </si>
  <si>
    <t>http://www.dollhouseaesthetics.com/</t>
  </si>
  <si>
    <t>Argyle Family Practice &amp; Aesthetics</t>
  </si>
  <si>
    <t>http://www.argylefp.com/</t>
  </si>
  <si>
    <t>Naked Skin Aesthetics- City Salon Suites &amp; Spa</t>
  </si>
  <si>
    <t>http://www.nakedskinaesthetic.com/</t>
  </si>
  <si>
    <t>Signature Dermatology and Aesthetics</t>
  </si>
  <si>
    <t>https://signaturederm.com/locations/carrollton/?utm_source=gbp&amp;utm_medium=organic</t>
  </si>
  <si>
    <t>Kiss Her Face Aesthetics</t>
  </si>
  <si>
    <t>https://kissherfaceaesthetics.com/</t>
  </si>
  <si>
    <t>https://signaturederm.com/locations/grapevine/?utm_source=gbp&amp;utm_medium=organic</t>
  </si>
  <si>
    <t>Full Spectrum Aesthetics</t>
  </si>
  <si>
    <t>https://www.full-spectrum-aesthetics.com/</t>
  </si>
  <si>
    <t>Honey Pot Esthetics</t>
  </si>
  <si>
    <t>https://honey-pot-esthetics.business.site/?utm_source=gmb&amp;utm_medium=referral</t>
  </si>
  <si>
    <t>Wendy Ann Esthetics</t>
  </si>
  <si>
    <t>https://wendyannesthetics.skincaretherapy.net/home</t>
  </si>
  <si>
    <t>Aesthetics by The Health and Wellness Collective</t>
  </si>
  <si>
    <t>https://thwcaesthetics.com/</t>
  </si>
  <si>
    <t>There She Glows</t>
  </si>
  <si>
    <t>https://angieredding.glossgenius.com/</t>
  </si>
  <si>
    <t>StelEsthetics</t>
  </si>
  <si>
    <t>https://www.stelesthetics.net/</t>
  </si>
  <si>
    <t>Skin And Sculpt Esthetics</t>
  </si>
  <si>
    <t>http://skinandsculptesthetics.com/</t>
  </si>
  <si>
    <t>https://sevlaser.com/uptown-dallas/</t>
  </si>
  <si>
    <t>Texas Vein &amp; Aesthetics - Frisco</t>
  </si>
  <si>
    <t>http://www.texasveinandaesthetics.com/</t>
  </si>
  <si>
    <t>The Skyn Bar</t>
  </si>
  <si>
    <t>https://theskynbar.glossgenius.com/</t>
  </si>
  <si>
    <t>http://modernestheticsomaha.com/?utm_source=gmb&amp;utm_medium=referral</t>
  </si>
  <si>
    <t>Innovations Medical Frisco</t>
  </si>
  <si>
    <t>https://innovationsmedical.com/?utm_source=GoogleFRISCO&amp;utm_medium=organic&amp;utm_campaign=website</t>
  </si>
  <si>
    <t>Advanced Esthetics of Richardson, LLC</t>
  </si>
  <si>
    <t>https://advancedestheticsor.com/</t>
  </si>
  <si>
    <t>Figs Aesthetic Spa</t>
  </si>
  <si>
    <t>https://www.figsaestheticspa.com/</t>
  </si>
  <si>
    <t>Clear Beauty Aesthetics</t>
  </si>
  <si>
    <t>http://layla.skincaretherapy.net/</t>
  </si>
  <si>
    <t>Allie Nicole Studio - Aesthetician (By Appointment Only)</t>
  </si>
  <si>
    <t>http://www.allienicolestudio.com/</t>
  </si>
  <si>
    <t>Skintuition Medical Aesthetics</t>
  </si>
  <si>
    <t>https://www.skintuitionmedicalaesthetics.com/</t>
  </si>
  <si>
    <t>Priscilla Glam Makeup &amp; Aesthetics</t>
  </si>
  <si>
    <t>http://www.instagram.com/priscilla.glam</t>
  </si>
  <si>
    <t>Camille's Aesthetic</t>
  </si>
  <si>
    <t>http://www.camillesaesthetic.com/</t>
  </si>
  <si>
    <t>Doctor Edges Hair Restoration &amp; Dermatology Aesthetics</t>
  </si>
  <si>
    <t>https://www.thedoctoredges.com/</t>
  </si>
  <si>
    <t>Royale Aesthetics and Beauty</t>
  </si>
  <si>
    <t>https://www.royaleaestheticsandbeauty.com/</t>
  </si>
  <si>
    <t>aesthetic skin studio</t>
  </si>
  <si>
    <t>http://www.aestheticskinstudio.com/</t>
  </si>
  <si>
    <t>PUR Aesthetics</t>
  </si>
  <si>
    <t>https://www.puraestheticsbysara.com/</t>
  </si>
  <si>
    <t>Hometown Aesthetics</t>
  </si>
  <si>
    <t>http://www.hometownaesthetics.com/</t>
  </si>
  <si>
    <t>Bee Beautiful Esthetics</t>
  </si>
  <si>
    <t>https://bee-beautiful-esthetics.business.site/?utm_source=gmb&amp;utm_medium=referral</t>
  </si>
  <si>
    <t>Michelle Megan Esthetics, LLC</t>
  </si>
  <si>
    <t>http://michellemeganesthetics.org/</t>
  </si>
  <si>
    <t>Fiu Esthetics</t>
  </si>
  <si>
    <t>https://facialsparichmond.com/</t>
  </si>
  <si>
    <t>Siluetta Esthetics</t>
  </si>
  <si>
    <t>http://facebook.com/siluettaesthetics</t>
  </si>
  <si>
    <t>Esthetic Theory</t>
  </si>
  <si>
    <t>http://esthetic-theory.skincaretherapy.net/</t>
  </si>
  <si>
    <t>Dr. Ann Aesthetics</t>
  </si>
  <si>
    <t>http://www.drannaesthetics.com/</t>
  </si>
  <si>
    <t>Ultima Skincare</t>
  </si>
  <si>
    <t>http://www.ultima.skincaretherapy.net/</t>
  </si>
  <si>
    <t>Baylor Aesthetic Studio</t>
  </si>
  <si>
    <t>https://www.bcm.edu/healthcare/specialties/aesthetics/studio</t>
  </si>
  <si>
    <t>Just You Aesthetics</t>
  </si>
  <si>
    <t>https://www.justyoutyler.com/?utm_source=google&amp;utm_medium=organic&amp;utm_campaign=gbp&amp;utm_content=gbp-button</t>
  </si>
  <si>
    <t>V Beautee Aesthetics</t>
  </si>
  <si>
    <t>https://v-beautee.booksy.com/</t>
  </si>
  <si>
    <t>Sugar &amp; Thread: Sugaring, Threading and Skincare</t>
  </si>
  <si>
    <t>https://sugarandthread.weebly.com/</t>
  </si>
  <si>
    <t>Stacie The Esti</t>
  </si>
  <si>
    <t>https://www.vagaro.com/us04/stacietheesti</t>
  </si>
  <si>
    <t>Evolution of Beauty</t>
  </si>
  <si>
    <t>http://evolutionofbeautymn.com/</t>
  </si>
  <si>
    <t>Mne Aesthetics</t>
  </si>
  <si>
    <t>https://www.mneaesthetics.com/</t>
  </si>
  <si>
    <t>Desert Rose Esthetics</t>
  </si>
  <si>
    <t>https://www.desertroseesthetics.com/</t>
  </si>
  <si>
    <t>She Shack Esthetics LLC</t>
  </si>
  <si>
    <t>http://www.sheshackesthetics.com/</t>
  </si>
  <si>
    <t>LightWORX</t>
  </si>
  <si>
    <t>https://www.lightworxtulsa.com/</t>
  </si>
  <si>
    <t>Vibe Wellness &amp; Aesthetics</t>
  </si>
  <si>
    <t>https://vibewellnessaesthetics.business.site/?utm_source=gmb&amp;utm_medium=referral</t>
  </si>
  <si>
    <t>The Blessings Medical and Aesthetics</t>
  </si>
  <si>
    <t>https://www.theblessingsmedicalclinic.com/</t>
  </si>
  <si>
    <t>Aestetika Skin Care and Electrolysis</t>
  </si>
  <si>
    <t>https://thewoodlandsskincare.com/</t>
  </si>
  <si>
    <t>Amethyst Esthetics</t>
  </si>
  <si>
    <t>http://www.vagaro.com/amethystesthetics</t>
  </si>
  <si>
    <t>Taylor Kirkpatrick Aesthetics</t>
  </si>
  <si>
    <t>http://www.taylorkirkpatrick.com/</t>
  </si>
  <si>
    <t>Alicia Micaletti, Aesthetic Nurse at Urban Radiance</t>
  </si>
  <si>
    <t>https://www.portraitcare.com/providers/alicia-micaletti/?utm_source=gmb</t>
  </si>
  <si>
    <t>GirlsPlay Aesthetics</t>
  </si>
  <si>
    <t>https://girlsplayaesthetics.business.site/?utm_source=gmb&amp;utm_medium=referral</t>
  </si>
  <si>
    <t>Beauty Bliss Spa &amp; Boutique</t>
  </si>
  <si>
    <t>https://m.facebook.com/beautybliss77414</t>
  </si>
  <si>
    <t>KBai Esthetics</t>
  </si>
  <si>
    <t>http://kbaiesthetics.com/</t>
  </si>
  <si>
    <t>PURE Esthetics</t>
  </si>
  <si>
    <t>https://serenamuresan.setmore.com/</t>
  </si>
  <si>
    <t>Advanced Aesthetics Academy</t>
  </si>
  <si>
    <t>http://www.advancedaestheticsacademy.org/</t>
  </si>
  <si>
    <t>Iola Derm 101 Inc.</t>
  </si>
  <si>
    <t>http://ioladerm101.com/</t>
  </si>
  <si>
    <t>Expertise Esthetics</t>
  </si>
  <si>
    <t>http://www.expertiseesthetics.com/</t>
  </si>
  <si>
    <t>Kurved Aesthetics</t>
  </si>
  <si>
    <t>http://www.kurvedaesthetics.com/</t>
  </si>
  <si>
    <t>Gayle Miller Esthetics and Wellness Center</t>
  </si>
  <si>
    <t>https://www.vagaro.com/gmskinwellness</t>
  </si>
  <si>
    <t>/url?q=https://makeoveraesthetics.com/&amp;sa=U&amp;ved=0ahUKEwiXiaG10-_6AhW-IUQIHf5lCyYQ61gIGSgP&amp;usg=AOvVaw0uWDpnOsVpKUkO8rLVIo3_</t>
  </si>
  <si>
    <t>ELEVATE ESTHETICS PARLOR</t>
  </si>
  <si>
    <t>/url?q=https://www.elevateskinkc.com/&amp;sa=U&amp;ved=0ahUKEwjh5Ym70-_6AhWgD0QIHQFIA5AQ61gIGCgO&amp;usg=AOvVaw2Ny8uzGeDUa6dARkTSekyh</t>
  </si>
  <si>
    <t>Atomic Esthetics</t>
  </si>
  <si>
    <t>https://www.atomicesthetics.com/</t>
  </si>
  <si>
    <t>Pretty And Glam</t>
  </si>
  <si>
    <t>http://www.vagaro.com/prettyandglam888</t>
  </si>
  <si>
    <t>Senza Skin Spa / Max Your Lashes</t>
  </si>
  <si>
    <t>/url?q=http://www.senzaskinspa.com/&amp;sa=U&amp;ved=0ahUKEwjkz_yL1O_6AhWtBUQIHbrKCEsQ61gIFygO&amp;usg=AOvVaw3U6BeV4foHx6PhNL2Q06gt</t>
  </si>
  <si>
    <t>Northwest Arkansas Esthetics by emesty</t>
  </si>
  <si>
    <t>/url?q=http://bit.ly/3o0BZeA&amp;sa=U&amp;ved=0ahUKEwjHn6mb1O_6AhVnTDABHcqBDoEQ61gIFigO&amp;usg=AOvVaw16MvuGdUgjKWY9ffgspFwZ</t>
  </si>
  <si>
    <t>Grace Designs &amp; Esthetics</t>
  </si>
  <si>
    <t>http://graceyourskin.com/</t>
  </si>
  <si>
    <t>http://www.sdspa.skincaretherapy.net/</t>
  </si>
  <si>
    <t>DFW Aesthetics - Amanda Peterson</t>
  </si>
  <si>
    <t>http://www.dfwaesthetics.com/</t>
  </si>
  <si>
    <t>MolliJo Aesthetics</t>
  </si>
  <si>
    <t>http://www.mollijoaesthetics.com/</t>
  </si>
  <si>
    <t>Rejuvenate Tampa Bay</t>
  </si>
  <si>
    <t>https://www.vagaro.com/rejuvenatetampabay</t>
  </si>
  <si>
    <t>Missouri College of Cosmetology Esthetics</t>
  </si>
  <si>
    <t>http://www.missouricosmo.com/</t>
  </si>
  <si>
    <t>NWME Aesthetics</t>
  </si>
  <si>
    <t>https://www.nwmeaesthetics.com/</t>
  </si>
  <si>
    <t>The Aesthetics Loft</t>
  </si>
  <si>
    <t>http://facebook.com/theaestheticsloft</t>
  </si>
  <si>
    <t>Seaux Pretti &amp; Co</t>
  </si>
  <si>
    <t>http://seauxpretti.com/</t>
  </si>
  <si>
    <t>Miss Tuffy's Skin Face Body</t>
  </si>
  <si>
    <t>https://square.site/book/CPYVNHYQ6Z0HQ/miss-tuffy-s-skin-face-body-shreveport-la</t>
  </si>
  <si>
    <t>Surface Skin Spa</t>
  </si>
  <si>
    <t>http://www.surfacefacial.com/</t>
  </si>
  <si>
    <t>Rain Esthetics</t>
  </si>
  <si>
    <t>http://vagaro.com/rainesthetics</t>
  </si>
  <si>
    <t>The Iowa Clinic Dermatology Department</t>
  </si>
  <si>
    <t>https://www.iowaclinic.com/dermatology/?utm_medium=organic&amp;utm_source=gmb&amp;utm_campaign=department</t>
  </si>
  <si>
    <t>Mansfield Aesthetics</t>
  </si>
  <si>
    <t>http://mansfieldaesthetics.com/</t>
  </si>
  <si>
    <t>Sol Aesthetics and Permanent Makeup</t>
  </si>
  <si>
    <t>http://solaestheticsandpmu.com/</t>
  </si>
  <si>
    <t>Aesteem Aesthetics</t>
  </si>
  <si>
    <t>https://aesteemaesthetics.com/</t>
  </si>
  <si>
    <t>https://gainesvilleaesthetics.com/?utm_source=google-map&amp;utm_medium=website</t>
  </si>
  <si>
    <t>Sonja Eileen Aesthetics</t>
  </si>
  <si>
    <t>http://www.sonjaeileen.com/</t>
  </si>
  <si>
    <t>http://mydermahealth.com/</t>
  </si>
  <si>
    <t>House of Aesthetics</t>
  </si>
  <si>
    <t>http://houseofaestheticsla.as.me/</t>
  </si>
  <si>
    <t>5 Elements Esthetics and Makeup Studio</t>
  </si>
  <si>
    <t>http://www.5-elements-studio.com/</t>
  </si>
  <si>
    <t>The Aesthetician LLC (Private Beauty Clinic)</t>
  </si>
  <si>
    <t>http://theaestheticianllc.com/</t>
  </si>
  <si>
    <t>ProSkin Esthetics &amp; Laser Center</t>
  </si>
  <si>
    <t>http://myproskin.com/</t>
  </si>
  <si>
    <t>The Ritzy Flat LLC</t>
  </si>
  <si>
    <t>http://theritzyflatesty.glossgenius.com/</t>
  </si>
  <si>
    <t>Show Me Laser Solutions</t>
  </si>
  <si>
    <t>http://www.showmelasersolutions.com/</t>
  </si>
  <si>
    <t>RNR Skincare Studio</t>
  </si>
  <si>
    <t>https://tonyabrooke1980.wixsite.com/rnrskincarestudio</t>
  </si>
  <si>
    <t>I Love My Look Aesthetics</t>
  </si>
  <si>
    <t>https://ilovemylook.myaestheticrecord.com/book/appointments</t>
  </si>
  <si>
    <t>Erin the Esty</t>
  </si>
  <si>
    <t>https://linktr.ee/Erintheesty</t>
  </si>
  <si>
    <t>Merman Cove Aesthetics</t>
  </si>
  <si>
    <t>http://mermancove.com/</t>
  </si>
  <si>
    <t>BeDazzling Aesthetics</t>
  </si>
  <si>
    <t>http://www.bedazzlingaesthetics.com/</t>
  </si>
  <si>
    <t>Estetica Salon &amp; Day Spa</t>
  </si>
  <si>
    <t>http://www.esteticastpaul.com/</t>
  </si>
  <si>
    <t>LABB; Lash, Aesthetic + Brow Bar</t>
  </si>
  <si>
    <t>http://labbcollective.com/</t>
  </si>
  <si>
    <t>Maureen Hines, CPE, AP LE, LBAT/P, CLO/A, MLSO/C</t>
  </si>
  <si>
    <t>https://www.aesthetictherapies.com/?utm_source=gmb_auth</t>
  </si>
  <si>
    <t>Esthetic Excellence Academy</t>
  </si>
  <si>
    <t>https://www.estheticexcellenceacademy.com/</t>
  </si>
  <si>
    <t>Auri Aesthetics</t>
  </si>
  <si>
    <t>https://www.auriaesthetics.com/</t>
  </si>
  <si>
    <t>Bella Bliss Esthetic-Marty BrowArtist</t>
  </si>
  <si>
    <t>https://martybrowartist.glossgenius.com/</t>
  </si>
  <si>
    <t>Studio Skin</t>
  </si>
  <si>
    <t>http://studioskin.skincaretherapy.net/</t>
  </si>
  <si>
    <t>Liz Clouse RN CPSN</t>
  </si>
  <si>
    <t>https://www.lizclouse.com/</t>
  </si>
  <si>
    <t>Sherrye's Esthetics and Wellness Spa</t>
  </si>
  <si>
    <t>https://sherryes-esthetics-and-wellness-spa.ueniweb.com/?utm_campaign=gmb</t>
  </si>
  <si>
    <t>Skin Chic</t>
  </si>
  <si>
    <t>http://skinchic.com/</t>
  </si>
  <si>
    <t>RejuveCare Clinic &amp; Medical Spa</t>
  </si>
  <si>
    <t>https://www.rejuvecareclinic.com/</t>
  </si>
  <si>
    <t>Kimberli Garner Skincare</t>
  </si>
  <si>
    <t>http://kimberligarnerskincare.com/</t>
  </si>
  <si>
    <t>Chique Aesthetics</t>
  </si>
  <si>
    <t>http://www.chiqueaesthetics.com/</t>
  </si>
  <si>
    <t>Rawe Beauti Skin + Body Bar</t>
  </si>
  <si>
    <t>http://www.rawebeauti.com/</t>
  </si>
  <si>
    <t>Healthwise Wellness</t>
  </si>
  <si>
    <t>http://www.healthwisewellness.com/</t>
  </si>
  <si>
    <t>Glitz Esthetics and Permanent Makeup</t>
  </si>
  <si>
    <t>https://square.site/book/RR0ZDH0YEKP6N/glitz-lonoke-ar</t>
  </si>
  <si>
    <t>The Urban Esti Spa</t>
  </si>
  <si>
    <t>https://theurbanesti.square.site/</t>
  </si>
  <si>
    <t>Simply Esthetics LLC</t>
  </si>
  <si>
    <t>https://www.vagaro.com/us04/simplyestheticsllc</t>
  </si>
  <si>
    <t>Dr. Katelyn Carmical, MD</t>
  </si>
  <si>
    <t>https://woodsidemedical.com/</t>
  </si>
  <si>
    <t>Woodside Medical</t>
  </si>
  <si>
    <t>Aesthetic Finesse</t>
  </si>
  <si>
    <t>https://www.aestheticfinesse.com/</t>
  </si>
  <si>
    <t>Boho Beauty Esthetics</t>
  </si>
  <si>
    <t>https://bohobeautyjordan.glossgenius.com/</t>
  </si>
  <si>
    <t>Bespoke Beauty</t>
  </si>
  <si>
    <t>http://www.bespokebeautymt.com/</t>
  </si>
  <si>
    <t>Derma Ink and Esthetics</t>
  </si>
  <si>
    <t>http://www.dermainkandesthetics.com/</t>
  </si>
  <si>
    <t>FreshFace | Skin &amp; Beauty</t>
  </si>
  <si>
    <t>https://freshfacee.glossgenius.com/</t>
  </si>
  <si>
    <t>After Glow Aesthetics &amp; IV Hydration</t>
  </si>
  <si>
    <t>https://afterglowaestheticsllc.com/</t>
  </si>
  <si>
    <t>Kennedy Davis Aesthetics</t>
  </si>
  <si>
    <t>http://www.kennedydavisaesthetics.com/</t>
  </si>
  <si>
    <t>Beautifully Revived Skincare &amp; Beauty Studio</t>
  </si>
  <si>
    <t>http://www.getbeautifullyrevived.com/</t>
  </si>
  <si>
    <t>Levea Esthetics</t>
  </si>
  <si>
    <t>http://leveaesthetics.glossgenius.com/</t>
  </si>
  <si>
    <t>SugarSmith Skin Studio</t>
  </si>
  <si>
    <t>http://sugarsmith.org/</t>
  </si>
  <si>
    <t>Excellence Medical Spa by Excellence Medical Group</t>
  </si>
  <si>
    <t>http://www.uboratotalwellness.com/</t>
  </si>
  <si>
    <t>Aesthetics and Electrologist of Chesterfield</t>
  </si>
  <si>
    <t>http://www.stlelectrology.com/</t>
  </si>
  <si>
    <t>Exquisite Skin and Lash by Jamie</t>
  </si>
  <si>
    <t>https://www.exquisiteskinandlash.com/</t>
  </si>
  <si>
    <t>The Spa House at The Boulevard Hair Co</t>
  </si>
  <si>
    <t>https://salonblvd.com/medspa-st-louis</t>
  </si>
  <si>
    <t>Krush Beauty Studio Aesthetic Spa</t>
  </si>
  <si>
    <t>http://www.krushbeautystudio.com/</t>
  </si>
  <si>
    <t>http://www.prettypleaseaesthetics.com/</t>
  </si>
  <si>
    <t>Bonaldi Aesthetics</t>
  </si>
  <si>
    <t>https://www.bonaldimd.com/?y_source=1_OTg4NzIxNi03MTUtbG9jYXRpb24ud2Vic2l0ZQ%3D%3D</t>
  </si>
  <si>
    <t>Still Aesthetics</t>
  </si>
  <si>
    <t>https://stillaesthetics.com/</t>
  </si>
  <si>
    <t>Aesthetics by Mona</t>
  </si>
  <si>
    <t>http://aestheticsbymona.squarespace.com/</t>
  </si>
  <si>
    <t>https://www.laserskindbq.com/</t>
  </si>
  <si>
    <t>Beauty By Kaitlin</t>
  </si>
  <si>
    <t>https://squareup.com/appointments/book/PVVJV9M0AM3ZD/start</t>
  </si>
  <si>
    <t>Salon Aria + Spa</t>
  </si>
  <si>
    <t>http://www.salonaria.com/</t>
  </si>
  <si>
    <t>North Shore Center for Medical Aesthetics Ltd.</t>
  </si>
  <si>
    <t>http://www.scheman.com/</t>
  </si>
  <si>
    <t>Aesthetics by Ashley (Sugaring Studio)</t>
  </si>
  <si>
    <t>https://aesthetics-by-ashley-spa.business.site/?utm_source=gmb&amp;utm_medium=referral</t>
  </si>
  <si>
    <t>Skintimate Aesthetics</t>
  </si>
  <si>
    <t>http://www.vagaro.com/skintimateaesthetics</t>
  </si>
  <si>
    <t>Healing Aesthetics</t>
  </si>
  <si>
    <t>https://www.healingmedicalaesthetics.com/</t>
  </si>
  <si>
    <t>Absolute Aesthetic</t>
  </si>
  <si>
    <t>http://www.absaesthetic.com/</t>
  </si>
  <si>
    <t>Truly Skin Aesthetic Center</t>
  </si>
  <si>
    <t>http://www.trulyskin.com/</t>
  </si>
  <si>
    <t>Laser Aesthetic Center</t>
  </si>
  <si>
    <t>https://www.laser-aesthetic-center.com/</t>
  </si>
  <si>
    <t>Krystal Wock Esthetics</t>
  </si>
  <si>
    <t>http://krystalwock.glossgenius.com/</t>
  </si>
  <si>
    <t>Dr. Erik Soine</t>
  </si>
  <si>
    <t>https://soinederm.com/</t>
  </si>
  <si>
    <t>Iris Esthetics</t>
  </si>
  <si>
    <t>http://irisesthetics.com/</t>
  </si>
  <si>
    <t>Prestige Salon</t>
  </si>
  <si>
    <t>http://www.prestigesalonllc.com/</t>
  </si>
  <si>
    <t>Modern Day Esthetics</t>
  </si>
  <si>
    <t>http://moderndayesthetics.com/</t>
  </si>
  <si>
    <t>CB Esthetics</t>
  </si>
  <si>
    <t>http://cbesthetic.com/</t>
  </si>
  <si>
    <t>Kristi King, Skin and Brow</t>
  </si>
  <si>
    <t>http://www.skinandbrow.com/</t>
  </si>
  <si>
    <t>Dermatology + Aesthetics: Chicago - Streeterville</t>
  </si>
  <si>
    <t>https://www.vitalskinderm.com/locations/chicago-d-a-streeterville?utm_source=gmb&amp;utm_medium=organic</t>
  </si>
  <si>
    <t>Glow Forth Spa &amp; Artistry</t>
  </si>
  <si>
    <t>http://www.glowforthspa.com/</t>
  </si>
  <si>
    <t>Skin esthetics by grace</t>
  </si>
  <si>
    <t>http://www.skinestheticsbygrace.com/</t>
  </si>
  <si>
    <t>TruVine Esthetics</t>
  </si>
  <si>
    <t>https://www.truvineglam.com/</t>
  </si>
  <si>
    <t>HappyFace Esthetics</t>
  </si>
  <si>
    <t>http://www.happyfaceesthetics.com/</t>
  </si>
  <si>
    <t>Machelle Edmiston Brows and Skin</t>
  </si>
  <si>
    <t>http://www.mebrows.com/</t>
  </si>
  <si>
    <t>Exquisite Salon LLC</t>
  </si>
  <si>
    <t>http://exquisitesalon.com/</t>
  </si>
  <si>
    <t>The Rawal Institute for Hair Restoration and Aesthetic Medicine: Shamila Rawal, MD</t>
  </si>
  <si>
    <t>https://www.therawalinstitute.com/?utm_source=gmb_auth</t>
  </si>
  <si>
    <t>Electrolysis &amp; Laser Center</t>
  </si>
  <si>
    <t>http://www.electrolysisandlasercenter.net/</t>
  </si>
  <si>
    <t>Herriott Aesthetics</t>
  </si>
  <si>
    <t>http://herriottaesthetics.com/</t>
  </si>
  <si>
    <t>Cheung Aesthetics &amp; Wellness - Willowbrook</t>
  </si>
  <si>
    <t>https://drjessiecheung.com/</t>
  </si>
  <si>
    <t>Venustas Immortalis</t>
  </si>
  <si>
    <t>http://vibeauty.org/</t>
  </si>
  <si>
    <t>Alisha Lonien Licensed Esthetician</t>
  </si>
  <si>
    <t>http://www.waxingwonderland.com/</t>
  </si>
  <si>
    <t>Dermatology + Aesthetics - Bucktown</t>
  </si>
  <si>
    <t>https://www.vitalskinderm.com/regional-root/dermatology-aesthetics?utm_source=gmb&amp;utm_medium=organic</t>
  </si>
  <si>
    <t>Aesthetic &amp; Plastic Surgery</t>
  </si>
  <si>
    <t>http://www.apspavilion.com/</t>
  </si>
  <si>
    <t>Balance Aesthetics Wellness Spa</t>
  </si>
  <si>
    <t>http://www.balancems.as.com/</t>
  </si>
  <si>
    <t>The Beauty Bar Starkville</t>
  </si>
  <si>
    <t>https://beautybarstarkville.com/</t>
  </si>
  <si>
    <t>Dyersburg Skin Clinic</t>
  </si>
  <si>
    <t>https://www.dyersburgskinandallergyclinic.com/</t>
  </si>
  <si>
    <t>Skyn Smooth</t>
  </si>
  <si>
    <t>https://skynsmooth.wixsite.com/skynsmooth</t>
  </si>
  <si>
    <t>Alliance Dermatology</t>
  </si>
  <si>
    <t>http://www.alliancehealthmo.com/</t>
  </si>
  <si>
    <t>Dr. Jessie Cheung</t>
  </si>
  <si>
    <t>CGT Aesthetics</t>
  </si>
  <si>
    <t>http://cgtaesthetics.com/?y_source=1_MTQ5Njg3NTYtNzE1LWxvY2F0aW9uLndlYnNpdGU=</t>
  </si>
  <si>
    <t>Savvy Skin Aesthetics</t>
  </si>
  <si>
    <t>http://www.savvyskinaesthetics.com/</t>
  </si>
  <si>
    <t>Dermatology - Hattiesburg Clinic</t>
  </si>
  <si>
    <t>https://www.hattiesburgclinic.com/department/dermatology/</t>
  </si>
  <si>
    <t>Courtyard Aesthetics</t>
  </si>
  <si>
    <t>http://www.courtyardaesthetics.com/</t>
  </si>
  <si>
    <t>Aylesworth Dermatology SC</t>
  </si>
  <si>
    <t>https://www.aylesworthdermatology.com/</t>
  </si>
  <si>
    <t>Revay Aesthetics – Fresno</t>
  </si>
  <si>
    <t>https://www.revayaesthetics.com/</t>
  </si>
  <si>
    <t>Skin Society</t>
  </si>
  <si>
    <t>http://www.skinsociety.store/</t>
  </si>
  <si>
    <t>Aesthetic and Clinical Dermatology Associates</t>
  </si>
  <si>
    <t>https://www.skindrs.com/?utm_source=gmb_auth</t>
  </si>
  <si>
    <t>Aroma Aesthetics</t>
  </si>
  <si>
    <t>https://aroma-aesthetics-llc.business.site/</t>
  </si>
  <si>
    <t>Esthetics by Katelyn [Skincare, Waxing, Tanning]</t>
  </si>
  <si>
    <t>http://www.higherskincare.com/</t>
  </si>
  <si>
    <t>Skin and Acne Specialist &amp; The Washington County School of Esthetics</t>
  </si>
  <si>
    <t>http://www.skinandacnespecialist.com/</t>
  </si>
  <si>
    <t>West Wilson Aesthetics</t>
  </si>
  <si>
    <t>http://www.wwaesthetics.com/</t>
  </si>
  <si>
    <t>Blink Lash Artistry &amp; Aesthetics</t>
  </si>
  <si>
    <t>http://www.mintbeautyandwellness.com/</t>
  </si>
  <si>
    <t>BLiNK Lash Artistry &amp; Aesthetics</t>
  </si>
  <si>
    <t>http://www.blinkmk.wordpress.com/</t>
  </si>
  <si>
    <t>Aesthetics By Adrienne</t>
  </si>
  <si>
    <t>http://www.aesthetics-by-adrienne.com/</t>
  </si>
  <si>
    <t>Cassie Renee Esthetics in Valerie's Salon, Spa &amp; Boutique</t>
  </si>
  <si>
    <t>https://www.cassiebeautytherapist.com/</t>
  </si>
  <si>
    <t>Merle Norman and Nastia's Beauty Spot</t>
  </si>
  <si>
    <t>http://www.merlenorman.com/</t>
  </si>
  <si>
    <t>BoujieEsthetics</t>
  </si>
  <si>
    <t>http://boujieesthetics.square.site/</t>
  </si>
  <si>
    <t>Bay Area Laser Skin Care Center</t>
  </si>
  <si>
    <t>https://www.facebook.com/bayarealaserskincare/?fref=ts</t>
  </si>
  <si>
    <t>Dermatology + Aesthetics: Chicago - Oak/Elmwood Park</t>
  </si>
  <si>
    <t>https://www.vitalskinderm.com/locations/oak-elmwood-park?utm_source=gmb&amp;utm_medium=organic</t>
  </si>
  <si>
    <t>LEROY ALEXANDER AESTHETICS</t>
  </si>
  <si>
    <t>http://leroyalexander.com/</t>
  </si>
  <si>
    <t>https://www.bellezaskincare.com/locations/joliet-il/</t>
  </si>
  <si>
    <t>MF Aesthetics</t>
  </si>
  <si>
    <t>https://mfaesthetics.com/</t>
  </si>
  <si>
    <t>The Wax Effect</t>
  </si>
  <si>
    <t>https://www.thewaxeffect.com/</t>
  </si>
  <si>
    <t>Summit Aesthetics</t>
  </si>
  <si>
    <t>http://www.summitaesthetics.com/</t>
  </si>
  <si>
    <t>Oakbrook Advanced Aesthetics</t>
  </si>
  <si>
    <t>https://www.oakbrookadvancedaesthetics.com/</t>
  </si>
  <si>
    <t>American Academy of Facial Esthetics</t>
  </si>
  <si>
    <t>https://www.facialesthetics.org/?utm_source=google&amp;utm_medium=organic&amp;utm_campaign=gmb</t>
  </si>
  <si>
    <t>MP Aesthetics &amp; Beauty</t>
  </si>
  <si>
    <t>http://mpaestheticsandbeauty.glossgenius.com/</t>
  </si>
  <si>
    <t>Code Beauty</t>
  </si>
  <si>
    <t>http://www.thecodetobeauty.com/</t>
  </si>
  <si>
    <t>Coastal Dermatology &amp; Skin Care Center</t>
  </si>
  <si>
    <t>http://coastaldermatologyofal.com/</t>
  </si>
  <si>
    <t>UNITY Aesthetics @ Unity Salons</t>
  </si>
  <si>
    <t>http://unityaesthetics.com/?utm_source=gmb&amp;utm_medium=referral</t>
  </si>
  <si>
    <t>Blue Lotus Aesthetics</t>
  </si>
  <si>
    <t>http://www.skincare4.me/</t>
  </si>
  <si>
    <t>The Sculped Body - Aesthetic Center</t>
  </si>
  <si>
    <t>http://sculpedbody.com/</t>
  </si>
  <si>
    <t>Blush Moon Aesthetics</t>
  </si>
  <si>
    <t>https://blushmoonaesthetics.com/</t>
  </si>
  <si>
    <t>CSO Aesthetics</t>
  </si>
  <si>
    <t>http://aspectpackagingsolutions.com/</t>
  </si>
  <si>
    <t>Fiona Sievwright RN, Med Spa Consultant &amp; Advanced Aesthetic Nurse</t>
  </si>
  <si>
    <t>https://www.facebook.com/Fiona.Aesthetic.RN</t>
  </si>
  <si>
    <t>Beata Styka M.D. and B.I.S. Aesthetics</t>
  </si>
  <si>
    <t>https://www.beatastykamd.com/</t>
  </si>
  <si>
    <t>Miyoshi Aesthetics Inc</t>
  </si>
  <si>
    <t>http://miyoshiaesthetics.com/</t>
  </si>
  <si>
    <t>MIDWEST MEDICAL, WEIGHT LOSS &amp; AESTHETICS LLC</t>
  </si>
  <si>
    <t>https://chicagolandweightloss.com/</t>
  </si>
  <si>
    <t>American Aesthetic &amp; Laser Institute</t>
  </si>
  <si>
    <t>https://aestheticlaserinst.com/</t>
  </si>
  <si>
    <t>Dr. Benjamin Liliav, MD</t>
  </si>
  <si>
    <t>https://www.realself.com/dr/benjamin-liliav-new-york-ny</t>
  </si>
  <si>
    <t>Sisu Clinic - Shops at Merrick Park | Doctor-led, Cosmetic Medicine &amp; Treatments</t>
  </si>
  <si>
    <t>http://www.sisuclinic.com/</t>
  </si>
  <si>
    <t>Sanar Aesthetics</t>
  </si>
  <si>
    <t>http://sanarspa.com/</t>
  </si>
  <si>
    <t>The Salon Professional Academy of Kenosha</t>
  </si>
  <si>
    <t>http://www.kenoshatspa.com/</t>
  </si>
  <si>
    <t>(S*K*I*N) by JamieK</t>
  </si>
  <si>
    <t>https://www.zentheticsestheticsbyjamiek.com/</t>
  </si>
  <si>
    <t>Frisch Aesthetics</t>
  </si>
  <si>
    <t>http://www.frischaesthetics.com/</t>
  </si>
  <si>
    <t>Altruistic Esthetics</t>
  </si>
  <si>
    <t>http://altruisticesthetics.com/</t>
  </si>
  <si>
    <t>Aesthetics By Dulce K</t>
  </si>
  <si>
    <t>https://aestheticsbydulcek.as.me/</t>
  </si>
  <si>
    <t>Elysian Beaute Esthetics</t>
  </si>
  <si>
    <t>https://elysianbeautellc.as.me/</t>
  </si>
  <si>
    <t>Permanent Make Up &amp; More by Karen Cheaney</t>
  </si>
  <si>
    <t>http://www.permanentmakeupbykarencheaney.com/</t>
  </si>
  <si>
    <t>Navarre Beach Aesthetics</t>
  </si>
  <si>
    <t>https://navarre-beach-aesthetics.square.site/</t>
  </si>
  <si>
    <t>Pure Envie Aesthetics</t>
  </si>
  <si>
    <t>http://www.pureenvieaesthetics.com/</t>
  </si>
  <si>
    <t>Pamela's Health and Beauty</t>
  </si>
  <si>
    <t>https://pamelasbeautyproducts.skincaretherapy.info/</t>
  </si>
  <si>
    <t>Coastal Vein Institute &amp; Aesthetic Center</t>
  </si>
  <si>
    <t>http://coastalveininstitute.com/</t>
  </si>
  <si>
    <t>Skin Beauty and Permanent Makeup by Creagh</t>
  </si>
  <si>
    <t>http://skinbeautyandpmu.com/</t>
  </si>
  <si>
    <t>Resilient Skin Labs</t>
  </si>
  <si>
    <t>http://www.jvskinlabs.com/</t>
  </si>
  <si>
    <t>Blue Monarch Esthetics</t>
  </si>
  <si>
    <t>http://bluemonarchesthetics.square.site/</t>
  </si>
  <si>
    <t>Mood Massage &amp; Aesthetics</t>
  </si>
  <si>
    <t>http://www.massagebymood.com/</t>
  </si>
  <si>
    <t>https://easthillmedicalgroup.com/</t>
  </si>
  <si>
    <t>Skynn by SSW</t>
  </si>
  <si>
    <t>https://esthetics-sharita.square.site/</t>
  </si>
  <si>
    <t>Restoration Act, LLC</t>
  </si>
  <si>
    <t>https://www.publicreputation.com/restoration-act-llc-selma-alabama</t>
  </si>
  <si>
    <t>Decadent Aesthetics</t>
  </si>
  <si>
    <t>http://decadentaesthetics.com/</t>
  </si>
  <si>
    <t>Acacia Dermatology &amp; Laser Skin Care Center</t>
  </si>
  <si>
    <t>http://www.acaciaderm.com/</t>
  </si>
  <si>
    <t>Niki Johnson Aesthetics</t>
  </si>
  <si>
    <t>https://www.vagaro.com/nikijohnsonaesthetics</t>
  </si>
  <si>
    <t>Young &amp; Healthy Skin</t>
  </si>
  <si>
    <t>http://www.youngandhealthyskin.com/</t>
  </si>
  <si>
    <t>Here She Glows Aesthetics</t>
  </si>
  <si>
    <t>https://heresheglowsesthetics.glossgenius.com/</t>
  </si>
  <si>
    <t>Build A Bitch Aesthetics</t>
  </si>
  <si>
    <t>http://buildabitchaesthetics.com/?utm_source=gmb&amp;utm_medium=referral</t>
  </si>
  <si>
    <t>KJ Esthetician</t>
  </si>
  <si>
    <t>https://kj.glossgenius.com/</t>
  </si>
  <si>
    <t>LK Esthetics</t>
  </si>
  <si>
    <t>https://lkesthetics.com/</t>
  </si>
  <si>
    <t>Armuni Aesthetics</t>
  </si>
  <si>
    <t>http://www.armuni-aesthetics.com/</t>
  </si>
  <si>
    <t>KB Aesthetics</t>
  </si>
  <si>
    <t>http://www.vagaro.com/kbaesthetics</t>
  </si>
  <si>
    <t>Siren's Cove Skincare, LLC</t>
  </si>
  <si>
    <t>http://sirenscoveskincare.com/?utm_source=gmb&amp;utm_medium=referral</t>
  </si>
  <si>
    <t>Wellskin Dermatology &amp; Aesthetics</t>
  </si>
  <si>
    <t>https://wellskinmd.com/</t>
  </si>
  <si>
    <t>Calla Esthetics LLC</t>
  </si>
  <si>
    <t>http://www.callaestheticsllc.com/</t>
  </si>
  <si>
    <t>Pinnacle Dermatology- Springfield</t>
  </si>
  <si>
    <t>https://pinnacleskin.com/our-locations/springfield/?y_source=1_Mjc2OTU1NTUtNzE1LWxvY2F0aW9uLndlYnNpdGU%3D</t>
  </si>
  <si>
    <t>Pinnacle Dermatology - Gallatin</t>
  </si>
  <si>
    <t>https://pinnacleskin.com/our-locations/gallatin/</t>
  </si>
  <si>
    <t>Pinnacle Dermatology- Goodlettsville</t>
  </si>
  <si>
    <t>https://pinnacleskin.com/our-locations/goodlettsville/?y_source=1_Mjc2OTU1NDAtNzE1LWxvY2F0aW9uLndlYnNpdGU%3D</t>
  </si>
  <si>
    <t>Pinnacle Dermatology - Hendersonville</t>
  </si>
  <si>
    <t>https://pinnacleskin.com/our-locations/hendersonville/?y_source=1_Mjc2OTU1NDctNzE1LWxvY2F0aW9uLndlYnNpdGU%3D</t>
  </si>
  <si>
    <t>Ageless Beauty</t>
  </si>
  <si>
    <t>http://www.agelessbeautygr.com/</t>
  </si>
  <si>
    <t>Anchored Aesthetics Brazilian Wax and Custom Skincare</t>
  </si>
  <si>
    <t>http://anchoredaesthetics.com/</t>
  </si>
  <si>
    <t>Justice Health and Wellness</t>
  </si>
  <si>
    <t>https://justicehealthandwellness.com/</t>
  </si>
  <si>
    <t>My Bair Skin</t>
  </si>
  <si>
    <t>https://mybairskin.com/</t>
  </si>
  <si>
    <t>Emerald Coast Eye Institute</t>
  </si>
  <si>
    <t>http://www.emeraldeye.com/</t>
  </si>
  <si>
    <t>About Face, A Therapuetic Skin Care Center</t>
  </si>
  <si>
    <t>http://aboutfaceskincarefl.com/</t>
  </si>
  <si>
    <t>Nightingale Health Care</t>
  </si>
  <si>
    <t>http://www.nhcfwb.com/</t>
  </si>
  <si>
    <t>Inspire Esthetics</t>
  </si>
  <si>
    <t>http://inspireesthetics.net/</t>
  </si>
  <si>
    <t>Radiant Esthetics</t>
  </si>
  <si>
    <t>http://www.radiantesthetics.com/</t>
  </si>
  <si>
    <t>Face It Esthetics</t>
  </si>
  <si>
    <t>http://faceitesthi.com/?utm_source=gmb&amp;utm_medium=referral</t>
  </si>
  <si>
    <t>Katie's Esthetics</t>
  </si>
  <si>
    <t>http://katies-esthetics.skincaretherapy.net/</t>
  </si>
  <si>
    <t>Nu Glow Esthetics</t>
  </si>
  <si>
    <t>http://www.vagaro.com/nuglow</t>
  </si>
  <si>
    <t>Fancy Pony Aesthetic Beauty</t>
  </si>
  <si>
    <t>http://www.fancyponyaestheticbeauty.com/</t>
  </si>
  <si>
    <t>Skin &amp; Soul</t>
  </si>
  <si>
    <t>http://www.skinaturals.net/</t>
  </si>
  <si>
    <t>Lotus Healthcare and Aesthetics</t>
  </si>
  <si>
    <t>http://lotustotalcare.com/</t>
  </si>
  <si>
    <t>Je Ne Sais Quoi Aesthetics</t>
  </si>
  <si>
    <t>https://www.jnsqa.com/</t>
  </si>
  <si>
    <t>Austin Stebbins</t>
  </si>
  <si>
    <t>https://smiledentalpartners.com/smile-welcomes-dr-austin-stebbins/</t>
  </si>
  <si>
    <t>Vellissimo Esthetics</t>
  </si>
  <si>
    <t>https://vellissimoesthetics.setmore.com/</t>
  </si>
  <si>
    <t>Vista Wellness &amp; Medical Weight Loss Center</t>
  </si>
  <si>
    <t>https://www.vistamedcenter.com/</t>
  </si>
  <si>
    <t>Dr. Monica Rani, MD Advanced Dermatology &amp; Aesthetic Medicine</t>
  </si>
  <si>
    <t>http://advanceddermchi.com/?utm_source=gmb&amp;utm_medium=organic</t>
  </si>
  <si>
    <t>Aesthetic Sugaring</t>
  </si>
  <si>
    <t>https://aestheticsugaring.vpweb.com/</t>
  </si>
  <si>
    <t>Lavender Esthetica Studio</t>
  </si>
  <si>
    <t>http://www.styleseat.com/angelabradley</t>
  </si>
  <si>
    <t>Thyme &amp; Grace Day Spa</t>
  </si>
  <si>
    <t>http://www.thyme-grace.com/</t>
  </si>
  <si>
    <t>Skin &amp; Vein Wellness Center</t>
  </si>
  <si>
    <t>Tye Beauty</t>
  </si>
  <si>
    <t>https://www.tyebeauty.com/</t>
  </si>
  <si>
    <t>Glowskinbyandrea</t>
  </si>
  <si>
    <t>https://squareup.com/appointments/book/5oatoiyni27st7/L502YR2GRQHJJ/start</t>
  </si>
  <si>
    <t>Fabulous Facials</t>
  </si>
  <si>
    <t>https://sites.google.com/site/fabulousfacialspanama/</t>
  </si>
  <si>
    <t>Face by DeAndrea</t>
  </si>
  <si>
    <t>https://app.squarespacescheduling.com/schedule.php?owner=27403701</t>
  </si>
  <si>
    <t>Faith Family Wellness</t>
  </si>
  <si>
    <t>https://faithfamilywellness.health/</t>
  </si>
  <si>
    <t>All About Women OB/GYN</t>
  </si>
  <si>
    <t>https://www.aawob-gyn.com/?utm_source=gmb_auth</t>
  </si>
  <si>
    <t>Paradigm Salon &amp; Spa</t>
  </si>
  <si>
    <t>http://www.paradigmsalonspa.com/</t>
  </si>
  <si>
    <t>The Hue</t>
  </si>
  <si>
    <t>http://www.thehouseofhue.com/</t>
  </si>
  <si>
    <t>Skin by Snyder, LLC</t>
  </si>
  <si>
    <t>http://www.skinbysnyder.com/</t>
  </si>
  <si>
    <t>Skin Treats</t>
  </si>
  <si>
    <t>http://www.skintreatslou.com/</t>
  </si>
  <si>
    <t>Be Balanced Beauty</t>
  </si>
  <si>
    <t>https://bebalancedbeauty.com/contact-us</t>
  </si>
  <si>
    <t>Skintastic Esthetics, LLC</t>
  </si>
  <si>
    <t>Associates In Dermatology - East End</t>
  </si>
  <si>
    <t>https://www.associatesindermatology.com/</t>
  </si>
  <si>
    <t>Louisville Dermatology: Middletown</t>
  </si>
  <si>
    <t>https://www.vitalskinderm.com/locations/louisville-dermatology-middletown/?utm_source=gmb&amp;utm_medium=organic</t>
  </si>
  <si>
    <t>Louisville Dermatology: Jeffersontown</t>
  </si>
  <si>
    <t>https://www.vitalskinderm.com/locations/louisville-dermatology-jeffersontown/?utm_source=gmb&amp;utm_medium=organic</t>
  </si>
  <si>
    <t>http://www.yourtranquility.com/</t>
  </si>
  <si>
    <t>Skin Studio LLC</t>
  </si>
  <si>
    <t>http://www.skinstudiollc.com/</t>
  </si>
  <si>
    <t>Sherry Esthetics</t>
  </si>
  <si>
    <t>http://sherryesthetics.glossgenius.com/</t>
  </si>
  <si>
    <t>Center for Dermatology and Aesthetic Medicine</t>
  </si>
  <si>
    <t>https://chicagodermmd.com/</t>
  </si>
  <si>
    <t>Patrick Veerkamp, M.D.</t>
  </si>
  <si>
    <t>http://www.fwderm.com/</t>
  </si>
  <si>
    <t>Lc Aesthetics Skincare</t>
  </si>
  <si>
    <t>http://www.vagaro.com/lcaesthetics</t>
  </si>
  <si>
    <t>J Renee Spa GA</t>
  </si>
  <si>
    <t>http://www.reviveskinservices.com/</t>
  </si>
  <si>
    <t>Aesthetics by Alexis</t>
  </si>
  <si>
    <t>http://aestheticsbyalexis.com/</t>
  </si>
  <si>
    <t>Astrin Gordon - Aesthetician</t>
  </si>
  <si>
    <t>http://goodmandermatology.com/</t>
  </si>
  <si>
    <t>Lotus Skin + Brow</t>
  </si>
  <si>
    <t>http://www.lotusrome.com/</t>
  </si>
  <si>
    <t>Lotus Wellness &amp; Aesthetics</t>
  </si>
  <si>
    <t>http://www.lotusfamilywellnessclinic.com/</t>
  </si>
  <si>
    <t>Annabelle Savage Licensed Esthetician</t>
  </si>
  <si>
    <t>http://www.pelobeautycollective.com/</t>
  </si>
  <si>
    <t>Pure Aesthetíque</t>
  </si>
  <si>
    <t>http://www.pureaeslex.com/</t>
  </si>
  <si>
    <t>Joint Regeneration &amp; Anti-Aging of Peachtree City</t>
  </si>
  <si>
    <t>https://jointregeneration.com/</t>
  </si>
  <si>
    <t>Esthetics by Alecia</t>
  </si>
  <si>
    <t>https://estheticsbyalecia.square.site/</t>
  </si>
  <si>
    <t>Jhay Beauty Aesthetics</t>
  </si>
  <si>
    <t>http://www.jhaybeauty.com/</t>
  </si>
  <si>
    <t>Shine Better by Yvonne Harper</t>
  </si>
  <si>
    <t>http://shinebetter.com/</t>
  </si>
  <si>
    <t>Pink Panther Aesthetics &amp; Wellness Center</t>
  </si>
  <si>
    <t>https://squareup.com/appointments/book/7z80uodori3hgv/LB6H8RA1KH5HE/services</t>
  </si>
  <si>
    <t>Skin by Shantay</t>
  </si>
  <si>
    <t>/url?q=http://polishednailsalon.as.me/skinbyshantay&amp;sa=U&amp;ved=0ahUKEwiap9LN7u_6AhUgGVkFHVcVC1oQ61gIFSgO&amp;usg=AOvVaw2iEHShc7K_hLbBELGZC_8w</t>
  </si>
  <si>
    <t>Ambar's Spa &amp; Esthetics</t>
  </si>
  <si>
    <t>http://ambarsspa.square.site/</t>
  </si>
  <si>
    <t>Naty's Aesthetics</t>
  </si>
  <si>
    <t>http://www.natysaesthetics.com/</t>
  </si>
  <si>
    <t>Look@ Her SkinBody&amp;Lashes Aesthetics Beauty Bar LLC</t>
  </si>
  <si>
    <t>https://app.squarespacescheduling.com/schedule.php?owner=26566662</t>
  </si>
  <si>
    <t>Pure Bliss Esthetics</t>
  </si>
  <si>
    <t>http://pureblissesthetics.com/</t>
  </si>
  <si>
    <t>The Ageless Center</t>
  </si>
  <si>
    <t>http://www.theagelesscenter.com/</t>
  </si>
  <si>
    <t>Alora Spa Aesthetic Arts and Lashes</t>
  </si>
  <si>
    <t>http://aloraspa.art/</t>
  </si>
  <si>
    <t>Skin By TJ</t>
  </si>
  <si>
    <t>http://vagaro.com/skinbytj</t>
  </si>
  <si>
    <t>Center Stage Beauty Academy</t>
  </si>
  <si>
    <t>http://www.thecenterstagebeautyacademy.com/</t>
  </si>
  <si>
    <t>Kate Edmondson, LE - Advanced Skin Specialist</t>
  </si>
  <si>
    <t>http://www.tendandflourishdayton.com/bestfacial</t>
  </si>
  <si>
    <t>TropiSkyn Beauty Bar</t>
  </si>
  <si>
    <t>http://www.tropiskynbeautybar.com/</t>
  </si>
  <si>
    <t>https://www.totalfaceandbody.com/</t>
  </si>
  <si>
    <t>The Indica Room</t>
  </si>
  <si>
    <t>https://square.site/book/CVN81TD815XD4/the-indica-room-tallahassee-fl</t>
  </si>
  <si>
    <t>Goddess Intimate Skincare (Appointment Only)</t>
  </si>
  <si>
    <t>http://goddessintimateskin.glossgenius.com/</t>
  </si>
  <si>
    <t>RePHreshingFaces</t>
  </si>
  <si>
    <t>http://rephreshingfaces.com/?utm_source=gmb&amp;utm_medium=referral</t>
  </si>
  <si>
    <t>http://performancemedicine.net/</t>
  </si>
  <si>
    <t>Wow Aesthetics</t>
  </si>
  <si>
    <t>http://www.wowaesthetics.net/</t>
  </si>
  <si>
    <t>Aesthetic Skin Solutions by Liza</t>
  </si>
  <si>
    <t>http://aestheticskinsolutionstoledo.com/</t>
  </si>
  <si>
    <t>Petals Spa and Boutique</t>
  </si>
  <si>
    <t>https://www.petalsnky.com/home</t>
  </si>
  <si>
    <t>Fuzion Aesthetics Studio</t>
  </si>
  <si>
    <t>http://www.fuzionbeautystudio.com/</t>
  </si>
  <si>
    <t>Depilex Aesthetics</t>
  </si>
  <si>
    <t>http://depilexaesthetics.com/</t>
  </si>
  <si>
    <t>Lift by Lisa</t>
  </si>
  <si>
    <t>https://www.liftbylisametler.com/</t>
  </si>
  <si>
    <t>Life In 3D Aesthetic Services</t>
  </si>
  <si>
    <t>https://lifeinddd.com/contact/</t>
  </si>
  <si>
    <t>The Art of Beauty and Wellness</t>
  </si>
  <si>
    <t>https://www.theartofbeautyandwellness.net/</t>
  </si>
  <si>
    <t>NuBody Aesthetics &amp; Nutrition</t>
  </si>
  <si>
    <t>https://nubodyaesthetics.com/</t>
  </si>
  <si>
    <t>DreamBody Aesthetics</t>
  </si>
  <si>
    <t>http://dreambodyaesthetics0.godaddysites.com/</t>
  </si>
  <si>
    <t>Riverview Primary Care &amp; Aesthetics</t>
  </si>
  <si>
    <t>http://www.rpcaa.com/</t>
  </si>
  <si>
    <t>REvolution</t>
  </si>
  <si>
    <t>https://www.revolutionbymka.com/</t>
  </si>
  <si>
    <t>Classic Edge Aesthetics</t>
  </si>
  <si>
    <t>http://classicedgeaesthetics.glossgenius.com/</t>
  </si>
  <si>
    <t>Pure Skin + Body Esthetics</t>
  </si>
  <si>
    <t>https://pureskinbodyesthetics.com/</t>
  </si>
  <si>
    <t>Longstreet Clinic Laser &amp; Aesthetics</t>
  </si>
  <si>
    <t>https://www.longstreetclinic.com/laser</t>
  </si>
  <si>
    <t>Sacred Self, LLC</t>
  </si>
  <si>
    <t>http://sacredselfie.com/</t>
  </si>
  <si>
    <t>Face Value Esthetics</t>
  </si>
  <si>
    <t>http://facevaluespa.com/</t>
  </si>
  <si>
    <t>Northwest Ohio OB-GYN</t>
  </si>
  <si>
    <t>https://www.nwoob-gyn.com/?utm_source=gmb_auth</t>
  </si>
  <si>
    <t>Regenerative Infusions and Aesthetics</t>
  </si>
  <si>
    <t>http://ivbeauty.org/?utm_source=gmb&amp;utm_medium=referral</t>
  </si>
  <si>
    <t>Perception Aesthetics</t>
  </si>
  <si>
    <t>https://perception-aesthetics.as.me/schedule.php</t>
  </si>
  <si>
    <t>Tracy Chesser, Aesthetician</t>
  </si>
  <si>
    <t>The American Institute of Permanent Beauty &amp; Rejuvenation (AIPBR)</t>
  </si>
  <si>
    <t>https://www.aipbr.com/</t>
  </si>
  <si>
    <t>Dayton Skin Care and Cancer Center</t>
  </si>
  <si>
    <t>http://www.daytonskincare.com/</t>
  </si>
  <si>
    <t>Emsthetics</t>
  </si>
  <si>
    <t>https://emsthetics.glossgenius.com/about</t>
  </si>
  <si>
    <t>Venetian Nail Spa</t>
  </si>
  <si>
    <t>http://venetiannailthegreene.com/</t>
  </si>
  <si>
    <t>Beauty Kingdom Laser Hair Removal &amp; Skincare</t>
  </si>
  <si>
    <t>http://www.beautykingdom1.com/</t>
  </si>
  <si>
    <t>C.A.P. Aesthetics</t>
  </si>
  <si>
    <t>https://cap-aesthetics.com/</t>
  </si>
  <si>
    <t>Emily Gorey - Advanced Esthetician</t>
  </si>
  <si>
    <t>https://square.site/book/LJFD2PP33Q98K/embellir-salon-maumee-oh</t>
  </si>
  <si>
    <t>Love Dermatology &amp; Aesthetics</t>
  </si>
  <si>
    <t>http://www.lovedermatology.com/</t>
  </si>
  <si>
    <t>Cashai Beauty Esthetic Studio</t>
  </si>
  <si>
    <t>https://cashai-beauty-esthetic-studio-llc.business.site/?utm_source=gmb&amp;utm_medium=referral</t>
  </si>
  <si>
    <t>INDUSTRY Beauty LLC</t>
  </si>
  <si>
    <t>http://www.industrybeautyllc.com/</t>
  </si>
  <si>
    <t>So Bare Aesthetics</t>
  </si>
  <si>
    <t>http://www.sobareaesthetics.com/</t>
  </si>
  <si>
    <t>The Nycole Glow Aesthetics</t>
  </si>
  <si>
    <t>https://thenycoleglow.com/</t>
  </si>
  <si>
    <t>Prime Skin and Laser</t>
  </si>
  <si>
    <t>https://www.primeskinlaser.com/</t>
  </si>
  <si>
    <t>Brehli</t>
  </si>
  <si>
    <t>http://www.brehli.com/</t>
  </si>
  <si>
    <t>Artesian Esthetics</t>
  </si>
  <si>
    <t>http://www.artesianesthetics.com/</t>
  </si>
  <si>
    <t>Everlasting Esthetics LLC</t>
  </si>
  <si>
    <t>https://everlastingestheticsllc.as.me/</t>
  </si>
  <si>
    <t>JH Aesthetics</t>
  </si>
  <si>
    <t>http://jhaesthetics.square.site/</t>
  </si>
  <si>
    <t>Enhanced Beauty &amp; Body LLC by: Sheena &amp; Charlie</t>
  </si>
  <si>
    <t>http://www.enhancedbeautybodyllc.com/</t>
  </si>
  <si>
    <t>Lynique Esthetics skincare llc</t>
  </si>
  <si>
    <t>https://lynique-esthetics-skincare-llc.business.site/?utm_source=gmb&amp;utm_medium=referral</t>
  </si>
  <si>
    <t>SkinPlayATL</t>
  </si>
  <si>
    <t>https://skinplayatl.square.site/</t>
  </si>
  <si>
    <t>MNE aesthetics | Crystal River Eyelash Extensions</t>
  </si>
  <si>
    <t>https://www.facebook.com/MNEaesthetics/</t>
  </si>
  <si>
    <t>Urban Sanctuary Spa</t>
  </si>
  <si>
    <t>https://www.urbansanctuaryspa.com/</t>
  </si>
  <si>
    <t>Columbus Vascular Vein &amp; Aesthetics (CVVA)</t>
  </si>
  <si>
    <t>http://www.cvva.care/</t>
  </si>
  <si>
    <t>Vicki Roberts - Elite Esthetics</t>
  </si>
  <si>
    <t>https://www.vagaro.com/us03/eliteesthetics2</t>
  </si>
  <si>
    <t>https://www.justsmoothitlaser.com/contact.html</t>
  </si>
  <si>
    <t>Beauty | Tru Esthetics Skin and Beauty Bar</t>
  </si>
  <si>
    <t>http://truestheticsbeautybar.com/</t>
  </si>
  <si>
    <t>http://vagaro.com/eternalskinaesthetics</t>
  </si>
  <si>
    <t>Glamsthetics Skin Spa</t>
  </si>
  <si>
    <t>http://www.glamsthetics.net/</t>
  </si>
  <si>
    <t>Tiffany Esthetics</t>
  </si>
  <si>
    <t>http://www.tiffanyesthetics.com/</t>
  </si>
  <si>
    <t>https://neoaesthetics.com/</t>
  </si>
  <si>
    <t>Autumn Blossoms Aesthetics LLC</t>
  </si>
  <si>
    <t>http://www.autumnblossomsaesthetics.com/</t>
  </si>
  <si>
    <t>B'Aesthetics Body Sculpting</t>
  </si>
  <si>
    <t>http://www.baestheticsbodysculpting.com/</t>
  </si>
  <si>
    <t>Aesthetics laser</t>
  </si>
  <si>
    <t>https://www.facebook.com/aestheticslaser</t>
  </si>
  <si>
    <t>Ageless Aesthetics Skin Studio</t>
  </si>
  <si>
    <t>http://www.agelessaestheticsskinstudio.com/</t>
  </si>
  <si>
    <t>Dragonfly Aesthetics LLC</t>
  </si>
  <si>
    <t>https://www.facebook.com/daskincarellc</t>
  </si>
  <si>
    <t>Wildflower Aesthetics LLC</t>
  </si>
  <si>
    <t>http://wildfloweraestheticsfl.com/</t>
  </si>
  <si>
    <t>Alashay Aesthetics</t>
  </si>
  <si>
    <t>https://alashayaesthetics.as.me/</t>
  </si>
  <si>
    <t>Skinv Aesthetics</t>
  </si>
  <si>
    <t>http://www.skinvfacialspa.com/</t>
  </si>
  <si>
    <t>Gulf Coast Medical Center Dermatology and Aesthetics</t>
  </si>
  <si>
    <t>http://www.gcmcderm.com/?utm_source=google&amp;utm_medium=local&amp;utm_content=trinity-practice-website</t>
  </si>
  <si>
    <t>Beautifiend</t>
  </si>
  <si>
    <t>http://www.beautifiend.com/</t>
  </si>
  <si>
    <t>Modern Glow Aesthetics</t>
  </si>
  <si>
    <t>http://modernglowskincare.wixsite.com/website</t>
  </si>
  <si>
    <t>NeoDerm Aesthetics</t>
  </si>
  <si>
    <t>http://neoderm.co/</t>
  </si>
  <si>
    <t>Á nue Aesthetics</t>
  </si>
  <si>
    <t>http://www.anueaesthetics.com/</t>
  </si>
  <si>
    <t>Obsessive Touch</t>
  </si>
  <si>
    <t>http://www.obsessivetouchbeauty.com/</t>
  </si>
  <si>
    <t>http://www.gcmcderm.com/?utm_source=google&amp;utm_medium=local&amp;utm_content=portricheynorth-practice-website</t>
  </si>
  <si>
    <t>Queen Esthetics</t>
  </si>
  <si>
    <t>http://qedayspa.as.me/</t>
  </si>
  <si>
    <t>SkinGen International</t>
  </si>
  <si>
    <t>https://www.skingeninternational.com/</t>
  </si>
  <si>
    <t>BeautyBar386</t>
  </si>
  <si>
    <t>http://beautybar386.com/</t>
  </si>
  <si>
    <t>https://www.theskinlabtampabay.com/</t>
  </si>
  <si>
    <t>Nichole Bell Aesthetics</t>
  </si>
  <si>
    <t>http://www.vagaro.com/nicholebellaesthetics</t>
  </si>
  <si>
    <t>Gigi's Aesthetics Bar</t>
  </si>
  <si>
    <t>https://www.gigisaestheticsbar.com/</t>
  </si>
  <si>
    <t>Vitality Aesthetic &amp; Regenerative Medicine</t>
  </si>
  <si>
    <t>https://varmedicine.com/</t>
  </si>
  <si>
    <t>Body Bar Aesthetics</t>
  </si>
  <si>
    <t>https://www.shopbodybaraesthetics.com/</t>
  </si>
  <si>
    <t>Bijou Aesthetics</t>
  </si>
  <si>
    <t>http://bijoubabe.com/</t>
  </si>
  <si>
    <t>Bellagsmoke Aesthetics</t>
  </si>
  <si>
    <t>http://www.bellagsmoke.com/</t>
  </si>
  <si>
    <t>Butterfly Aesthetic</t>
  </si>
  <si>
    <t>http://www.butterflyaesthetics.com/</t>
  </si>
  <si>
    <t>Art of Aesthetics Skin Studio</t>
  </si>
  <si>
    <t>http://www.artofaestheticsstudio.com/</t>
  </si>
  <si>
    <t>Red Fern Esthetics</t>
  </si>
  <si>
    <t>http://www.redfernesthetics.com/</t>
  </si>
  <si>
    <t>Skin Savvy Sarah Aesthetics</t>
  </si>
  <si>
    <t>http://www.skinsavvysarah.com/</t>
  </si>
  <si>
    <t>Vive Esthetics</t>
  </si>
  <si>
    <t>http://viveesthetics.com/</t>
  </si>
  <si>
    <t>Flawless Aesthetics and Day Spa</t>
  </si>
  <si>
    <t>http://www.flawlessaestheticsanddayspa.com/</t>
  </si>
  <si>
    <t>Beau Monde Aesthetics</t>
  </si>
  <si>
    <t>https://beaumondeaesthetics.godaddysites.com/</t>
  </si>
  <si>
    <t>S. Aull, MD, PA/SA Aesthetics</t>
  </si>
  <si>
    <t>https://sarasotalasertherapy.com/</t>
  </si>
  <si>
    <t>Veronica Leigh Aesthetics</t>
  </si>
  <si>
    <t>https://veronica-leigh-aesthetics.business.site/?utm_source=gmb&amp;utm_medium=referral</t>
  </si>
  <si>
    <t>The Aesthetic Artisan</t>
  </si>
  <si>
    <t>http://theaestheticartisan.com/</t>
  </si>
  <si>
    <t>Laser Aesthetics of Clearwater, LLC</t>
  </si>
  <si>
    <t>http://www.laserhairremovalclearwater.com/</t>
  </si>
  <si>
    <t>Beauty and Health Institute</t>
  </si>
  <si>
    <t>http://bhi.edu/</t>
  </si>
  <si>
    <t>Flirt Aesthetics</t>
  </si>
  <si>
    <t>https://flirtaesthetics.com/</t>
  </si>
  <si>
    <t>Lavender Skin Studio</t>
  </si>
  <si>
    <t>https://square.site/book/AAXAHJ28YC7J0/lavender-skin-studio-anderson-sc</t>
  </si>
  <si>
    <t>Magnified Beauty Esthetics</t>
  </si>
  <si>
    <t>https://www.mbebytere.com/</t>
  </si>
  <si>
    <t>Lotus Aesthetics and Wellness</t>
  </si>
  <si>
    <t>http://lotussrq.com/</t>
  </si>
  <si>
    <t>Plump Esthetics</t>
  </si>
  <si>
    <t>http://vagaro.com/plumpesthetics</t>
  </si>
  <si>
    <t>Ayana Aesthetics</t>
  </si>
  <si>
    <t>https://ayanaaesthetic.glossgenius.com/</t>
  </si>
  <si>
    <t>Gulf Coast Skincare &amp; Cosmetics</t>
  </si>
  <si>
    <t>http://gulfcoastcosmetics.com/</t>
  </si>
  <si>
    <t>https://gcmcderm.com/?utm_source=google&amp;utm_medium=local&amp;utm_content=springhill-practice-website</t>
  </si>
  <si>
    <t>Marlowe &amp; Marrs, ENT Center for Hearing and Aesthetics</t>
  </si>
  <si>
    <t>https://marlowe-marrs-ent-hearing-aids-body-sculpting.business.site/?utm_source=gmb&amp;utm_medium=referral</t>
  </si>
  <si>
    <t>The Fairy Skin Mother Aesthetics</t>
  </si>
  <si>
    <t>http://www.vagaro.com/thefairyskinmotheraesthetics</t>
  </si>
  <si>
    <t>Shadow Aesthetic Studio</t>
  </si>
  <si>
    <t>http://book.cindybartimus.com/</t>
  </si>
  <si>
    <t>Enhanced Aesthetics, Body &amp; Wellness</t>
  </si>
  <si>
    <t>https://linktr.ee/enhanced.abw</t>
  </si>
  <si>
    <t>Tampa Bay Eye and Facial Aesthetics</t>
  </si>
  <si>
    <t>http://www.tampabayeye.com/</t>
  </si>
  <si>
    <t>Sparkle Esthetics Skincare</t>
  </si>
  <si>
    <t>https://www.sparkleesthetics.com/</t>
  </si>
  <si>
    <t>http://www.aestheticartistryllc.com/</t>
  </si>
  <si>
    <t>ModernSkinAngel Aesthetics</t>
  </si>
  <si>
    <t>https://modernskinangelaesthetics.glossgenius.com/</t>
  </si>
  <si>
    <t>Elise Esthetics Institute</t>
  </si>
  <si>
    <t>http://www.eliseei.com/</t>
  </si>
  <si>
    <t>J. Alana Aesthetics</t>
  </si>
  <si>
    <t>http://www.jalanaaesthetics.com/</t>
  </si>
  <si>
    <t>Brows &amp; Beyond Aesthetics</t>
  </si>
  <si>
    <t>http://bnbaesthetics.net/</t>
  </si>
  <si>
    <t>Shine Laser &amp; Aesthetics</t>
  </si>
  <si>
    <t>http://www.shinelaser.us/</t>
  </si>
  <si>
    <t>Candice's Aesthetics</t>
  </si>
  <si>
    <t>https://candicesaesthetics.as.me/</t>
  </si>
  <si>
    <t>Wesley Chapel Laser and Aesthetics</t>
  </si>
  <si>
    <t>http://wesleychapellaserandaesthetics.com/</t>
  </si>
  <si>
    <t>Emmelyse Esthetics</t>
  </si>
  <si>
    <t>http://www.emmelyseesthetics.com/</t>
  </si>
  <si>
    <t>Trinity Dermatology and Aesthetic Centre</t>
  </si>
  <si>
    <t>http://www.brianjohnsonmd.com/</t>
  </si>
  <si>
    <t>Luxury Esthetics &amp; Co. LLC</t>
  </si>
  <si>
    <t>https://app.acuityscheduling.com/schedule.php?owner=21097559</t>
  </si>
  <si>
    <t>Sara Eve Esthetics--Skin Care &amp; Waxing</t>
  </si>
  <si>
    <t>http://facebook.com/SaraEveEsthetics</t>
  </si>
  <si>
    <t>Jasmine Aesthetic Dreams</t>
  </si>
  <si>
    <t>https://jasmineaestheticdreams.as.me/</t>
  </si>
  <si>
    <t>CARE Esthetics Sarasota</t>
  </si>
  <si>
    <t>https://care-esthetics.com/sarasota-fl</t>
  </si>
  <si>
    <t>Beauty Secret Esthetics</t>
  </si>
  <si>
    <t>http://beautysecretesthetics.com/</t>
  </si>
  <si>
    <t>Platinum Aesthetics SRQ</t>
  </si>
  <si>
    <t>http://platinumaesthetics.booksy.com/</t>
  </si>
  <si>
    <t>Bare Beauty Esthetics</t>
  </si>
  <si>
    <t>http://daretowaxbare.com/</t>
  </si>
  <si>
    <t>Extend Regenerative</t>
  </si>
  <si>
    <t>http://extendregenerative.com/</t>
  </si>
  <si>
    <t>Permanent Brows by Nicole/ Nature Coast Esthetics</t>
  </si>
  <si>
    <t>http://www.vagaro.com/naturecoastesthetics</t>
  </si>
  <si>
    <t>Honest Earth Esthetics + Beauty Bar</t>
  </si>
  <si>
    <t>https://honestearthspa.com/contact-us</t>
  </si>
  <si>
    <t>http://www.face-value-esthetics.com/</t>
  </si>
  <si>
    <t>Callista Skin Boutique</t>
  </si>
  <si>
    <t>http://www.callistaskinboutique.com/</t>
  </si>
  <si>
    <t>Alexandra Aesthetics</t>
  </si>
  <si>
    <t>https://alexandraaesthetics.glossgenius.com/</t>
  </si>
  <si>
    <t>Eclectic Esthetics</t>
  </si>
  <si>
    <t>https://eclecticesthetics.glossgenius.com/?fbclid=IwAR12KaihMe7UuCUv0OU-9wJJRETCdvfhLy3lm7xOUbSq1q_BdZJUkVWXB7s</t>
  </si>
  <si>
    <t>Rhiannon Light Massage &amp; Aesthetics LMT MA99253</t>
  </si>
  <si>
    <t>http://www.agerevivalmedspa.com/</t>
  </si>
  <si>
    <t>http://skin-deep-aesthetics.square.site/</t>
  </si>
  <si>
    <t>Aesthetics by Alexia</t>
  </si>
  <si>
    <t>http://vagaro.com/aestheticsbyalexia</t>
  </si>
  <si>
    <t>http://www.theskincarestudiowithkem.com/</t>
  </si>
  <si>
    <t>Carissa Skin Care Solutions</t>
  </si>
  <si>
    <t>https://salonlofts.com/carissa_garrettson</t>
  </si>
  <si>
    <t>Blink Aesthetics</t>
  </si>
  <si>
    <t>http://www.blinkflorida.com/</t>
  </si>
  <si>
    <t>Esthetics With Love Salon and Spa</t>
  </si>
  <si>
    <t>http://www.estheticswithlove.com/</t>
  </si>
  <si>
    <t>Bare Alchemy Esthetics</t>
  </si>
  <si>
    <t>https://www.vagaro.com/bodyofwaterwellnessspa</t>
  </si>
  <si>
    <t>Emy Garcia Aesthetics</t>
  </si>
  <si>
    <t>https://www.emygarciaaesthetics.com/</t>
  </si>
  <si>
    <t>Lily Maee Aesthetics LLC.</t>
  </si>
  <si>
    <t>https://www.vagaro.com/poisebeautybarocala</t>
  </si>
  <si>
    <t>The Purple Lime Aesthetics, LLC</t>
  </si>
  <si>
    <t>https://www.thepurplelime.com/</t>
  </si>
  <si>
    <t>Lucy’s Esthetics</t>
  </si>
  <si>
    <t>https://lucysesthetics.com/</t>
  </si>
  <si>
    <t>Joyce Vein &amp; Aesthetic Institute</t>
  </si>
  <si>
    <t>http://www.jvai.com/</t>
  </si>
  <si>
    <t>Di Vini Essence Skincare (Esthetics of Southwest Florida)</t>
  </si>
  <si>
    <t>https://divini-essence-skincare.business.site/?utm_source=gmb&amp;utm_medium=referral</t>
  </si>
  <si>
    <t>https://www.luminarymedicalgroup.com/locations/venice/</t>
  </si>
  <si>
    <t>Ocala Eye</t>
  </si>
  <si>
    <t>GG Bella Aesthetics</t>
  </si>
  <si>
    <t>https://www.ggbellaaesthetics.com/contact</t>
  </si>
  <si>
    <t>bFitnWell</t>
  </si>
  <si>
    <t>https://bfitnwell.com/</t>
  </si>
  <si>
    <t>Studio LUX: Aesthetics &amp; Makeup</t>
  </si>
  <si>
    <t>https://studioluxaesthetics.wixsite.com/studio-lux-aesthetic</t>
  </si>
  <si>
    <t>Divine Glow Aesthetics</t>
  </si>
  <si>
    <t>http://www.facebook.com/divineglowaesthetics</t>
  </si>
  <si>
    <t>Skincare By Kelly</t>
  </si>
  <si>
    <t>https://www.skincarebykellylwr.com/</t>
  </si>
  <si>
    <t>Kayla Renee Beauty + Skin</t>
  </si>
  <si>
    <t>http://www.kaylarenee.glossgenius.com/</t>
  </si>
  <si>
    <t>Deluxe Aesthetics</t>
  </si>
  <si>
    <t>https://luxedoctors.com/</t>
  </si>
  <si>
    <t>Flattered Esthetics Studio</t>
  </si>
  <si>
    <t>http://www.flatteredesthetics.com/</t>
  </si>
  <si>
    <t>Carlye Johnson Aesthetics</t>
  </si>
  <si>
    <t>http://carlyejohnsonaesthetics.com/</t>
  </si>
  <si>
    <t>Caviar Skin Aesthetics</t>
  </si>
  <si>
    <t>http://www.caviarskinbar.com/</t>
  </si>
  <si>
    <t>Aesthetics with emily</t>
  </si>
  <si>
    <t>http://www.aestheticswithemily.com/</t>
  </si>
  <si>
    <t>Skin Refined Esthetics</t>
  </si>
  <si>
    <t>https://www.vagaro.com/skinrefinedesthetics</t>
  </si>
  <si>
    <t>Jaye Aesthetics</t>
  </si>
  <si>
    <t>http://www.skinsciencebyjaye.com/</t>
  </si>
  <si>
    <t>Magnolia &amp; Ash</t>
  </si>
  <si>
    <t>https://www.magnolia-ash-beauty.co/</t>
  </si>
  <si>
    <t>Alluring PMU &amp; Aesthetics</t>
  </si>
  <si>
    <t>http://www.thealluringaesthetics.com/</t>
  </si>
  <si>
    <t>Beauty Aesthetics</t>
  </si>
  <si>
    <t>http://styleseat.com/beautyaesthetics</t>
  </si>
  <si>
    <t>Asthetik by Jenni D.</t>
  </si>
  <si>
    <t>http://www.asthetikbyjenni.com/</t>
  </si>
  <si>
    <t>Kathy Brooks Aesthetics</t>
  </si>
  <si>
    <t>http://kathybrooksaesthetics.com/</t>
  </si>
  <si>
    <t>Cymmetry LLC</t>
  </si>
  <si>
    <t>http://cymmetryaesthetics.com/</t>
  </si>
  <si>
    <t>Vibe Esthetics</t>
  </si>
  <si>
    <t>http://vibeesthetics.glossgenius.com/</t>
  </si>
  <si>
    <t>Omar Aref, MD</t>
  </si>
  <si>
    <t>http://www.omararefmd.com/?utm_source=gmb_auth</t>
  </si>
  <si>
    <t>NUBEAUTY CLINIQUE</t>
  </si>
  <si>
    <t>https://www.nubeautyclinique.com/</t>
  </si>
  <si>
    <t>Klach'e Beauty Aesthetics</t>
  </si>
  <si>
    <t>http://www.klachebeauty1.com/</t>
  </si>
  <si>
    <t>Glow Beauty Esthetics</t>
  </si>
  <si>
    <t>http://www.glowbeautyesthetics.com/</t>
  </si>
  <si>
    <t>Megan Harris Esthetics</t>
  </si>
  <si>
    <t>https://squareup.com/appointments/book/c44e489e-b6f4-486f-9965-f0a7dc40b5e1/VNYH86Q0DR85T/services</t>
  </si>
  <si>
    <t>http://vagaro.com/lunaaesthetics1</t>
  </si>
  <si>
    <t>Emory Esthetics</t>
  </si>
  <si>
    <t>http://emoryesthetics.com/</t>
  </si>
  <si>
    <t>Essential Aesthetics Skincare and Wellnes</t>
  </si>
  <si>
    <t>https://essentialaestheticskincare.com/</t>
  </si>
  <si>
    <t>K.E.Y Esthetics</t>
  </si>
  <si>
    <t>http://keyesthetics.com/</t>
  </si>
  <si>
    <t>Amy Maxwell Cole Esthetics, LLC.</t>
  </si>
  <si>
    <t>http://amcesthetics.com/</t>
  </si>
  <si>
    <t>Core Aesthetics Studio</t>
  </si>
  <si>
    <t>http://www.coreaestheticsstudio.com/</t>
  </si>
  <si>
    <t>Jestheva Aesthetics</t>
  </si>
  <si>
    <t>https://jesthevaaesthetics.com/</t>
  </si>
  <si>
    <t>Nirvana Laser and Aesthetics</t>
  </si>
  <si>
    <t>http://www.newleaf4d.com/membership/</t>
  </si>
  <si>
    <t>Florida Medical Clinic - The Skin Shoppe</t>
  </si>
  <si>
    <t>https://www.floridamedicalclinic.com/specialties/dermatology/the-skin-shoppe/</t>
  </si>
  <si>
    <t>Bespoke Rx</t>
  </si>
  <si>
    <t>https://www.bespokerx.us/</t>
  </si>
  <si>
    <t>Amelia Erin Esthetics</t>
  </si>
  <si>
    <t>http://www.ameliaerinesthetics.com/</t>
  </si>
  <si>
    <t>Envision Esthetics</t>
  </si>
  <si>
    <t>http://www.envisiontampabay.com/</t>
  </si>
  <si>
    <t>CeliAesthetics LLC</t>
  </si>
  <si>
    <t>https://celiaesthetics.as.me/</t>
  </si>
  <si>
    <t>Refreshed By Erica</t>
  </si>
  <si>
    <t>http://www.vagaro.com/refreshed</t>
  </si>
  <si>
    <t>Skin First Aesthetics</t>
  </si>
  <si>
    <t>https://linktr.ee/skinfirstaesthetics</t>
  </si>
  <si>
    <t>The Carlson Group | Facial Esthetics</t>
  </si>
  <si>
    <t>http://www.facialesthetics.com/</t>
  </si>
  <si>
    <t>Hedron Esthetics LLC; Hedron Esthetics Academy</t>
  </si>
  <si>
    <t>http://hedronhillesthetics.skincaretherapy.net/</t>
  </si>
  <si>
    <t>Sculpted by Gennah LLC</t>
  </si>
  <si>
    <t>http://www.instagram.com/sculptedbygennah</t>
  </si>
  <si>
    <t>Taylor Made Aesthetics</t>
  </si>
  <si>
    <t>https://taylormadeaestheticsjax.com/</t>
  </si>
  <si>
    <t>Miller &amp; Co Aesthetics</t>
  </si>
  <si>
    <t>http://www.millerandcoaesthetics.com/</t>
  </si>
  <si>
    <t>ME -A- GHAN AESTHETICS</t>
  </si>
  <si>
    <t>http://www.timeformeaghan.com/</t>
  </si>
  <si>
    <t>http://alannajaxesthetics.com/</t>
  </si>
  <si>
    <t>Skin Loft</t>
  </si>
  <si>
    <t>https://skinloft-skincareclinic.business.site/?utm_source=gmb&amp;utm_medium=referral</t>
  </si>
  <si>
    <t>Glowing Skin Esthetics</t>
  </si>
  <si>
    <t>https://glowing-skin-esthetics.business.site/?utm_source=gmb&amp;utm_medium=referral</t>
  </si>
  <si>
    <t>Enhanced Beauty by Kristi LLC</t>
  </si>
  <si>
    <t>http://www.enhancedbeautybykristi.com/</t>
  </si>
  <si>
    <t>NaSchelle Denyse Esthetics</t>
  </si>
  <si>
    <t>http://www.styleseat.com/NDesthetics</t>
  </si>
  <si>
    <t>V Esthetics Skincare Studio</t>
  </si>
  <si>
    <t>http://www.vestheticsab.com/</t>
  </si>
  <si>
    <t>Skin Fetish</t>
  </si>
  <si>
    <t>http://theskinfetish.com/</t>
  </si>
  <si>
    <t>Masque Advanced Aesthetics</t>
  </si>
  <si>
    <t>http://masque.glossgenius.com/</t>
  </si>
  <si>
    <t>Radiant Skincare</t>
  </si>
  <si>
    <t>https://www.facebook.com/radiantskincarewaycross/</t>
  </si>
  <si>
    <t>Everglow Aesthetics, LLC</t>
  </si>
  <si>
    <t>https://www.vagaro.com/everglowaestheticsllc</t>
  </si>
  <si>
    <t>Glamorous Skincare &amp; Beauty Bar</t>
  </si>
  <si>
    <t>https://glamorousskincarebeautybar.glossgenius.com/</t>
  </si>
  <si>
    <t>Lavish Beauti Co.</t>
  </si>
  <si>
    <t>http://www.lavishbeauti.co/</t>
  </si>
  <si>
    <t>Bella Ink Aesthetics</t>
  </si>
  <si>
    <t>https://www.bellainkaesthetics.com/</t>
  </si>
  <si>
    <t>Gulf Coast Academy</t>
  </si>
  <si>
    <t>http://www.gulfcoastacademy.net/</t>
  </si>
  <si>
    <t>Rejuvenate Derma</t>
  </si>
  <si>
    <t>https://booksy.com/en-us/instant-experiences/widget/672036?instant_experiences_enabled=true&amp;ig_ix=true&amp;is_fb=1</t>
  </si>
  <si>
    <t>Esthetic Style Spa</t>
  </si>
  <si>
    <t>https://esthetic-style.square.site/</t>
  </si>
  <si>
    <t>Alter Ego Aesthetics</t>
  </si>
  <si>
    <t>http://alteregoesty.com/</t>
  </si>
  <si>
    <t>Trinity Aesthetics &amp; Spa</t>
  </si>
  <si>
    <t>http://trinityaestheticsspa.com/?utm_source=gmb&amp;utm_medium=referral</t>
  </si>
  <si>
    <t>Skin renewal aesthetics</t>
  </si>
  <si>
    <t>https://www.skinrenewalaesthetics.com/</t>
  </si>
  <si>
    <t>Blended Aesthetics</t>
  </si>
  <si>
    <t>https://www.blendedaesthetics.com/</t>
  </si>
  <si>
    <t>SKIN ENVY advanced esthetics</t>
  </si>
  <si>
    <t>https://www.skinenvybytheresa.com/</t>
  </si>
  <si>
    <t>Refined Esthetics by Summer</t>
  </si>
  <si>
    <t>https://m.facebook.com/refinedestheticsbysummer/</t>
  </si>
  <si>
    <t>Charming Aesthetics</t>
  </si>
  <si>
    <t>http://www.charmingaesthetics.com/</t>
  </si>
  <si>
    <t>Serenity Aesthetics by Samantha</t>
  </si>
  <si>
    <t>https://www.serenityaestheticsbysamantha.com/services</t>
  </si>
  <si>
    <t>Luxe Beauty Bar &amp; Aesthetics</t>
  </si>
  <si>
    <t>http://luxebeautybarandaesthetics.com/</t>
  </si>
  <si>
    <t>Belle Esthetics</t>
  </si>
  <si>
    <t>https://belle-esthetics.square.site/</t>
  </si>
  <si>
    <t>Amethyst Aesthetics Beauty Clinic</t>
  </si>
  <si>
    <t>https://amethystaesthetics.co/</t>
  </si>
  <si>
    <t>RJ Esthetics</t>
  </si>
  <si>
    <t>http://rjesthetics.ppcbrands.com/</t>
  </si>
  <si>
    <t>Siren Esthetics</t>
  </si>
  <si>
    <t>https://siren-esthetics.square.site/</t>
  </si>
  <si>
    <t>SKIN. Aesthetics Studio</t>
  </si>
  <si>
    <t>http://skinaestheticsstudio.space/</t>
  </si>
  <si>
    <t>BRIANA HAUS OF AESTHETICS</t>
  </si>
  <si>
    <t>http://www.brianahausofaesthetics.com/</t>
  </si>
  <si>
    <t>Vida Aesthetic &amp; Hair Restoration</t>
  </si>
  <si>
    <t>http://vidausa.life/</t>
  </si>
  <si>
    <t>Love of Beauty Bar &amp; Spa</t>
  </si>
  <si>
    <t>http://www.loveofbeautybarandspa.com/</t>
  </si>
  <si>
    <t>SB Esthetics</t>
  </si>
  <si>
    <t>http://www.vagaro.com/sbesthetics</t>
  </si>
  <si>
    <t>Goodhue Aesthetics - Naples</t>
  </si>
  <si>
    <t>https://www.drgoodhue.com/</t>
  </si>
  <si>
    <t>http://www.avantgardeaesthetics.com/</t>
  </si>
  <si>
    <t>Bodyology Aesthetics Spa LLC</t>
  </si>
  <si>
    <t>http://www.bodyologyaestheticsspa.com/</t>
  </si>
  <si>
    <t>Still Skincare Solutions at Still Studios</t>
  </si>
  <si>
    <t>http://www.stillskincaresolutions.com/</t>
  </si>
  <si>
    <t>Sorin Blu Aesthetics</t>
  </si>
  <si>
    <t>https://www.sorinbluaesthetics.com/</t>
  </si>
  <si>
    <t>KMK Skin</t>
  </si>
  <si>
    <t>https://karinaswellnessspa.glossgenius.com/</t>
  </si>
  <si>
    <t>Face II Face Aesthetics</t>
  </si>
  <si>
    <t>https://linktr.ee/facellfaceaesthetics</t>
  </si>
  <si>
    <t>S&amp;S Aesthetics LLC</t>
  </si>
  <si>
    <t>https://ssaesthetics.net/</t>
  </si>
  <si>
    <t>Amelia Island Esthetics</t>
  </si>
  <si>
    <t>http://www.ameliaislandesthetics.com/</t>
  </si>
  <si>
    <t>Enhancing Your Beauty By Tashà Glam Spa LLC</t>
  </si>
  <si>
    <t>https://enhancingyourbeautybytasha.weebly.com/</t>
  </si>
  <si>
    <t>Modern Aesthetic Centers</t>
  </si>
  <si>
    <t>http://www.macflorida.com/</t>
  </si>
  <si>
    <t>CryoSlim &amp; Aesthetics</t>
  </si>
  <si>
    <t>http://cryoslimandaesthetics.com/</t>
  </si>
  <si>
    <t>Aesthetics by Dani L.L.C</t>
  </si>
  <si>
    <t>http://aestheticsbydani.com/</t>
  </si>
  <si>
    <t>Aesthetic Waves Jax</t>
  </si>
  <si>
    <t>https://aestheticwavesjax.com/.</t>
  </si>
  <si>
    <t>Beautie Box Med Spa &amp; Aesthetics</t>
  </si>
  <si>
    <t>http://www.beautieboxaesthetics.com/</t>
  </si>
  <si>
    <t>Studio M Skin Care</t>
  </si>
  <si>
    <t>http://studiomskin.com/</t>
  </si>
  <si>
    <t>Ag Skin and Body Studio</t>
  </si>
  <si>
    <t>https://agskinandbodystudio.com/?utm_campaign=gmb</t>
  </si>
  <si>
    <t>MASKD Inc</t>
  </si>
  <si>
    <t>http://www.maskdinc.com/</t>
  </si>
  <si>
    <t>Eurotouch Esthetics Skin Care Studio</t>
  </si>
  <si>
    <t>https://eurotouchesthetics.skincaretherapy.net/</t>
  </si>
  <si>
    <t>The Luxe Medspa Aesthetics &amp; Bodycare</t>
  </si>
  <si>
    <t>http://theluxemedspajax.com/</t>
  </si>
  <si>
    <t>Enhance Beautiful Skin</t>
  </si>
  <si>
    <t>https://facialspaocala.com/</t>
  </si>
  <si>
    <t>Pushti Eyebrows</t>
  </si>
  <si>
    <t>https://www.pushtibrowsandskintherapy.com/</t>
  </si>
  <si>
    <t>Luxe Touch Beauty</t>
  </si>
  <si>
    <t>http://luxetouchbeauty.as.me/</t>
  </si>
  <si>
    <t>Sugar&amp;Skin Aesthetics</t>
  </si>
  <si>
    <t>http://www.sugarnskin.com/</t>
  </si>
  <si>
    <t>Posh Aesthetics &amp; Rejuvenation</t>
  </si>
  <si>
    <t>http://www.poshaesthetic.com/</t>
  </si>
  <si>
    <t>Permanent Makeup &amp; Esthetics, LLC</t>
  </si>
  <si>
    <t>http://www.pmesthetics.com/</t>
  </si>
  <si>
    <t>Shiwa Therapy</t>
  </si>
  <si>
    <t>http://www.shiwatherapy.com/</t>
  </si>
  <si>
    <t>Christine Falcone-Bleil, Esthetician</t>
  </si>
  <si>
    <t>http://www.christine.skincaretherapy.net/</t>
  </si>
  <si>
    <t>Diamond Face Esthetics</t>
  </si>
  <si>
    <t>https://diamondfaceesthetics.com/</t>
  </si>
  <si>
    <t>Jolie's Esthetics at NiCole's Salon</t>
  </si>
  <si>
    <t>http://jolie-esthetics.com/</t>
  </si>
  <si>
    <t>Infinite Beauty and Wellness</t>
  </si>
  <si>
    <t>http://infinitebeautywellness.com/</t>
  </si>
  <si>
    <t>Bohemian Velvet Esthetics</t>
  </si>
  <si>
    <t>http://www.bohemianvelvetesthetics.com/</t>
  </si>
  <si>
    <t>La Beata Skin Care Institute</t>
  </si>
  <si>
    <t>http://beataopechowska.com/</t>
  </si>
  <si>
    <t>Aesthetics by Jennifer</t>
  </si>
  <si>
    <t>http://www.aestheticsbyjennifer.com/</t>
  </si>
  <si>
    <t>Bare by Tovi</t>
  </si>
  <si>
    <t>http://www.ourskinexperience.com/</t>
  </si>
  <si>
    <t>http://theskinroomusa.com/</t>
  </si>
  <si>
    <t>Threading By Saadi -BY APPOINTMENT ONLY</t>
  </si>
  <si>
    <t>https://www.threadingbysaadi.com/</t>
  </si>
  <si>
    <t>Ageless beauty</t>
  </si>
  <si>
    <t>http://agelessbeautyesthetic.com/</t>
  </si>
  <si>
    <t>Bunch of esthetics</t>
  </si>
  <si>
    <t>https://bunchofesthetics.square.site/</t>
  </si>
  <si>
    <t>Blue Lotus Lymphatic Drainage &amp; Aesthetics, Post-Op Recovery Massage and Care, Plasma Device Specialist</t>
  </si>
  <si>
    <t>https://bluelotuswellness.net/</t>
  </si>
  <si>
    <t>Captivating Esthetics</t>
  </si>
  <si>
    <t>http://captivatingesthetics.glossgenius.com/</t>
  </si>
  <si>
    <t>Luna Esthetics Studio</t>
  </si>
  <si>
    <t>https://bellebylcraquel.square.site/</t>
  </si>
  <si>
    <t>Jeva Latina Esthetics</t>
  </si>
  <si>
    <t>http://jevalatina.booksy.com/</t>
  </si>
  <si>
    <t>Restorative Cosmetics by Paige Hil LLC</t>
  </si>
  <si>
    <t>https://restorativecosmeticswv.com/</t>
  </si>
  <si>
    <t>Jj Glow Esthetics Spa</t>
  </si>
  <si>
    <t>http://jjglowesthetics.com/</t>
  </si>
  <si>
    <t>Celestial Aesthetics</t>
  </si>
  <si>
    <t>https://www.celestial-aesthetics.com/</t>
  </si>
  <si>
    <t>Dr J Aesthetics</t>
  </si>
  <si>
    <t>https://www.drjaesthetics.com/</t>
  </si>
  <si>
    <t>Saving Face Esthetics &amp; Waxing Bar</t>
  </si>
  <si>
    <t>http://jessicasavingface.com/</t>
  </si>
  <si>
    <t>Kayla Nicole Aesthetics</t>
  </si>
  <si>
    <t>https://kayla-nicole-aesthetics.square.site/</t>
  </si>
  <si>
    <t>Coastal Contouring &amp; Esthetics</t>
  </si>
  <si>
    <t>http://coastalcryo.net/</t>
  </si>
  <si>
    <t>Magnolia Aesthetics Studio</t>
  </si>
  <si>
    <t>http://www.magnoliaaestheticsstudio.com/</t>
  </si>
  <si>
    <t>Derma Aesthetic vip and academy</t>
  </si>
  <si>
    <t>https://dermaestheticvip.com/</t>
  </si>
  <si>
    <t>Sea Chelles Laser Center</t>
  </si>
  <si>
    <t>https://seachelleslasercenter.com/</t>
  </si>
  <si>
    <t>Radiant Rose Aesthetics</t>
  </si>
  <si>
    <t>http://radiantrose.biz/</t>
  </si>
  <si>
    <t>Serendipity Aesthetics</t>
  </si>
  <si>
    <t>http://serendipityaesthetics.com/</t>
  </si>
  <si>
    <t>https://www.capriaestheticsbybre.com/</t>
  </si>
  <si>
    <t>Imprint Esthetics</t>
  </si>
  <si>
    <t>http://imprintesthetics.com/</t>
  </si>
  <si>
    <t>PACIFICA by Xelle - Esthetician, Microblading / Cosmetic Tattoo Artist</t>
  </si>
  <si>
    <t>https://pacificabyxelle.glossgenius.com/</t>
  </si>
  <si>
    <t>Glow Lab Aesthetic Studio</t>
  </si>
  <si>
    <t>https://www.glowlabjax.com/</t>
  </si>
  <si>
    <t>Eccella Smiles &amp; Aesthetics</t>
  </si>
  <si>
    <t>https://www.eccellasmiles.com/</t>
  </si>
  <si>
    <t>Soul Aesthetic Studio LLC</t>
  </si>
  <si>
    <t>http://www.soulaestheticstudio.com/</t>
  </si>
  <si>
    <t>BW Esthetics and Cosmetics</t>
  </si>
  <si>
    <t>http://bwestheticsandcosmetics.square.site/</t>
  </si>
  <si>
    <t>Aesthetic’s by Hailey Poulin</t>
  </si>
  <si>
    <t>https://aesthetics-by-hailey-poulin.business.site/</t>
  </si>
  <si>
    <t>SkinCare by Elle</t>
  </si>
  <si>
    <t>https://skincarebyelle.com/</t>
  </si>
  <si>
    <t>Pândora Brow Esthetics</t>
  </si>
  <si>
    <t>https://www.pandorabrow.com/</t>
  </si>
  <si>
    <t>http://skintastic-esthetics-llc.square.site/</t>
  </si>
  <si>
    <t>Waves Aesthetics</t>
  </si>
  <si>
    <t>http://www.wavesaesthetics.com/</t>
  </si>
  <si>
    <t>Ormond Beach Dermatology and Aesthetics Center</t>
  </si>
  <si>
    <t>http://www.ormondbeachdermatology.com/</t>
  </si>
  <si>
    <t>Skyn Haven Aesthetics</t>
  </si>
  <si>
    <t>http://www.skynhavenaesthetics.com/</t>
  </si>
  <si>
    <t>The Skin Speaks</t>
  </si>
  <si>
    <t>https://www.facebook.com/theskinspeaks</t>
  </si>
  <si>
    <t>G &amp; K Spa Of Sebring</t>
  </si>
  <si>
    <t>http://g-k-sapa.square.site/</t>
  </si>
  <si>
    <t>Fabeutay</t>
  </si>
  <si>
    <t>http://fabeutay.square.site/</t>
  </si>
  <si>
    <t>The Link Skin and Beauty</t>
  </si>
  <si>
    <t>https://thelinkskinandbeauty.business.site/?utm_source=gmb&amp;utm_medium=referral</t>
  </si>
  <si>
    <t>Pretty Esthetics Skin Therapy</t>
  </si>
  <si>
    <t>http://www.prettyesthetics.com/</t>
  </si>
  <si>
    <t>Brow and Beauty Suite</t>
  </si>
  <si>
    <t>Savannah Skin &amp; Wellness, LLC</t>
  </si>
  <si>
    <t>http://savannahskinandwellness.com/</t>
  </si>
  <si>
    <t>Haute Brows. Cosmetic Tattoo</t>
  </si>
  <si>
    <t>http://hautebrowscosmetictattoo.com/</t>
  </si>
  <si>
    <t>Kay Dhillon, OD</t>
  </si>
  <si>
    <t>http://lighttouchonline.com/about</t>
  </si>
  <si>
    <t>KK Skin Esthetics</t>
  </si>
  <si>
    <t>http://kkskinesthetics.com/</t>
  </si>
  <si>
    <t>TORQUE Cosmetic Tattoo</t>
  </si>
  <si>
    <t>https://www.facebook.com/groups/torquecosmetictattoo/</t>
  </si>
  <si>
    <t>Rejuvenation Laser &amp; Skin Center</t>
  </si>
  <si>
    <t>https://rejuvskincenter.com/</t>
  </si>
  <si>
    <t>Ebenezer Aesthetic Spa</t>
  </si>
  <si>
    <t>http://www.ebenezerspa.com/</t>
  </si>
  <si>
    <t>Treu Skin Studio</t>
  </si>
  <si>
    <t>https://treuaestheticartistry.business.site/?utm_source=gmb&amp;utm_medium=referral</t>
  </si>
  <si>
    <t>Ageless Esthetic</t>
  </si>
  <si>
    <t>http://ageless-esthetic.square.site/</t>
  </si>
  <si>
    <t>Indigo Moon Beauty</t>
  </si>
  <si>
    <t>https://indigomoonbeauty.com/</t>
  </si>
  <si>
    <t>The Aesthetics Parlour Inc</t>
  </si>
  <si>
    <t>https://www.facebook.com/aestheticsparlourinc/</t>
  </si>
  <si>
    <t>Skintuition by Kelli</t>
  </si>
  <si>
    <t>https://skintuitionbykelli.square.site/</t>
  </si>
  <si>
    <t>Taty's Esthetics Day Spa</t>
  </si>
  <si>
    <t>https://tatys-esthetics.com/</t>
  </si>
  <si>
    <t>The Porcelain Aesthetic</t>
  </si>
  <si>
    <t>https://linktr.ee/theporcelainaesthetic</t>
  </si>
  <si>
    <t>Goldfingers Aesthetics Of New Smyrna</t>
  </si>
  <si>
    <t>http://goldfingersaesthetics.com/</t>
  </si>
  <si>
    <t>Pedi Politics &amp; Aesthetics</t>
  </si>
  <si>
    <t>http://pedipolitics.square.site/</t>
  </si>
  <si>
    <t>Beautiful You Beauty Bar LLC</t>
  </si>
  <si>
    <t>http://beautifulyoubeautybar.com/</t>
  </si>
  <si>
    <t>Dermabeauty Esthetic</t>
  </si>
  <si>
    <t>http://dermabeautyesthetic.booksy.com/</t>
  </si>
  <si>
    <t>Magic Body Aesthetic</t>
  </si>
  <si>
    <t>https://deepfacialsorlando.com/</t>
  </si>
  <si>
    <t>Ananda Esthetic</t>
  </si>
  <si>
    <t>http://anandaesthetic.com/</t>
  </si>
  <si>
    <t>Amaramys art aesthetic</t>
  </si>
  <si>
    <t>http://booksy.info/AmaramysArtAesthetic</t>
  </si>
  <si>
    <t>Goldfingers Aesthetics New Smyrna Beach</t>
  </si>
  <si>
    <t>New Complexions Aesthetics</t>
  </si>
  <si>
    <t>http://newcomplexions.glossgenius.com/</t>
  </si>
  <si>
    <t>REV Med Spa</t>
  </si>
  <si>
    <t>https://revmedicalspa.com/</t>
  </si>
  <si>
    <t>Facehaven Aesthetics LLC</t>
  </si>
  <si>
    <t>https://facehavenaestheticsllc.glossgenius.com/</t>
  </si>
  <si>
    <t>Esthetics Association Florida</t>
  </si>
  <si>
    <t>http://www.estheticsassociation.com/</t>
  </si>
  <si>
    <t>Des'nu Esthetics</t>
  </si>
  <si>
    <t>http://www.desnubeauty.com/</t>
  </si>
  <si>
    <t>OMISOL LLC, LICENSED ESTHETICIAN</t>
  </si>
  <si>
    <t>https://omisol-107753.square.site/</t>
  </si>
  <si>
    <t>My Skin and Body Solutions</t>
  </si>
  <si>
    <t>http://myskinandbodysolutions.com/</t>
  </si>
  <si>
    <t>Esthetics by Ericka</t>
  </si>
  <si>
    <t>https://www.estheticsbyericka.com/</t>
  </si>
  <si>
    <t>Naturally Youthful Esthetics</t>
  </si>
  <si>
    <t>http://naturallyyouthfulness.com/</t>
  </si>
  <si>
    <t>Le Sadh Esthetics &amp; Health Oasis, INC</t>
  </si>
  <si>
    <t>http://www.lesadhesthetics.com/</t>
  </si>
  <si>
    <t>Acqua Esthetics Spa</t>
  </si>
  <si>
    <t>http://booksy.info/AE</t>
  </si>
  <si>
    <t>Glow Esthetics by Cindy</t>
  </si>
  <si>
    <t>http://www.facebook.com/glowestheticsbycindy</t>
  </si>
  <si>
    <t>Amy-J's Faces &amp; Feet</t>
  </si>
  <si>
    <t>http://www.styleseat.com/amyhooker</t>
  </si>
  <si>
    <t>Professional Skin Care by Paula</t>
  </si>
  <si>
    <t>https://www.professionalskincarebypaula.com/</t>
  </si>
  <si>
    <t>Mimo Esthetic</t>
  </si>
  <si>
    <t>https://mimoesthetic.com/</t>
  </si>
  <si>
    <t>JM EstheticBeautySPA</t>
  </si>
  <si>
    <t>https://jm-estheticbeautyspa.negocio.site/?utm_source=gmb&amp;utm_medium=referral</t>
  </si>
  <si>
    <t>Enhanced Esthetic</t>
  </si>
  <si>
    <t>https://instagram.com/enhancedesthetic</t>
  </si>
  <si>
    <t>Josie at Bloom Esthetic Studio</t>
  </si>
  <si>
    <t>https://bloomestheticstudio.com/</t>
  </si>
  <si>
    <t>Calm Aesthetic</t>
  </si>
  <si>
    <t>http://calmaesthetic.com/</t>
  </si>
  <si>
    <t>The Breast Reconstruction and Restoration Center at Mercy</t>
  </si>
  <si>
    <t>https://mdmercy.com/mercy-services/womens-health-and-medicine/breast-reconstruction-and-restoration-center</t>
  </si>
  <si>
    <t>Robin Yang</t>
  </si>
  <si>
    <t>https://www.hopkinsmedicine.org/profiles/details/robin-yang</t>
  </si>
  <si>
    <t>Aspire Aesthetics</t>
  </si>
  <si>
    <t>http://www.aspireaestheticsfl.com/</t>
  </si>
  <si>
    <t>Skinnergy Aesthetics</t>
  </si>
  <si>
    <t>https://skinnergyaesthetics.com/</t>
  </si>
  <si>
    <t>RÈGNE AESTHETICS</t>
  </si>
  <si>
    <t>https://www.regneaesthetics.com/</t>
  </si>
  <si>
    <t>Palm Beach Center for Aesthetics &amp; VIP Medicine</t>
  </si>
  <si>
    <t>http://palmbeachaesthetic.com/</t>
  </si>
  <si>
    <t>Dejology Aesthetics LLC</t>
  </si>
  <si>
    <t>https://dejologyaesthetics.as.me/</t>
  </si>
  <si>
    <t>Shaded Aesthetics</t>
  </si>
  <si>
    <t>http://www.shadedaesthetics.com/</t>
  </si>
  <si>
    <t>Skin Ave Aesthetics</t>
  </si>
  <si>
    <t>https://skinaveaesthetics.com/</t>
  </si>
  <si>
    <t>Elegant Aesthetics by Becky</t>
  </si>
  <si>
    <t>https://elegant-aesthetics-by-becky.business.site/?utm_source=gmb&amp;utm_medium=referral</t>
  </si>
  <si>
    <t>Acadian Aesthetics</t>
  </si>
  <si>
    <t>http://www.acadianaesthetics.com/home.html</t>
  </si>
  <si>
    <t>http://www.awakenaestheticsfl.com/</t>
  </si>
  <si>
    <t>The Esthetic Center</t>
  </si>
  <si>
    <t>http://www.theestheticcenter.co/</t>
  </si>
  <si>
    <t>EverGlow Esthetics by Mary</t>
  </si>
  <si>
    <t>https://www.vagaro.com/everglowestheticsbymary</t>
  </si>
  <si>
    <t>VB Aesthetics LLC</t>
  </si>
  <si>
    <t>http://www.vbaesthetics.com/</t>
  </si>
  <si>
    <t>Elan Esthetics Inc</t>
  </si>
  <si>
    <t>http://www.elanesthetics.com/</t>
  </si>
  <si>
    <t>True Beauty Face &amp; Body Aesthetics LLC</t>
  </si>
  <si>
    <t>http://www.truebeautyflorida.com/</t>
  </si>
  <si>
    <t>Esthetics by Kristi Michelle</t>
  </si>
  <si>
    <t>https://estheticsbykm.com/</t>
  </si>
  <si>
    <t>http://www.caec.info/</t>
  </si>
  <si>
    <t>Ever Radiant Aesthetics</t>
  </si>
  <si>
    <t>https://www.vagaro.com/everradiantaesthetics</t>
  </si>
  <si>
    <t>PSL Laser and Aesthetics</t>
  </si>
  <si>
    <t>https://www.vagaro.com/psllaserandaesthetics/</t>
  </si>
  <si>
    <t>Treasure Coast Laser and Aesthetics</t>
  </si>
  <si>
    <t>http://treasurecoastlaser.com/</t>
  </si>
  <si>
    <t>Aesthetic Centers of Brevard</t>
  </si>
  <si>
    <t>http://brevardskin.com/</t>
  </si>
  <si>
    <t>Honey Hub Aesthetics</t>
  </si>
  <si>
    <t>Farm Fresh Aesthetics LLC</t>
  </si>
  <si>
    <t>http://www.farmfreshaesthetics.com/</t>
  </si>
  <si>
    <t>Shades Of Me Aesthetics</t>
  </si>
  <si>
    <t>http://shadesofmeaesthetics.com/</t>
  </si>
  <si>
    <t>Aura Aesthetics &amp; Plastics</t>
  </si>
  <si>
    <t>https://theauraclinics.com/</t>
  </si>
  <si>
    <t>SKIN STUDIO AESTHETICS AND WELLNESS</t>
  </si>
  <si>
    <t>http://www.skinstudio-aw.com/</t>
  </si>
  <si>
    <t>Camryn's Esthetics</t>
  </si>
  <si>
    <t>http://camrynaton.com/</t>
  </si>
  <si>
    <t>Bareface Esthetics LLC</t>
  </si>
  <si>
    <t>http://barefaceestheticsfl.glossgenius.com/</t>
  </si>
  <si>
    <t>Bliss Esthetics</t>
  </si>
  <si>
    <t>http://www.blissestheticsskincare.com/</t>
  </si>
  <si>
    <t>Skin Fixation LLC</t>
  </si>
  <si>
    <t>http://www.skinfixation.com/</t>
  </si>
  <si>
    <t>Orchid Skin Care Studio</t>
  </si>
  <si>
    <t>http://www.orchidskincare.us/</t>
  </si>
  <si>
    <t>Uniquely shaped LLC</t>
  </si>
  <si>
    <t>http://uniquelyshaped.square.site/</t>
  </si>
  <si>
    <t>Lickstein Plastic Surgery at Sanctuary Day Spa</t>
  </si>
  <si>
    <t>https://www.licksteinplasticsurgery.com/?utm_source=googlemybusiness&amp;utm_medium=organic&amp;utm_campaign=port-st-lucie</t>
  </si>
  <si>
    <t>Linda LaVelle Esthetics</t>
  </si>
  <si>
    <t>Poetic Esthetics</t>
  </si>
  <si>
    <t>https://poeticesthetics.wixsite.com/poeticestheticsllc</t>
  </si>
  <si>
    <t>Annabella Clinical Skin and Wellness Centre</t>
  </si>
  <si>
    <t>https://www.facebook.com/annabella565/</t>
  </si>
  <si>
    <t>Esthetically Pleasing</t>
  </si>
  <si>
    <t>http://estheticallypleasing.com/</t>
  </si>
  <si>
    <t>Grove Park Medical Clinic</t>
  </si>
  <si>
    <t>http://www.groveparkmedicalclinic.com/</t>
  </si>
  <si>
    <t>Insculpt Cosmetic Center</t>
  </si>
  <si>
    <t>http://www.insculptcosmeticcenter.com/</t>
  </si>
  <si>
    <t>Tried &amp; True Beauty</t>
  </si>
  <si>
    <t>http://www.triedandtruebeauty.com/</t>
  </si>
  <si>
    <t>Sophia Hermida Aesthetics</t>
  </si>
  <si>
    <t>https://sophia-hermida-aesthetics.square.site/</t>
  </si>
  <si>
    <t>Mia Aesthetic Studio</t>
  </si>
  <si>
    <t>https://mst.link/mia_aestheticstudio</t>
  </si>
  <si>
    <t>Mitri Aesthetics - The Best Version of You!</t>
  </si>
  <si>
    <t>https://mitriaesthetics.com/</t>
  </si>
  <si>
    <t>Stayin Salty Aesthetics</t>
  </si>
  <si>
    <t>https://stayinsalty.glossgenius.com/services</t>
  </si>
  <si>
    <t>d'lux aesthetics</t>
  </si>
  <si>
    <t>http://www.dluxaesthetic.com/</t>
  </si>
  <si>
    <t>Dianne Aesthetics &amp; beauty studio</t>
  </si>
  <si>
    <t>https://linktr.ee/Diannebeauty</t>
  </si>
  <si>
    <t>MedEye Aesthetic Center</t>
  </si>
  <si>
    <t>https://medeyeaesthetics.com/</t>
  </si>
  <si>
    <t>Sire Aesthetics</t>
  </si>
  <si>
    <t>https://www.vagaro.com/sireaesthetics</t>
  </si>
  <si>
    <t>Beauty Skin Laser</t>
  </si>
  <si>
    <t>http://beautyskinlaser.com/</t>
  </si>
  <si>
    <t>| Aesthetically Alluring</t>
  </si>
  <si>
    <t>https://www.aestheticallyalluring.com/contact</t>
  </si>
  <si>
    <t>Rejuv Aesthetics Miami</t>
  </si>
  <si>
    <t>https://rejuvaestheticsmd.com/</t>
  </si>
  <si>
    <t>Effleurage Aesthetics</t>
  </si>
  <si>
    <t>https://www.effleurageaesthetics.com/</t>
  </si>
  <si>
    <t>noya_aesthetics</t>
  </si>
  <si>
    <t>https://noyaaesthetics.business.site/</t>
  </si>
  <si>
    <t>Skin Savi Aesthetics</t>
  </si>
  <si>
    <t>http://www.skinnsavi.com/</t>
  </si>
  <si>
    <t>Illy Aesthetics by Ilanit Samuels PA-C</t>
  </si>
  <si>
    <t>http://www.illyaesthetics.com/</t>
  </si>
  <si>
    <t>Bellux Medical and Aesthetics</t>
  </si>
  <si>
    <t>http://www.belluxmed.com/</t>
  </si>
  <si>
    <t>Bela Aesthetics Center</t>
  </si>
  <si>
    <t>https://www.belaaesthetics.com/</t>
  </si>
  <si>
    <t>Brown Sugah Aesthetics</t>
  </si>
  <si>
    <t>http://brownsugahaesthetics.square.site/</t>
  </si>
  <si>
    <t>Esthetics By Kells</t>
  </si>
  <si>
    <t>http://www.vagaro.com/estheticsbykells</t>
  </si>
  <si>
    <t>GLANZ Aesthetics</t>
  </si>
  <si>
    <t>http://www.glanzaesthetics.com/</t>
  </si>
  <si>
    <t>Sunrise Aesthetics by Anna LLC</t>
  </si>
  <si>
    <t>https://www.facebook.com/facialsinfortpierce</t>
  </si>
  <si>
    <t>Aesthetics New Era</t>
  </si>
  <si>
    <t>https://aestheticsnewera.com/?utm_campaign=gmb</t>
  </si>
  <si>
    <t>West Kendall Aesthetic &amp; Laser Center</t>
  </si>
  <si>
    <t>https://www.facebook.com/wkalc</t>
  </si>
  <si>
    <t>Naked Aesthetics</t>
  </si>
  <si>
    <t>http://www.nakedaestheticsmia.com/</t>
  </si>
  <si>
    <t>Soleil Lash Bar &amp; Aesthetics</t>
  </si>
  <si>
    <t>http://soleillashbar.as.me/</t>
  </si>
  <si>
    <t>Chels Aesthetics @ Timeless Beauty Aesthetics</t>
  </si>
  <si>
    <t>http://timelessbeautyaesthetics.com/</t>
  </si>
  <si>
    <t>http://medeyeaesthetics.com/</t>
  </si>
  <si>
    <t>Goodbar beauty &amp; Aesthetics</t>
  </si>
  <si>
    <t>http://styleseat.com/shenellegoodbar</t>
  </si>
  <si>
    <t>SOMI Aesthetics</t>
  </si>
  <si>
    <t>http://somiaesthetics.com/</t>
  </si>
  <si>
    <t>Sabena Aesthetics</t>
  </si>
  <si>
    <t>https://sabenagonzalez.glossgenius.com/</t>
  </si>
  <si>
    <t>The Medical Aesthetics Center of Boca Raton</t>
  </si>
  <si>
    <t>https://www.themedicalaestheticcenter.com/</t>
  </si>
  <si>
    <t>Opulent Aesthetics Rx</t>
  </si>
  <si>
    <t>https://opulent-aesthetics-beauty-spa.square.site/</t>
  </si>
  <si>
    <t>AestheticS Medical Institute .Com</t>
  </si>
  <si>
    <t>http://aestheticsmedicalinstitute.com/</t>
  </si>
  <si>
    <t>Trucco By Gabs Aesthetics Studio</t>
  </si>
  <si>
    <t>http://vagaro.com/truccobygabs</t>
  </si>
  <si>
    <t>LGD Advanced Aesthetics</t>
  </si>
  <si>
    <t>https://www.lgdaesthetics.com/</t>
  </si>
  <si>
    <t>Aesthetics at Cima Health</t>
  </si>
  <si>
    <t>http://www.aestheticsatcimahealth.com/</t>
  </si>
  <si>
    <t>Orabella Aesthetic Center</t>
  </si>
  <si>
    <t>https://orabella-aesthetic-center.business.site/?utm_source=gmb&amp;utm_medium=referral</t>
  </si>
  <si>
    <t>Goddess Glow Aesthetics</t>
  </si>
  <si>
    <t>https://goddessglowaesthetics.com/</t>
  </si>
  <si>
    <t>Mia Volupta Aesthetics</t>
  </si>
  <si>
    <t>http://www.miavoluptaaesthetics.com/</t>
  </si>
  <si>
    <t>Beyond Beauty Esthetics</t>
  </si>
  <si>
    <t>https://beyondbeautybyambe.wixsite.com/website</t>
  </si>
  <si>
    <t>Carli Angela Aesthetics</t>
  </si>
  <si>
    <t>http://www.carliangelaaesthetics.com/</t>
  </si>
  <si>
    <t>Esthetics by Angeliki</t>
  </si>
  <si>
    <t>http://estheticsbyangeliki.net/</t>
  </si>
  <si>
    <t>SK Esthetics</t>
  </si>
  <si>
    <t>http://skesthetics.com/</t>
  </si>
  <si>
    <t>Patricia Montana Aesthetics</t>
  </si>
  <si>
    <t>http://www.patricia-montana.com/</t>
  </si>
  <si>
    <t>Greenglo Aesthetics</t>
  </si>
  <si>
    <t>https://www.greengloaesthetics.com/contact-me</t>
  </si>
  <si>
    <t>Muva K Aesthetics</t>
  </si>
  <si>
    <t>https://www.muvakaesthetics.com/</t>
  </si>
  <si>
    <t>New Blossom Medical Aesthetics</t>
  </si>
  <si>
    <t>https://newblossommiami.com/</t>
  </si>
  <si>
    <t>Cintora Esthetics</t>
  </si>
  <si>
    <t>http://booksy.info/cintoraesthetics</t>
  </si>
  <si>
    <t>Rejuvv Aesthetics &amp; Wellness</t>
  </si>
  <si>
    <t>http://rejuvv.me/</t>
  </si>
  <si>
    <t>Salty Skin Tan and Esthetics</t>
  </si>
  <si>
    <t>http://salty-skin-tan-and-esthetics.square.site/</t>
  </si>
  <si>
    <t>Marquez Medical Aesthetic</t>
  </si>
  <si>
    <t>https://www.mmaskincare.com/</t>
  </si>
  <si>
    <t>Ohana Wellness and Aesthetics Center</t>
  </si>
  <si>
    <t>http://www.ohanaspamiami.com/</t>
  </si>
  <si>
    <t>Sole Aesthetics | Kendall</t>
  </si>
  <si>
    <t>https://www.solefl.com/</t>
  </si>
  <si>
    <t>Sole Aesthetics | Coral Gables</t>
  </si>
  <si>
    <t>Meré Moore Beauty &amp; Aesthetics</t>
  </si>
  <si>
    <t>http://www.meremoorebeauty4u.com/</t>
  </si>
  <si>
    <t>Dr. Anish Aesthetics</t>
  </si>
  <si>
    <t>http://www.anishmd.com/</t>
  </si>
  <si>
    <t>Aesthetic Weight Loss, Wellness and Skin Care</t>
  </si>
  <si>
    <t>http://aestheticweightloss.wix.com/wellness</t>
  </si>
  <si>
    <t>Opulence Aesthetics</t>
  </si>
  <si>
    <t>http://www.opulenceaesthetics.com/</t>
  </si>
  <si>
    <t>Lauren SPA Aesthetics Center</t>
  </si>
  <si>
    <t>https://lauren-spa-aesthetics-center.negocio.site/</t>
  </si>
  <si>
    <t>Love My Skin Laser &amp; Aesthetics</t>
  </si>
  <si>
    <t>https://lovemyskinlaser.net/</t>
  </si>
  <si>
    <t>NATY ESTHETIC CORP.</t>
  </si>
  <si>
    <t>http://www.natyesthetic.com/</t>
  </si>
  <si>
    <t>Cecilia Edwards, Esthetician</t>
  </si>
  <si>
    <t>http://www.facialsbycecilia.com/</t>
  </si>
  <si>
    <t>Teal Tiger Aesthetics</t>
  </si>
  <si>
    <t>http://tealtigeraesthetics.com/</t>
  </si>
  <si>
    <t>Elite Laser Esthetics</t>
  </si>
  <si>
    <t>https://www.elitelaseresthetic.com/</t>
  </si>
  <si>
    <t>Phenomenal Aesthetics</t>
  </si>
  <si>
    <t>http://phenomenalaesthetics.com/</t>
  </si>
  <si>
    <t>Lit Skin &amp; Beauty by Kristen</t>
  </si>
  <si>
    <t>https://www.litskinandbeautybykristen.com/</t>
  </si>
  <si>
    <t>Daneelly Aesthetics House</t>
  </si>
  <si>
    <t>http://www.daneelly.com/</t>
  </si>
  <si>
    <t>Supriya Aesthetic Dermatology</t>
  </si>
  <si>
    <t>DiDi's Esthetics</t>
  </si>
  <si>
    <t>http://www.didisesthetics.com/</t>
  </si>
  <si>
    <t>Hola Bella Aesthetics</t>
  </si>
  <si>
    <t>https://hola-bella-aesthetics-by-andrea.myshopify.com/</t>
  </si>
  <si>
    <t>VALOSA Aesthetics &amp; Cosmetic Dermatology</t>
  </si>
  <si>
    <t>https://valosa.com/</t>
  </si>
  <si>
    <t>Silk Laser + Aesthetics Centre</t>
  </si>
  <si>
    <t>http://www.thesilklasercentre.com/</t>
  </si>
  <si>
    <t>Profile Aesthetics &amp; Wellness</t>
  </si>
  <si>
    <t>https://www.profileawmedspa.com/?utm_source=google&amp;utm_medium=organic&amp;utm_campaign=gbp</t>
  </si>
  <si>
    <t>TLC Derm Aesthetics</t>
  </si>
  <si>
    <t>http://tlcdermaesthetics.square.site/</t>
  </si>
  <si>
    <t>Aesthetic Permanent Beauty</t>
  </si>
  <si>
    <t>https://aesthetic-permanent-beauty.business.site/?utm_source=gmb&amp;utm_medium=referral</t>
  </si>
  <si>
    <t>Youthful Secrets Aesthetics</t>
  </si>
  <si>
    <t>https://youthful-secrets-aesthetics.com/</t>
  </si>
  <si>
    <t>True Esthetics Store</t>
  </si>
  <si>
    <t>http://www.trueesthetics.com/</t>
  </si>
  <si>
    <t>Esperanza Esthetics</t>
  </si>
  <si>
    <t>https://esperanzaesthetics.com/</t>
  </si>
  <si>
    <t>Harmony Esthetic Center</t>
  </si>
  <si>
    <t>http://harmonyesthetic.com/</t>
  </si>
  <si>
    <t>MM Aesthetic Center</t>
  </si>
  <si>
    <t>https://www.mmaestheticcenter.com/</t>
  </si>
  <si>
    <t>The Aesthetics Lounge and Spa Davie</t>
  </si>
  <si>
    <t>https://davie.theaestheticsloungeandspa.com/</t>
  </si>
  <si>
    <t>Origins Aesthetic Clinic</t>
  </si>
  <si>
    <t>https://www.originsaesthetic.com/</t>
  </si>
  <si>
    <t>KMB Aesthetics</t>
  </si>
  <si>
    <t>https://msha.ke/kmbaesthetic</t>
  </si>
  <si>
    <t>Dream Aesthetics</t>
  </si>
  <si>
    <t>http://dreamaestheticsandwellness.com/</t>
  </si>
  <si>
    <t>Be Vain Boutique &amp; Beauty Bar</t>
  </si>
  <si>
    <t>http://www.bevainbeautybar.com/</t>
  </si>
  <si>
    <t>Rare Skn Aesthetics</t>
  </si>
  <si>
    <t>http://linktree.com/raresknaesthetics</t>
  </si>
  <si>
    <t>Lynx Aesthetics</t>
  </si>
  <si>
    <t>https://cutt.ly/ViVaLaLYNXAestheticsFL</t>
  </si>
  <si>
    <t>Pure Skin Electrolysis &amp; Aesthetics</t>
  </si>
  <si>
    <t>http://www.pselectrolysis.com/</t>
  </si>
  <si>
    <t>Skinfit</t>
  </si>
  <si>
    <t>http://www.skinfitllc.com/</t>
  </si>
  <si>
    <t>Aesthetic Awakening</t>
  </si>
  <si>
    <t>http://westpalmbeachlaserhairremoval.com/</t>
  </si>
  <si>
    <t>Glow Bare Aesthetics</t>
  </si>
  <si>
    <t>https://glowbareaesthetics.glossgenius.com/</t>
  </si>
  <si>
    <t>Palm Beach Laser &amp; Aesthetic</t>
  </si>
  <si>
    <t>https://www.wpblaser.com/laser-hair-removal-boynton-beach-fl/</t>
  </si>
  <si>
    <t>Naturally Jo Aesthetics and Wellness LLC</t>
  </si>
  <si>
    <t>http://jonnekaedouard.glossgenius.com/</t>
  </si>
  <si>
    <t>The Sculpted Body Company</t>
  </si>
  <si>
    <t>http://www.facebook.com/thesculptedbodycompany</t>
  </si>
  <si>
    <t>Oat + Fig Esthetics</t>
  </si>
  <si>
    <t>http://oatandfig.com/?utm_campaign=gmb</t>
  </si>
  <si>
    <t>CJAEZ Aesthetics</t>
  </si>
  <si>
    <t>https://cjaezthetics.com/</t>
  </si>
  <si>
    <t>Porter Premiere Dermatology and Surgery Center</t>
  </si>
  <si>
    <t>http://www.porterderm.com/</t>
  </si>
  <si>
    <t>Luxury Facial and Beauty</t>
  </si>
  <si>
    <t>https://luxuryfacialandbeauty.glossgenius.com/</t>
  </si>
  <si>
    <t>Institute for Optimal Healing &amp; Aesthetics</t>
  </si>
  <si>
    <t>http://www.optimalhealing4u.com/</t>
  </si>
  <si>
    <t>South Florida Vein &amp; Aesthetics</t>
  </si>
  <si>
    <t>http://sfveinaesthetic.com/</t>
  </si>
  <si>
    <t>Anthony Porter</t>
  </si>
  <si>
    <t>https://www.porterderm.com/</t>
  </si>
  <si>
    <t>Faces By Gayle Short - Facials in Merritt Island, FL</t>
  </si>
  <si>
    <t>http://facebook.com/FacesByGayleShort</t>
  </si>
  <si>
    <t>Glow Beachside Cosmetic Dermatology and Wellness</t>
  </si>
  <si>
    <t>http://glowbeachside.com/</t>
  </si>
  <si>
    <t>Skin Care With Dawn</t>
  </si>
  <si>
    <t>http://www.skincarewithdawn.com/</t>
  </si>
  <si>
    <t>Angelica Ramie, Licensed Massage Therapist and Esthetician</t>
  </si>
  <si>
    <t>https://angelicaramie.square.site/</t>
  </si>
  <si>
    <t>Anti Aging Boutique</t>
  </si>
  <si>
    <t>http://www.theantiagingboutique.com/</t>
  </si>
  <si>
    <t>Skin by JO</t>
  </si>
  <si>
    <t>http://www.skinbyjo.biz/</t>
  </si>
  <si>
    <t>Coastal Skincare by Marlene</t>
  </si>
  <si>
    <t>http://www.coastal-skincare.com/</t>
  </si>
  <si>
    <t>Shel Moore Aesthetics</t>
  </si>
  <si>
    <t>https://linktr.ee/shelmooreaesthetics</t>
  </si>
  <si>
    <t>Dr. Divya Haryani</t>
  </si>
  <si>
    <t>https://iconicderm.com/</t>
  </si>
  <si>
    <t>Svetlana Aizenshtat, Aesthetician</t>
  </si>
  <si>
    <t>https://www.advancedderm.com/about-us/our-providers/svetlana-aizenshtat?utm_source=googlemybusiness&amp;utm_medium=organic&amp;utm_campaign=aestheticians&amp;utm_term=all&amp;utm_content=gmblinks</t>
  </si>
  <si>
    <t>Voila Electrolysis</t>
  </si>
  <si>
    <t>http://www.voila-electrolysis.com/</t>
  </si>
  <si>
    <t>onyx + aura</t>
  </si>
  <si>
    <t>http://onyxandaura.com/</t>
  </si>
  <si>
    <t>BareFace Aesthetics - Facial Spa &amp; Skin Treatment</t>
  </si>
  <si>
    <t>http://www.barefaceaesthetic.com/</t>
  </si>
  <si>
    <t>New Skin Esthetics</t>
  </si>
  <si>
    <t>http://newskinesthetics.com/</t>
  </si>
  <si>
    <t>Paragon Personal Healthcare</t>
  </si>
  <si>
    <t>https://www.paragonpersonalhealthcare.com/</t>
  </si>
  <si>
    <t>Face the World Esthetics and Nail Care</t>
  </si>
  <si>
    <t>http://www.facetheworldesthetics.com/</t>
  </si>
  <si>
    <t>Perfect Symmetry Aesthetics</t>
  </si>
  <si>
    <t>http://perfectsymmetryaesthetics.com/</t>
  </si>
  <si>
    <t>https://www.wpblaser.com/laser-hair-removal-coral-springs-fl/</t>
  </si>
  <si>
    <t>Awaken Beauty Aesthetics</t>
  </si>
  <si>
    <t>https://www.instagram.com/awaken_beauty_aesthetics/</t>
  </si>
  <si>
    <t>Jream Natural Aesthetics</t>
  </si>
  <si>
    <t>http://jreamnatural.com/</t>
  </si>
  <si>
    <t>Liz Vandyke Freer PA-C</t>
  </si>
  <si>
    <t>Alexis de la Renta Medical Aesthetics</t>
  </si>
  <si>
    <t>http://www.alexisdelarenta.com/</t>
  </si>
  <si>
    <t>Illuminated Beauty &amp; SkinCare Den</t>
  </si>
  <si>
    <t>http://www.leaveilluminated.com/</t>
  </si>
  <si>
    <t>Blu Studio</t>
  </si>
  <si>
    <t>http://blustudioinfo.com/</t>
  </si>
  <si>
    <t>Xeniya Beauty Studio</t>
  </si>
  <si>
    <t>http://xeniyabeautystudio.com/</t>
  </si>
  <si>
    <t>Mock Aesthetics &amp; Wellness</t>
  </si>
  <si>
    <t>http://www.mockaesthetics.com/</t>
  </si>
  <si>
    <t>The Doll Aesthetics</t>
  </si>
  <si>
    <t>https://thedollaesthetics.com/</t>
  </si>
  <si>
    <t>RENEW LASER &amp; AESTHETICS</t>
  </si>
  <si>
    <t>http://www.renewlaserofpalmbeach.com/</t>
  </si>
  <si>
    <t>Studio 21 Aesthetics</t>
  </si>
  <si>
    <t>http://www.studio21aesthetics.com/</t>
  </si>
  <si>
    <t>Pure Rad Med Aesthetics</t>
  </si>
  <si>
    <t>https://pureradiancemedical.com/</t>
  </si>
  <si>
    <t>Colonics in Coconut Creek at MedCare &amp; Aesthetics</t>
  </si>
  <si>
    <t>https://colonics-in-coconut-creek-at-medcare-aesthetics.business.site/?utm_source=gmb&amp;utm_medium=referral</t>
  </si>
  <si>
    <t>L'esthetique Skin Care</t>
  </si>
  <si>
    <t>http://lesthetiqueskincare.com/</t>
  </si>
  <si>
    <t>Brilliant Dermatology &amp; Aesthetics</t>
  </si>
  <si>
    <t>http://www.brilliantdermatology.com/</t>
  </si>
  <si>
    <t>Zarreii Medical and Aesthetics: Peymon Zarreii, MD</t>
  </si>
  <si>
    <t>https://www.drzarreii.com/</t>
  </si>
  <si>
    <t>Permanent Aesthetics by Rachel Richter</t>
  </si>
  <si>
    <t>http://shinobayderm.com/</t>
  </si>
  <si>
    <t>Opal Skin Aesthetics, LLC</t>
  </si>
  <si>
    <t>http://opalskinaesthetics.glossgenius.com/</t>
  </si>
  <si>
    <t>SKINLIFT Aesthetics</t>
  </si>
  <si>
    <t>http://skinliftusa.com/</t>
  </si>
  <si>
    <t>Barely There Electrolysis</t>
  </si>
  <si>
    <t>http://www.barelythereswva.com/</t>
  </si>
  <si>
    <t>http://theoracleaesthetics.com/</t>
  </si>
  <si>
    <t>Aesthetic by Nevette Santana</t>
  </si>
  <si>
    <t>https://www.aestheticbynevetteshop.com/</t>
  </si>
  <si>
    <t>Transformation Beauty Studio - SkinCare SPA &amp; Permanent Makeup</t>
  </si>
  <si>
    <t>http://www.transformationbeautystudio.com/</t>
  </si>
  <si>
    <t>Christina's Total Skincare Studio</t>
  </si>
  <si>
    <t>https://www.christinastotalskincarestudio.com/</t>
  </si>
  <si>
    <t>Skinfully Beautiful Aesthetics</t>
  </si>
  <si>
    <t>http://skinfullybeautiful.net/</t>
  </si>
  <si>
    <t>Charm Beauty and Esthetics</t>
  </si>
  <si>
    <t>http://charmbeautyandesthetics.com/</t>
  </si>
  <si>
    <t>Imagine Institute Aesthetics &amp; Wellness</t>
  </si>
  <si>
    <t>https://www.imagineinstituteboca.com/</t>
  </si>
  <si>
    <t>Revival Aesthetics</t>
  </si>
  <si>
    <t>https://revivalaesthetics.net/?utm_campaign=gmb</t>
  </si>
  <si>
    <t>Aesthetic Scalp Micropigmentation</t>
  </si>
  <si>
    <t>http://www.aestheticscalpmicropigmentation.com/</t>
  </si>
  <si>
    <t>Xtraordinary Esthetics</t>
  </si>
  <si>
    <t>http://www.xtraordinaryesthetics.com/</t>
  </si>
  <si>
    <t>Biscayne Dental &amp; Facial Aesthetics</t>
  </si>
  <si>
    <t>http://www.bwcmiami.com/?utm_source=GMB&amp;utm_medium=organic&amp;utm_campaign=miami</t>
  </si>
  <si>
    <t>Freedom Wellness and Aesthetics</t>
  </si>
  <si>
    <t>http://www.freedomwellnessandaesthetics.com/</t>
  </si>
  <si>
    <t>Kerly Beauty Studio</t>
  </si>
  <si>
    <t>http://www.kerlybeautystudio.com/</t>
  </si>
  <si>
    <t>http://www.germaindermatology.com/</t>
  </si>
  <si>
    <t>Skyn By EB</t>
  </si>
  <si>
    <t>http://www.skynbyeb.com/</t>
  </si>
  <si>
    <t>Estetiq International Boca Raton</t>
  </si>
  <si>
    <t>Laser Aesthetic Solutions</t>
  </si>
  <si>
    <t>http://www.laseraestheticsolutions.com/</t>
  </si>
  <si>
    <t>https://www.wpblaser.com/palm-beach-gardens-fl</t>
  </si>
  <si>
    <t>Glow To Go Aesthetics</t>
  </si>
  <si>
    <t>https://pompanobeachbodycontouring.com/</t>
  </si>
  <si>
    <t>Viva Laser Aesthetics</t>
  </si>
  <si>
    <t>https://vivalaseraesthetics.com/</t>
  </si>
  <si>
    <t>Amneris Esthetics &amp; Spa</t>
  </si>
  <si>
    <t>http://amnerisesthetics.com/</t>
  </si>
  <si>
    <t>Liz OConnor Permanent Makeup &amp; Esthetics</t>
  </si>
  <si>
    <t>http://dermablushpga.com/</t>
  </si>
  <si>
    <t>Skin Science Institute</t>
  </si>
  <si>
    <t>http://skinscienceinstitute.us/</t>
  </si>
  <si>
    <t>Premier Esthetics of the Palm Beaches</t>
  </si>
  <si>
    <t>http://www.premierestheticspb.com/</t>
  </si>
  <si>
    <t>VIKARA Esthetics</t>
  </si>
  <si>
    <t>https://vikaraesthetics.com/</t>
  </si>
  <si>
    <t>Monti Beauty Aesthetic Studio</t>
  </si>
  <si>
    <t>https://montibeauty.com/</t>
  </si>
  <si>
    <t>Faith Paton, Skin Care Specialist</t>
  </si>
  <si>
    <t>https://www.vagaro.com/faithpatonskincare</t>
  </si>
  <si>
    <t>Steuben Skincare</t>
  </si>
  <si>
    <t>http://steubenskincare.com/</t>
  </si>
  <si>
    <t>Sabrina Nameri Aesthetica LLC</t>
  </si>
  <si>
    <t>https://www.facebook.com/Sabrina-Nameri-Aesthetica-FlNYC-145057302865321/</t>
  </si>
  <si>
    <t>RejuvSkin Aesthetics</t>
  </si>
  <si>
    <t>https://rejuvskin-aesthetics.business.site/?utm_source=gmb&amp;utm_medium=referral</t>
  </si>
  <si>
    <t>Skin By Dylan</t>
  </si>
  <si>
    <t>https://skinbydylan.wixsite.com/website</t>
  </si>
  <si>
    <t>https://www.wpblaser.com/laser-hair-removal-boca-raton-fl/</t>
  </si>
  <si>
    <t>PGA Dermatology Skin &amp; Aesthetics Center</t>
  </si>
  <si>
    <t>http://pgadermatology.com/</t>
  </si>
  <si>
    <t>Beauty and Mind Aesthetics</t>
  </si>
  <si>
    <t>http://evolus.com/practices/beauty-and-mind-aesthetics-wellness/</t>
  </si>
  <si>
    <t>Aligned Esthetics LLC</t>
  </si>
  <si>
    <t>http://alignedesthetics.com/</t>
  </si>
  <si>
    <t>Barbie Aesthetics</t>
  </si>
  <si>
    <t>https://app.squarespacescheduling.com/schedule.php?owner=21922936</t>
  </si>
  <si>
    <t>Dental and Facial Aesthetics of South Florida</t>
  </si>
  <si>
    <t>https://dfaesthetics.com/?utm_source=GMBlisting&amp;utm_medium=organic</t>
  </si>
  <si>
    <t>Olga Aesthetic Medicine</t>
  </si>
  <si>
    <t>http://www.miznerbotox.com/</t>
  </si>
  <si>
    <t>VK Beauty Aesthetic Medical Professionals</t>
  </si>
  <si>
    <t>http://www.vkmedpro.net/</t>
  </si>
  <si>
    <t>Dolce Vita Aesthetics</t>
  </si>
  <si>
    <t>http://dolcevitaaesthetic.com/</t>
  </si>
  <si>
    <t>Harbour Medical and Aesthetics</t>
  </si>
  <si>
    <t>https://www.harbormd.com/</t>
  </si>
  <si>
    <t>Baby Smooth Aesthetics</t>
  </si>
  <si>
    <t>http://babysmoothaesthetics.com/</t>
  </si>
  <si>
    <t>Beyond Beauty Aesthetics and Wellness</t>
  </si>
  <si>
    <t>https://www.beyondbeautyaw.com/</t>
  </si>
  <si>
    <t>Vitality Health &amp; Aesthetics</t>
  </si>
  <si>
    <t>https://vitality-health-aesthetics.com/</t>
  </si>
  <si>
    <t>Dr. Juliet Lee Aesthetics</t>
  </si>
  <si>
    <t>https://www.drjulietlee.com/</t>
  </si>
  <si>
    <t>Adhara Aesthetic Center</t>
  </si>
  <si>
    <t>http://www.adharacenter.com/</t>
  </si>
  <si>
    <t>Tetyana Esthetics</t>
  </si>
  <si>
    <t>https://www.tetyanaesthetics.com/</t>
  </si>
  <si>
    <t>Aesthetic Mobile Laser Services</t>
  </si>
  <si>
    <t>https://www.aestheticmobilelaser.com/</t>
  </si>
  <si>
    <t>The Lush Group Aesthetics</t>
  </si>
  <si>
    <t>https://www.facebook.com/pg/thelushgroupllc/about/</t>
  </si>
  <si>
    <t>Posh Aesthetics Academy</t>
  </si>
  <si>
    <t>http://www.poshaestheticacademy.com/</t>
  </si>
  <si>
    <t>So Posh Aesthetics</t>
  </si>
  <si>
    <t>http://www.soposhdolls.com/</t>
  </si>
  <si>
    <t>Healthy Glow Aesthetics</t>
  </si>
  <si>
    <t>https://evgeniyadergacheva.glossgenius.com/</t>
  </si>
  <si>
    <t>https://www.wpblaser.com/laser-hair-removal-fort-lauderdale-fl</t>
  </si>
  <si>
    <t>Aesthetic Center of Northern Virginia</t>
  </si>
  <si>
    <t>http://www.acnova.net/</t>
  </si>
  <si>
    <t>SEA Your Beauty Aesthetics</t>
  </si>
  <si>
    <t>http://seayourbeautyaesthetics.com/?utm_source=gmb&amp;utm_medium=referral</t>
  </si>
  <si>
    <t>Glowing Skin by Lana, LLC</t>
  </si>
  <si>
    <t>https://glowingskinbylana.com/</t>
  </si>
  <si>
    <t>Haus of Youth</t>
  </si>
  <si>
    <t>http://hausofyouth.com/</t>
  </si>
  <si>
    <t>Eclectic Remedies</t>
  </si>
  <si>
    <t>http://www.eclecticremedies.com/</t>
  </si>
  <si>
    <t>Great Lakes Physician Practice, PC</t>
  </si>
  <si>
    <t>http://www.jamahealthcare.com/</t>
  </si>
  <si>
    <t>Coastal Concierge Medicine &amp; Aesthetics</t>
  </si>
  <si>
    <t>http://nmbdoc.com/</t>
  </si>
  <si>
    <t>Ashley Lynn Esthetics</t>
  </si>
  <si>
    <t>http://ashleylynnesthetics.com/</t>
  </si>
  <si>
    <t>Mill Street Aesthetics &amp; Skincare Boutique</t>
  </si>
  <si>
    <t>http://www.millstreetaesthetics.com/</t>
  </si>
  <si>
    <t>Bloom Esthetic Co.</t>
  </si>
  <si>
    <t>http://bloomestheticco.com/</t>
  </si>
  <si>
    <t>Uplift Studio</t>
  </si>
  <si>
    <t>http://upliftstudio.glossgenius.com/</t>
  </si>
  <si>
    <t>Alena at High Tech Salon &amp; Spa Studios</t>
  </si>
  <si>
    <t>http://hightechsalon.com/</t>
  </si>
  <si>
    <t>Bellaesthetic</t>
  </si>
  <si>
    <t>https://www.bellaesthetic.com/</t>
  </si>
  <si>
    <t>Personal Esthetics</t>
  </si>
  <si>
    <t>http://www.personalesthetics.com/</t>
  </si>
  <si>
    <t>Pure Esthetics LLC</t>
  </si>
  <si>
    <t>http://pureesthetics211.glossgenius.com/</t>
  </si>
  <si>
    <t>Hair Restoration &amp; Aesthetics of Buffalo</t>
  </si>
  <si>
    <t>http://www.hrabuffalo.com/</t>
  </si>
  <si>
    <t>Faces by SHILOH</t>
  </si>
  <si>
    <t>http://www.facesbyshiloh.as.me/</t>
  </si>
  <si>
    <t>Premier Esthetics</t>
  </si>
  <si>
    <t>https://www.instagram.com/premierestheticsllc/</t>
  </si>
  <si>
    <t>Charlottesville Skin and Lash Studio</t>
  </si>
  <si>
    <t>http://www.charlottesvilleskinlash.com/</t>
  </si>
  <si>
    <t>Tres Aurae - Buffalo Day Spa</t>
  </si>
  <si>
    <t>http://www.spabuffalo.com/</t>
  </si>
  <si>
    <t>Esthetic Arts Boutique, LLC</t>
  </si>
  <si>
    <t>http://estheticartsboutique.com/</t>
  </si>
  <si>
    <t>RayCyn Beauty &amp; Aesthetics</t>
  </si>
  <si>
    <t>http://www.raycynbeautyaesthetics.com/</t>
  </si>
  <si>
    <t>Portee Aesthetics</t>
  </si>
  <si>
    <t>http://www.vagaro.com/porteeaesthetics</t>
  </si>
  <si>
    <t>Inspired Esthetics by Elizabeth</t>
  </si>
  <si>
    <t>http://www.inspiredesthetics.com/</t>
  </si>
  <si>
    <t>Esty in the Valley</t>
  </si>
  <si>
    <t>http://lbwick.wixsite.com/website</t>
  </si>
  <si>
    <t>Flawless Skincare and Aesthetics</t>
  </si>
  <si>
    <t>https://flawless-skincare.org/pages/services/</t>
  </si>
  <si>
    <t>German Aesthetics Skincare</t>
  </si>
  <si>
    <t>https://germanaesthetics.com/</t>
  </si>
  <si>
    <t>ICON Dermatology and Aesthetics</t>
  </si>
  <si>
    <t>https://www.icondermatology.com/</t>
  </si>
  <si>
    <t>Richmond Dermatology</t>
  </si>
  <si>
    <t>http://www.richmonddermlaser.com/</t>
  </si>
  <si>
    <t>Pinnacle Dermatology - Fredericksburg</t>
  </si>
  <si>
    <t>https://pinnacleskin.com/our-services/conditions-treatment/?y_source=1_MjAzMzEyMTEtNzE1LWxvY2F0aW9uLndlYnNpdGU%3D</t>
  </si>
  <si>
    <t>Labelle MD Esthetics - Vienna</t>
  </si>
  <si>
    <t>https://labellemdesthetics.com/?utm_source=gmb&amp;utm_medium=organic&amp;utm_campaign=listing</t>
  </si>
  <si>
    <t>NOVA Concierge Medicine &amp; Aesthetics</t>
  </si>
  <si>
    <t>http://novaconciergemed.com/</t>
  </si>
  <si>
    <t>Dr. Pamela J. Royal, MD</t>
  </si>
  <si>
    <t>http://www.royaldermatology.com/</t>
  </si>
  <si>
    <t>VonnLeigh Esthetics Brow &amp; Lash Artistry</t>
  </si>
  <si>
    <t>http://vonnleighesthetics.com/</t>
  </si>
  <si>
    <t>Royal Threading &amp; Esthetics</t>
  </si>
  <si>
    <t>https://royalthreadingspa.business.site/</t>
  </si>
  <si>
    <t>Lily Dermal Care (Advanced Esthetics &amp; Skin Care)</t>
  </si>
  <si>
    <t>http://www.lilydermalcare.com/</t>
  </si>
  <si>
    <t>Dr. Anteneh Roba, MD</t>
  </si>
  <si>
    <t>https://therminearyou.business.site/?utm_source=gmb&amp;utm_medium=referral</t>
  </si>
  <si>
    <t>Refine | Clinical Aesthetics on the Hill</t>
  </si>
  <si>
    <t>https://www.refineclinicalaesthetics.com/</t>
  </si>
  <si>
    <t>Annandale Skin &amp; Anti Aging</t>
  </si>
  <si>
    <t>https://www.annandaleskin.com/?utm_source=gmb_auth</t>
  </si>
  <si>
    <t>Camille Aesthetics</t>
  </si>
  <si>
    <t>http://camilleaesthetics.com/</t>
  </si>
  <si>
    <t>WWC Gynecology and Aesthetics</t>
  </si>
  <si>
    <t>http://waldorfwomenscare.com/</t>
  </si>
  <si>
    <t>Demigod Aesthetics Body Sculpting &amp; MedSpa</t>
  </si>
  <si>
    <t>https://www.demigodaesthetics.com/</t>
  </si>
  <si>
    <t>Urge4Beauty Boutique | Lashes &amp; Brows | Aesthetics Services</t>
  </si>
  <si>
    <t>http://urge4beauty.com/</t>
  </si>
  <si>
    <t>Comprehensive Laser &amp; Aesthetics - Olney</t>
  </si>
  <si>
    <t>http://www.comprehensivelaser.com/?utm_source=GMBlisting&amp;utm_medium=organic&amp;utm_campaign=gmb-olney</t>
  </si>
  <si>
    <t>REGENERATIVE AESTHETICS &amp; COSMETIC MEDICINE (RACM)</t>
  </si>
  <si>
    <t>https://www.racmcosmetics.com/</t>
  </si>
  <si>
    <t>Facial Attractions</t>
  </si>
  <si>
    <t>http://facialattractionspa.com/</t>
  </si>
  <si>
    <t>Artistry Salon and Day Spa</t>
  </si>
  <si>
    <t>https://artistry-salon.com/</t>
  </si>
  <si>
    <t>www.bonvoyageaesthetics.com</t>
  </si>
  <si>
    <t>http://www.bonvoyageaesthetics.com/</t>
  </si>
  <si>
    <t>The Skin Clinic</t>
  </si>
  <si>
    <t>http://www.theskinclinic.net/</t>
  </si>
  <si>
    <t>Accessory Med</t>
  </si>
  <si>
    <t>https://accessory-med.com/</t>
  </si>
  <si>
    <t>Elite Esthetic Studio</t>
  </si>
  <si>
    <t>http://www.elite.skincaretherapy.net/</t>
  </si>
  <si>
    <t>Cachet Laser And Skin Center</t>
  </si>
  <si>
    <t>http://www.cachetlsc.com/</t>
  </si>
  <si>
    <t>Irreplaceable Aesthetics Bar</t>
  </si>
  <si>
    <t>https://linktr.ee/IrreplaceableAestheticsBar</t>
  </si>
  <si>
    <t>Aesthetic Dermatology &amp; Dermat</t>
  </si>
  <si>
    <t>http://www.aestheticdermatology.net/</t>
  </si>
  <si>
    <t>Dr. Jennifer Miller, DC | Aesthetics, Wellness, Weight Loss, &amp; Laser Treatment</t>
  </si>
  <si>
    <t>https://healthexpressions.com/dr-jennifer-miller/?utm_source=GMBlisting&amp;utm_medium=organic</t>
  </si>
  <si>
    <t>Aesthetic MD of New York</t>
  </si>
  <si>
    <t>https://aestheticmdofnewyork.com/</t>
  </si>
  <si>
    <t>Farah Dermatology &amp; Cosmetics</t>
  </si>
  <si>
    <t>https://farahdermatology.com/dermatologist-camillus-ny/</t>
  </si>
  <si>
    <t>Simply Flawless Electrolysis (formerly Poquoson Electrolysis)</t>
  </si>
  <si>
    <t>https://www.simplyflawlesselectrolysis.com/about-simply-flawless</t>
  </si>
  <si>
    <t>GLOW Esthetics &amp; Wellness</t>
  </si>
  <si>
    <t>http://glow-esthetics-wellness.business.site/</t>
  </si>
  <si>
    <t>Pine Point Medical, PLLC</t>
  </si>
  <si>
    <t>https://pinepointmed.com/</t>
  </si>
  <si>
    <t>https://farahdermatology.com/dermatologist-fulton-ny/</t>
  </si>
  <si>
    <t>https://www.farahdermatology.com/dermatologist-watertown-ny/</t>
  </si>
  <si>
    <t>MERAKI ESTHETICS INC</t>
  </si>
  <si>
    <t>https://meraki-estheticsinc.square.site/</t>
  </si>
  <si>
    <t>Dose of Esthetics LLC | Eyelash Extension Courses</t>
  </si>
  <si>
    <t>http://doseofesthetics.glossgenius.com/</t>
  </si>
  <si>
    <t>A Look of Elegance</t>
  </si>
  <si>
    <t>http://www.alookofelegancemd.com/</t>
  </si>
  <si>
    <t>Alluring Vibes Aesthetics Wax &amp; Skin Studio</t>
  </si>
  <si>
    <t>https://alluringvibesaesthetics.business.site/?utm_source=gmb&amp;utm_medium=referral</t>
  </si>
  <si>
    <t>Lawlor Dermatology</t>
  </si>
  <si>
    <t>http://lawlorderm.com/</t>
  </si>
  <si>
    <t>Brookside Tattoos &amp; Aesthetics LLC</t>
  </si>
  <si>
    <t>http://www.brooksidetattoos.com/</t>
  </si>
  <si>
    <t>Sanctuary Esthetics</t>
  </si>
  <si>
    <t>http://www.find-sanctuary.com/</t>
  </si>
  <si>
    <t>Esthetique Skin Care</t>
  </si>
  <si>
    <t>http://www.esthetique-skincare.com/</t>
  </si>
  <si>
    <t>AngelSkin Studio</t>
  </si>
  <si>
    <t>http://angelagoodwin.glossgenius.com/</t>
  </si>
  <si>
    <t>Jeffrey Cizenski</t>
  </si>
  <si>
    <t>http://empirederm.com/</t>
  </si>
  <si>
    <t>A New Attitude Salon Spa</t>
  </si>
  <si>
    <t>http://www.anewattitudesalonspa.com/</t>
  </si>
  <si>
    <t>Body Beautiful</t>
  </si>
  <si>
    <t>http://www.bodybeautiful1.com/</t>
  </si>
  <si>
    <t>Smitten Kitten Esthetics</t>
  </si>
  <si>
    <t>https://smittenkittenesthetics.onuniverse.com/</t>
  </si>
  <si>
    <t>Etiquette Aesthetix</t>
  </si>
  <si>
    <t>http://etiquetteaesthetix.com/</t>
  </si>
  <si>
    <t>a|k Studio</t>
  </si>
  <si>
    <t>http://www.amykernahan.com/?utm_source=gmb&amp;utm_medium=organic</t>
  </si>
  <si>
    <t>Colleen Crandell, DO</t>
  </si>
  <si>
    <t>https://www.schweigerderm.com/providers/colleen-crandell-d-o/</t>
  </si>
  <si>
    <t>Esthetics by Irene</t>
  </si>
  <si>
    <t>http://estheticsbyirene1.glossgenius.com/</t>
  </si>
  <si>
    <t>Aesthetics by Nik</t>
  </si>
  <si>
    <t>http://aestheticsbynik.glossgenius.com/</t>
  </si>
  <si>
    <t>https://farahdermatology.com/dermatologist-rome-ny/</t>
  </si>
  <si>
    <t>Perfect Place Aesthetics</t>
  </si>
  <si>
    <t>http://perfectplaceaesthetics.com/</t>
  </si>
  <si>
    <t>KC Esthetics Lounge</t>
  </si>
  <si>
    <t>http://kcestheticslounge.com/</t>
  </si>
  <si>
    <t>Bethlehem Laser Hair Removal Center</t>
  </si>
  <si>
    <t>Gianna Skin &amp; Laser, Ltd.</t>
  </si>
  <si>
    <t>http://www.giannaskin.com/</t>
  </si>
  <si>
    <t>Eden &amp; Eve Aesthetics</t>
  </si>
  <si>
    <t>https://www.fresha.com/a/eden-and-eve-aesthetics-philadelphia-3245-amber-street-j8bdnq61/booking?menu=true</t>
  </si>
  <si>
    <t>168 Medical Aesthetics &amp; Regenerative Medicine</t>
  </si>
  <si>
    <t>https://www.stemcell4utoday.com/</t>
  </si>
  <si>
    <t>https://www.vagaro.com/bareskinaesthetics</t>
  </si>
  <si>
    <t>A NuReflection Permanent Makeup &amp; Cosmetic Tattooing</t>
  </si>
  <si>
    <t>https://anureflection.com/</t>
  </si>
  <si>
    <t>Enluxe Skin Studio</t>
  </si>
  <si>
    <t>http://enluxeskinstudio.as.me/</t>
  </si>
  <si>
    <t>Oldwick Aesthetics</t>
  </si>
  <si>
    <t>http://oldwickaesthetics.com/</t>
  </si>
  <si>
    <t>Aesthetics of NJ</t>
  </si>
  <si>
    <t>http://aestheticsofnj.com/</t>
  </si>
  <si>
    <t>Alania Aesthetics</t>
  </si>
  <si>
    <t>https://square.site/book/3G2858328K5ZG/alania-aesthetics-llc-westfield-nj</t>
  </si>
  <si>
    <t>Studio Esthetique</t>
  </si>
  <si>
    <t>http://www.studioesthetiquewarwick.com/</t>
  </si>
  <si>
    <t>Aesthetics Lounge NJ Salon and Spa</t>
  </si>
  <si>
    <t>https://aestheticsloungenj.com/</t>
  </si>
  <si>
    <t>Simply Day Spa</t>
  </si>
  <si>
    <t>http://www.simplydayspa.com/</t>
  </si>
  <si>
    <t>Eternal Hair &amp; Esthetics</t>
  </si>
  <si>
    <t>https://www.eternalhair.com/</t>
  </si>
  <si>
    <t>The Center for Aesthetic Skin Sciences - Wound Care</t>
  </si>
  <si>
    <t>http://www.center4skinsciences.com/</t>
  </si>
  <si>
    <t>Valley Aesthetic</t>
  </si>
  <si>
    <t>http://www.valleyaesthetic.com/</t>
  </si>
  <si>
    <t>Radhika Patel, DNP, APN</t>
  </si>
  <si>
    <t>https://www.instagram.com/radhika_np</t>
  </si>
  <si>
    <t>Aesthetic Electrolysis</t>
  </si>
  <si>
    <t>http://www.aestheticelectrolysis.com/</t>
  </si>
  <si>
    <t>Æ Aesthetix In Yardley</t>
  </si>
  <si>
    <t>https://www.aeaesthetix.com/</t>
  </si>
  <si>
    <t>Advanced Aesthetics: Wayne M. Marley, M.D.</t>
  </si>
  <si>
    <t>http://www.drmarley.com/</t>
  </si>
  <si>
    <t>UL Aesthetics Center featuring The Body Shoppe</t>
  </si>
  <si>
    <t>https://union-laser-aesthetics-center.business.site/</t>
  </si>
  <si>
    <t>Monmouth ENT &amp; Aesthetics – Dr Estelle Chang, MD, MPH</t>
  </si>
  <si>
    <t>https://www.monmouthentaesthetics.com/</t>
  </si>
  <si>
    <t>Heritage Veins &amp; Aesthetics</t>
  </si>
  <si>
    <t>https://drheritage.com/</t>
  </si>
  <si>
    <t>PrudentMD</t>
  </si>
  <si>
    <t>https://www.prudentmd.com/?utm_source=gmb_auth</t>
  </si>
  <si>
    <t>Anish Nihalani, MD, FACS</t>
  </si>
  <si>
    <t>http://www.nihalanimd.com/?utm_source=gmb_auth</t>
  </si>
  <si>
    <t>http://www.allureaesthetics.com/</t>
  </si>
  <si>
    <t>Waldorf Dermatology Aesthetics</t>
  </si>
  <si>
    <t>https://waldorfderm.com/</t>
  </si>
  <si>
    <t>Soul Anchor Therapeutics and Esthetics, LLC</t>
  </si>
  <si>
    <t>https://www.facebook.com/jamieveselyesthetics/</t>
  </si>
  <si>
    <t>Velvet Beauty &amp; aesthetics NJ</t>
  </si>
  <si>
    <t>http://www.velvetbeautynj.com/</t>
  </si>
  <si>
    <t>NJ Vein Care and Aesthetics Center</t>
  </si>
  <si>
    <t>https://www.njveincare.com/?utm_source=gmb_auth</t>
  </si>
  <si>
    <t>Lueur MD Aesthetics</t>
  </si>
  <si>
    <t>http://www.lueurmd.com/</t>
  </si>
  <si>
    <t>Bodytopia Aesthetics &amp; Wellness</t>
  </si>
  <si>
    <t>http://bodytopianj.com/</t>
  </si>
  <si>
    <t>Metropolitan Dermatology - Mahwah</t>
  </si>
  <si>
    <t>http://www.metropolitanderm.com/</t>
  </si>
  <si>
    <t>Ulysses Scarpidis, MD - Scarpidis Aesthetics</t>
  </si>
  <si>
    <t>https://www.scarpidisaesthetics.com/?utm_source=GMBlisting&amp;utm_medium=organic&amp;utm_campaign=gmb</t>
  </si>
  <si>
    <t>Heripsime Ohanian, PhD, MD, FACOG, DABRM, DABLS</t>
  </si>
  <si>
    <t>http://www.bergen-aesthetics.com/?utm_source=gmb_auth</t>
  </si>
  <si>
    <t>Lisa Marie Aesthetics | New York Hair Removal &amp; Skin Rejuvenation</t>
  </si>
  <si>
    <t>https://www.lisamarieaesthetics.com/</t>
  </si>
  <si>
    <t>Serenity Aesthetics Spa</t>
  </si>
  <si>
    <t>http://www.serenityskins.com/</t>
  </si>
  <si>
    <t>BoHo Chic Aesthetics</t>
  </si>
  <si>
    <t>http://www.bohochicaesthetics.com/</t>
  </si>
  <si>
    <t>Simin Aesthetic Laser</t>
  </si>
  <si>
    <t>http://www.siminlaser.com/</t>
  </si>
  <si>
    <t>Faces By Jennifer Skin Studio</t>
  </si>
  <si>
    <t>http://www.facesbyjennifer.com/</t>
  </si>
  <si>
    <t>One Eleven Spa And Aesthetics</t>
  </si>
  <si>
    <t>https://oneelevenspaaesthetics.com/?y_source=1_MjAxODQ0OTItNzE1LWxvY2F0aW9uLndlYnNpdGU%3D</t>
  </si>
  <si>
    <t>https://care-esthetics.com/red-bank-nj/</t>
  </si>
  <si>
    <t>Adirondack Laser and Skin</t>
  </si>
  <si>
    <t>http://adirondacklasers.com/</t>
  </si>
  <si>
    <t>LVNDR House Aesthetics</t>
  </si>
  <si>
    <t>https://lvndrhouseaesthetics.as.me/</t>
  </si>
  <si>
    <t>http://lisatopham.com/</t>
  </si>
  <si>
    <t>Vanity Laser Aesthetics</t>
  </si>
  <si>
    <t>http://vlanyc.com/</t>
  </si>
  <si>
    <t>Dean Bloch, MD</t>
  </si>
  <si>
    <t>HOUS OF ESTHETICS</t>
  </si>
  <si>
    <t>http://www.housofesthetics.com/</t>
  </si>
  <si>
    <t>Laser-Esthetics</t>
  </si>
  <si>
    <t>http://www.laser-esthetics.com/</t>
  </si>
  <si>
    <t>SKINCARE by Kristen A. Evans</t>
  </si>
  <si>
    <t>https://www.skinsabeauty.com/</t>
  </si>
  <si>
    <t>BARE NY Laser Hair Removal &amp; Aesthetics</t>
  </si>
  <si>
    <t>https://bare-ny-laser-hair-removal.business.site/</t>
  </si>
  <si>
    <t>Ashley Bee Esthetics</t>
  </si>
  <si>
    <t>http://abeeesthetics.com/</t>
  </si>
  <si>
    <t>La Queen Aesthetics Skin Care</t>
  </si>
  <si>
    <t>http://laqueennyc.com/en/index.html</t>
  </si>
  <si>
    <t>JK Aesthetics [Skin+Laser]</t>
  </si>
  <si>
    <t>http://jkaesthetic.com/</t>
  </si>
  <si>
    <t>GLOWINSKIN ESTHETICS</t>
  </si>
  <si>
    <t>http://www.glowinskinesthetics.com/</t>
  </si>
  <si>
    <t>Quietime Esthetics by Mercedes</t>
  </si>
  <si>
    <t>https://www.quietimeesthetics.com/</t>
  </si>
  <si>
    <t>J. K. Laser Aesthetics</t>
  </si>
  <si>
    <t>http://www.jklaseraesthetics.com/</t>
  </si>
  <si>
    <t>Unbounded Aesthetics</t>
  </si>
  <si>
    <t>http://www.unboundedaesthetics.com/</t>
  </si>
  <si>
    <t>Bare Facts Skin Aesthetics Ear Lobe &amp; Helix Piercing Studio and Electrolysis services. Oxford, CT</t>
  </si>
  <si>
    <t>http://barefactselectrolysis.com/</t>
  </si>
  <si>
    <t>NHC Aesthetics and Wellness</t>
  </si>
  <si>
    <t>http://www.nhc-aesthetics.com/</t>
  </si>
  <si>
    <t>Top Laser Hair Removal &amp; Aesthetic</t>
  </si>
  <si>
    <t>https://www.toplaserny.com/?utm_source=google-gmb-maps&amp;utm_medium=gmb-website-button&amp;utm_campaign=locl.io&amp;utm_content=4e896a71-7547-412e-9110-0182c6de002b</t>
  </si>
  <si>
    <t>skin M aesthetics</t>
  </si>
  <si>
    <t>https://www.skinmaesthetics.com/</t>
  </si>
  <si>
    <t>Aeon Aesthetics and Gynecology</t>
  </si>
  <si>
    <t>http://www.huntingtonwomenshealth.com/</t>
  </si>
  <si>
    <t>http://www.iatherapies.com/</t>
  </si>
  <si>
    <t>Poised Esthetics</t>
  </si>
  <si>
    <t>http://www.poisedesthetics.com/</t>
  </si>
  <si>
    <t>A Fine Line Medical Skin Care by Nancy Rinaldi</t>
  </si>
  <si>
    <t>http://www.afinelinemedicalskincare.com/</t>
  </si>
  <si>
    <t>Alisha Delp Aesthetics &amp; Massage</t>
  </si>
  <si>
    <t>http://www.delpinghandshealyfreq.com/</t>
  </si>
  <si>
    <t>Arnold D. Panzer M.D. | Aesthetic Skincare and Dermatology</t>
  </si>
  <si>
    <t>https://www.arnolddpanzermd.com/</t>
  </si>
  <si>
    <t>Luna Beauty &amp; Aesthetics</t>
  </si>
  <si>
    <t>https://www.facebook.com/Lunaluminousbeauty/</t>
  </si>
  <si>
    <t>Long Island Medi-Spa</t>
  </si>
  <si>
    <t>http://www.belaray.com/</t>
  </si>
  <si>
    <t>Face it with Christina Esthetics</t>
  </si>
  <si>
    <t>https://faceitwithchristina.glossgenius.com/</t>
  </si>
  <si>
    <t>Zeni Esthetics, LLC</t>
  </si>
  <si>
    <t>http://www.vagaro.com/zeniesthetic</t>
  </si>
  <si>
    <t>Jeanna Masone ANP PLLC</t>
  </si>
  <si>
    <t>http://www.jeannamasone.com/</t>
  </si>
  <si>
    <t>Pure Beauty</t>
  </si>
  <si>
    <t>http://www.purebeautyvt.com/</t>
  </si>
  <si>
    <t>Avanta Aesthetics LLC</t>
  </si>
  <si>
    <t>http://www.avantaaesthetics.com/</t>
  </si>
  <si>
    <t>Silla</t>
  </si>
  <si>
    <t>http://www.sillavt.com/</t>
  </si>
  <si>
    <t>Russo Aesthetics</t>
  </si>
  <si>
    <t>http://www.russoaesthetics.com/</t>
  </si>
  <si>
    <t>Grace Aesthetics and Wellness PLLC</t>
  </si>
  <si>
    <t>https://aginggraceful.net/</t>
  </si>
  <si>
    <t>K. Renee Esthetics Studio</t>
  </si>
  <si>
    <t>https://my-site-109286-100410.square.site/</t>
  </si>
  <si>
    <t>Escape Massage &amp; Esthetics Studio</t>
  </si>
  <si>
    <t>http://www.escapemts.com/links</t>
  </si>
  <si>
    <t>Royal Esthetics Spa</t>
  </si>
  <si>
    <t>http://www.royalesthetics.as.me/</t>
  </si>
  <si>
    <t>Essential Esthetics and Bodywork</t>
  </si>
  <si>
    <t>http://essentialeb.com/</t>
  </si>
  <si>
    <t>Waxed.</t>
  </si>
  <si>
    <t>http://www.waxedhingham.com/</t>
  </si>
  <si>
    <t>Moxie Ink &amp; Aesthetics</t>
  </si>
  <si>
    <t>https://www.vagaro.com/moxieinkandaesthetics</t>
  </si>
  <si>
    <t>Inner Beauty, LLC</t>
  </si>
  <si>
    <t>http://www.innerbeautyvt.com/</t>
  </si>
  <si>
    <t>Lenore Crosson, APRN</t>
  </si>
  <si>
    <t>http://beautiful-you.net/</t>
  </si>
  <si>
    <t>Love &amp; Esthetics Holistic Skincare and Massage</t>
  </si>
  <si>
    <t>http://www.loveandesthetics.com/</t>
  </si>
  <si>
    <t>Glamorous Jane</t>
  </si>
  <si>
    <t>https://glamorousjane.com/</t>
  </si>
  <si>
    <t>Skin By Lizabeth</t>
  </si>
  <si>
    <t>http://www.skinbylizabeth.com/</t>
  </si>
  <si>
    <t>O'ESTHETICS</t>
  </si>
  <si>
    <t>https://oestheticsspa.com/</t>
  </si>
  <si>
    <t>Trouvé Aesthetics &amp; Wellness</t>
  </si>
  <si>
    <t>http://www.trouveaesthetics.com/</t>
  </si>
  <si>
    <t>LM Electrolysis</t>
  </si>
  <si>
    <t>http://lmelectrolysis.com/</t>
  </si>
  <si>
    <t>Smile &amp; Skin Aesthetics</t>
  </si>
  <si>
    <t>http://www.smileandskin.com/</t>
  </si>
  <si>
    <t>Integrative Aesthetics Boston</t>
  </si>
  <si>
    <t>https://www.integrativeaestheticsboston.com/?utm_source=GMB&amp;utm_medium=Local&amp;utm_campaign=website</t>
  </si>
  <si>
    <t>Andréia Aesthetic</t>
  </si>
  <si>
    <t>https://www.gpmkservices.com/andreiaaesthetic</t>
  </si>
  <si>
    <t>Spa Faby Cordell Aesthetics</t>
  </si>
  <si>
    <t>http://www.spafabycordell.com/</t>
  </si>
  <si>
    <t>The Skin Care Studio</t>
  </si>
  <si>
    <t>http://theskincarestudio1.com/</t>
  </si>
  <si>
    <t>Botox Newburyport | Roddy MedSpa</t>
  </si>
  <si>
    <t>ESP Medical LLC - Medical &amp; Aesthetics</t>
  </si>
  <si>
    <t>http://www.urogynob.com/</t>
  </si>
  <si>
    <t>Catherine Hinds Institute of Esthetics</t>
  </si>
  <si>
    <t>http://www.catherinehinds.edu/</t>
  </si>
  <si>
    <t>Progressive Esthetics</t>
  </si>
  <si>
    <t>https://www.progressiveesthetics.com/</t>
  </si>
  <si>
    <t>Pro Touch Esthetics Spa</t>
  </si>
  <si>
    <t>http://www.protouchesthetics.com/</t>
  </si>
  <si>
    <t>Skin Glow Esthetics</t>
  </si>
  <si>
    <t>http://www.vagaro.com/skinglowesthetics1</t>
  </si>
  <si>
    <t>A-ONE LASER &amp; AESTHETIC CLINIC</t>
  </si>
  <si>
    <t>http://www.aonelaser.com/</t>
  </si>
  <si>
    <t>KDR MedSpa + Wellness</t>
  </si>
  <si>
    <t>https://kathrynrussoaesthetics.com/</t>
  </si>
  <si>
    <t>Sheila Nicholas Skincare &amp; Cosmetics</t>
  </si>
  <si>
    <t>http://www.sheilaspa.com/</t>
  </si>
  <si>
    <t>Jill Miller Esthetics</t>
  </si>
  <si>
    <t>https://jill-miller-esthetics.business.site/?utm_source=gmb&amp;utm_medium=referral</t>
  </si>
  <si>
    <t>HVW Esthetics</t>
  </si>
  <si>
    <t>http://hvwesthetics.com/</t>
  </si>
  <si>
    <t>Complexions Skincare</t>
  </si>
  <si>
    <t>http://www.complexionsskincare.net/</t>
  </si>
  <si>
    <t>Carmel Del Mar Skin Care</t>
  </si>
  <si>
    <t>https://carmeldelmarskincare.com/</t>
  </si>
  <si>
    <t>Salon Henri Hair Removal</t>
  </si>
  <si>
    <t>http://salonhenri.com/</t>
  </si>
  <si>
    <t>Paula's Nails &amp; Aesthetics</t>
  </si>
  <si>
    <t>https://paulas-nails-aesthetics.business.site/?utm_source=gmb&amp;utm_medium=referral</t>
  </si>
  <si>
    <t>Taylor Electrolysis &amp; Cosmetic Accents</t>
  </si>
  <si>
    <t>http://taylorelectrolysisandcosmetics.com/</t>
  </si>
  <si>
    <t>Dr. Jacqueline Youtsos</t>
  </si>
  <si>
    <t>https://renumedicalandspa.com/staff/</t>
  </si>
  <si>
    <t>Lori Rule, PA-C - Dermatology</t>
  </si>
  <si>
    <t>Robert Fischer, MD - Mohs Micrographic &amp; Skin Cancer Surgery Center</t>
  </si>
  <si>
    <t>Mary Christian-Reed</t>
  </si>
  <si>
    <t>https://www.dermatologylaserok.com/mary-christian-reed-md-faad-facms</t>
  </si>
  <si>
    <t>Dr. Guidry</t>
  </si>
  <si>
    <t>https://www.midtowndermok.com/dermatologist-staff</t>
  </si>
  <si>
    <t>Debra Odom, PA-C</t>
  </si>
  <si>
    <t>Johnathan James Ledet, MD</t>
  </si>
  <si>
    <t>https://www.saintfrancis.com/provider/johnathan-james-ledet-md-dermatology</t>
  </si>
  <si>
    <t>https://alaskaskindoctors.com/</t>
  </si>
  <si>
    <t>Advanced Dermatology &amp; Skin Cancer Specialists - Riverside</t>
  </si>
  <si>
    <t>Alaska Center for Dermatology</t>
  </si>
  <si>
    <t>https://www.dermalaska.com/</t>
  </si>
  <si>
    <t>Dermatology Clinic PA</t>
  </si>
  <si>
    <t>http://dermclin.com/</t>
  </si>
  <si>
    <t>Senter Dermatology: Thomas P. Senter, M.D.</t>
  </si>
  <si>
    <t>http://www.anchoragederm.com/</t>
  </si>
  <si>
    <t>Advanced Dermatology &amp; Skin Cancer Specialists - Corona</t>
  </si>
  <si>
    <t>PIH Health Dermatology La Mirada</t>
  </si>
  <si>
    <t>https://www.pihhealth.org/find-a-location/locations-profile/dermatology-la-mirada-medical-office-building/?utm_source=PIH-L-1313&amp;utm_campaign=Local-Listings&amp;utm_medium=Google-My-Business</t>
  </si>
  <si>
    <t>Heartland Dermatology Center</t>
  </si>
  <si>
    <t>Knott Street Dermatology | Dermatologist | Portland</t>
  </si>
  <si>
    <t>http://knottstdermatology.com/?utm_source=google&amp;utm_medium=organic&amp;utm_campaign=GMB</t>
  </si>
  <si>
    <t>Lauren Mccaslin</t>
  </si>
  <si>
    <t>https://hullderm.com/lauren-h-mccaslin/</t>
  </si>
  <si>
    <t>Renascance Dermatology: Dwana Shabazz, M.D.</t>
  </si>
  <si>
    <t>http://www.renascancederm.com/</t>
  </si>
  <si>
    <t>Las Vegas Dermatology</t>
  </si>
  <si>
    <t>http://lasvegasdermatology.com/</t>
  </si>
  <si>
    <t>Dallas Associated Dermatologists</t>
  </si>
  <si>
    <t>https://dallasassocderm.com/locations/north-dallas-preston-royal/?utm_source=gmb&amp;utm_medium=organic</t>
  </si>
  <si>
    <t>H.L. Greenberg, MD</t>
  </si>
  <si>
    <t>http://lasvegasdermatology.com/ourfounder/</t>
  </si>
  <si>
    <t>Herndon Dermatology: Anh Dang-Vu, MD, PC</t>
  </si>
  <si>
    <t>https://www.herndondermatology.com/</t>
  </si>
  <si>
    <t>Dr. Jayne Fortson</t>
  </si>
  <si>
    <t>Gina Brown</t>
  </si>
  <si>
    <t>https://akfamilyderm.com/</t>
  </si>
  <si>
    <t>Community Care Dermatology</t>
  </si>
  <si>
    <t>https://communitycare.com/practices/community-care-dermatology/</t>
  </si>
  <si>
    <t>Davidson Dermatology</t>
  </si>
  <si>
    <t>https://www.davidsondermatology.com/</t>
  </si>
  <si>
    <t>DOCS - Dermatologists Of Central States (DSWO) - Beavercreek</t>
  </si>
  <si>
    <t>https://docsdermgroup.com/our-locations/dermatologists-of-southwest-ohio-inc/beavercreek-office/</t>
  </si>
  <si>
    <t>Dermatology Center of Northern California</t>
  </si>
  <si>
    <t>http://www.norcaldermatology.com/</t>
  </si>
  <si>
    <t>General Dermatology Clinic in Redwood City</t>
  </si>
  <si>
    <t>https://stanfordhealthcare.org/medical-clinics/general-dermatology-redwood-city.html?ecid=glocalsearch-ls-google-clinicpage-all-DermatologyClinicRedwoodCity</t>
  </si>
  <si>
    <t>South Beach Dermatology</t>
  </si>
  <si>
    <t>http://www.mandymd.com/</t>
  </si>
  <si>
    <t>Dr. Leo Caldaron MD</t>
  </si>
  <si>
    <t>http://refreshyourbeauty.com/</t>
  </si>
  <si>
    <t>Rivka C Stone, MD, PhD</t>
  </si>
  <si>
    <t>https://doctors.umiamihealth.org/provider/Rivka+C+Stone/1087885</t>
  </si>
  <si>
    <t>Weissmann Mehrel Dermatology</t>
  </si>
  <si>
    <t>https://weissmannmehreldermatology.com/</t>
  </si>
  <si>
    <t>PRP Injection MD</t>
  </si>
  <si>
    <t>http://prpinjectionmd.com/</t>
  </si>
  <si>
    <t>Annie Gonzalez, M.D.</t>
  </si>
  <si>
    <t>https://www.riverchasedermatology.com/providers/annie-gonzalez-md-faad/</t>
  </si>
  <si>
    <t>Betty Bellman MD, PA</t>
  </si>
  <si>
    <t>http://www.bettybellmanmd.com/</t>
  </si>
  <si>
    <t>Judith Hellman, MD</t>
  </si>
  <si>
    <t>https://doctors.umiamihealth.org/provider/Judith+Hellman/1466340</t>
  </si>
  <si>
    <t>Advanced Skin Care &amp; Dermatology, Inc.</t>
  </si>
  <si>
    <t>http://www.sebastopolspecialtycenter.com/</t>
  </si>
  <si>
    <t>Dermatology Associates Medical Group</t>
  </si>
  <si>
    <t>https://www.derm90210.com/</t>
  </si>
  <si>
    <t>Stephen Howard Mandy, MD</t>
  </si>
  <si>
    <t>https://doctors.umiamihealth.org/provider/Stephen+Howard+Mandy/1287288</t>
  </si>
  <si>
    <t>https://www.californiaskininstitute.com/locations/laurel-heights-san-francisco/</t>
  </si>
  <si>
    <t>Premier Dermatology Partners: Dorene Niv, DO</t>
  </si>
  <si>
    <t>https://www.premierdermatologypartners.com/</t>
  </si>
  <si>
    <t>Villa Dermatology</t>
  </si>
  <si>
    <t>http://www.villadermatology.com/</t>
  </si>
  <si>
    <t>https://www.californiaskininstitute.com/locations/mountain-view-ca/</t>
  </si>
  <si>
    <t>Lincoln Road Dermatology</t>
  </si>
  <si>
    <t>http://www.lincolnderm.com/</t>
  </si>
  <si>
    <t>Jonette Elizabeth Keri, MD, PhD</t>
  </si>
  <si>
    <t>https://doctors.umiamihealth.org/provider/Jonette+Elizabeth+Keri/525149</t>
  </si>
  <si>
    <t>Brian J. Katz, M.D. Dermatologist</t>
  </si>
  <si>
    <t>https://www.miamibeachderm.com/</t>
  </si>
  <si>
    <t>Natalia Jaimes, MD</t>
  </si>
  <si>
    <t>https://doctors.umiamihealth.org/provider/Natalia+Jaimes/525801</t>
  </si>
  <si>
    <t>The Dermatology Center at Ladera</t>
  </si>
  <si>
    <t>http://www.laderaderm.com/</t>
  </si>
  <si>
    <t>California Dermatology Specialists - Eric J. Meinhardt, MD</t>
  </si>
  <si>
    <t>http://www.caderm.com/</t>
  </si>
  <si>
    <t>Eduardo Weiss, MD</t>
  </si>
  <si>
    <t>https://www.hollywooddermatology.com/</t>
  </si>
  <si>
    <t>Alice R Barba Md</t>
  </si>
  <si>
    <t>http://barbadermatology.com/</t>
  </si>
  <si>
    <t>Shasa Hu, MD</t>
  </si>
  <si>
    <t>https://doctors.umiamihealth.org/provider/Shasa+Hu/525743</t>
  </si>
  <si>
    <t>Florida Academic Dermatology</t>
  </si>
  <si>
    <t>Greater Miami Skin &amp; Laser Center</t>
  </si>
  <si>
    <t>https://miamiskinandlaser.com/</t>
  </si>
  <si>
    <t>Jennifer C Tang, MD</t>
  </si>
  <si>
    <t>https://doctors.umiamihealth.org/provider/jennifer+c+tang/526086</t>
  </si>
  <si>
    <t>Dr. Maria Rivas-Bondavalli</t>
  </si>
  <si>
    <t>https://barbadermatology.com/our-staff</t>
  </si>
  <si>
    <t>UC Davis Health Department of Dermatology</t>
  </si>
  <si>
    <t>http://www.ucdmc.ucdavis.edu/dermatology/</t>
  </si>
  <si>
    <t>Rodriguez-Valdez Jose M MD</t>
  </si>
  <si>
    <t>Miami Beach Skin Center</t>
  </si>
  <si>
    <t>http://cosmeticdermatologymiamibeach.com/</t>
  </si>
  <si>
    <t>OHSU Dermatology Clinic, South Waterfront</t>
  </si>
  <si>
    <t>https://www.ohsu.edu/dermatology?utm_source=gmb&amp;utm_medium=organic&amp;utm_content=b057b5ec-66d6-5c2d-accc-24e876009e89</t>
  </si>
  <si>
    <t>Antonella Tosti, MD</t>
  </si>
  <si>
    <t>https://doctors.umiamihealth.org/provider/Antonella+Tosti/526195</t>
  </si>
  <si>
    <t>Dr. Nardo Zaias Dermatology Miami</t>
  </si>
  <si>
    <t>https://miamiskinandlaser.com/doctors/dr-nardo-zaias/</t>
  </si>
  <si>
    <t>Mariya I Miteva, MD</t>
  </si>
  <si>
    <t>https://doctors.umiamihealth.org/provider/Mariya+I+Miteva/524911</t>
  </si>
  <si>
    <t>Dr. Anjali Butani, MD</t>
  </si>
  <si>
    <t>http://anjalimddermatology.com/</t>
  </si>
  <si>
    <t>Island Dermatology</t>
  </si>
  <si>
    <t>https://www.islanddermatology.net/</t>
  </si>
  <si>
    <t>Premier Dermatology Partners</t>
  </si>
  <si>
    <t>http://www.premierdermatolgypartners.com/?utm_source=GMBSocialClimb&amp;utm_medium=PremierDermatologyPartners</t>
  </si>
  <si>
    <t>Bay Area Cosmetic Dermatology</t>
  </si>
  <si>
    <t>https://weloveskin.com/?utm_source=google&amp;utm_medium=localsearch&amp;utm_campaign=gmb</t>
  </si>
  <si>
    <t>Marilyn Zabielinski M.D.</t>
  </si>
  <si>
    <t>https://www.riverchasedermatology.com/providers/marilyn-zabielinski-m-d-faad/</t>
  </si>
  <si>
    <t>Dr. Daniel Rivlin, MD</t>
  </si>
  <si>
    <t>http://www.scacce.com/</t>
  </si>
  <si>
    <t>Carol Lattouf, MD</t>
  </si>
  <si>
    <t>https://doctors.umiamihealth.org/provider/Carol+Lattouf/524959</t>
  </si>
  <si>
    <t>Yusnaida Hernandez MSN, APRN</t>
  </si>
  <si>
    <t>https://www.riverchasedermatology.com/providers/yusnaida-hernandez/</t>
  </si>
  <si>
    <t>Martin Dermatology, PL</t>
  </si>
  <si>
    <t>http://www.drmartinderm.com/</t>
  </si>
  <si>
    <t>Heather Woolery-Lloyd MD</t>
  </si>
  <si>
    <t>https://www.drwoolerylloyd.com/</t>
  </si>
  <si>
    <t>https://www.khouridermatology.com/</t>
  </si>
  <si>
    <t>https://scacce.com/</t>
  </si>
  <si>
    <t>Barba Alicia MD</t>
  </si>
  <si>
    <t>https://barbadermatology.com/dr-alicia-barba</t>
  </si>
  <si>
    <t>Ivan Dario Camacho, MD</t>
  </si>
  <si>
    <t>https://doctors.umiamihealth.org/provider/Ivan+Dario+Camacho/525438</t>
  </si>
  <si>
    <t>Andrea Dale Maderal, MD</t>
  </si>
  <si>
    <t>https://doctors.umiamihealth.org/provider/Andrea+Dale+Maderal/525780</t>
  </si>
  <si>
    <t>Keyvan Nouri, MD</t>
  </si>
  <si>
    <t>https://doctors.umiamihealth.org/provider/Keyvan+Nouri/525351</t>
  </si>
  <si>
    <t>Baumann Cosmetic &amp; Research Institute</t>
  </si>
  <si>
    <t>https://derm.net/?utm_source=google&amp;utm_medium=organic&amp;utm_campaign=gmb</t>
  </si>
  <si>
    <t>Just Brahmatewari M.D.</t>
  </si>
  <si>
    <t>http://www.mymiamidermatologist.com/</t>
  </si>
  <si>
    <t>Advanced Skin Treatment Center of Orange County</t>
  </si>
  <si>
    <t>http://www.advancedskinofoc.com/</t>
  </si>
  <si>
    <t>Golden Coast Dermatology, Skin Cancer, and Vein Center</t>
  </si>
  <si>
    <t>http://www.goldencoastdermatology.com/</t>
  </si>
  <si>
    <t>Robert Scott Kirsner, MD, PhD</t>
  </si>
  <si>
    <t>https://doctors.umiamihealth.org/provider/Robert+Scott+Kirsner/525877</t>
  </si>
  <si>
    <t>Medical Dermatology Associates of Chicago</t>
  </si>
  <si>
    <t>https://www.dermchicago.com/?utm_source=gmb_auth</t>
  </si>
  <si>
    <t>Mill Valley Dermatology: Haydee M Knott, MD</t>
  </si>
  <si>
    <t>https://www.millvalleydermatology.com/?utm_source=gmb_auth</t>
  </si>
  <si>
    <t>Chloe Goldman, MD FAAD - Dermatologist Miami</t>
  </si>
  <si>
    <t>https://www.drchloegoldman.com/</t>
  </si>
  <si>
    <t>Andrea Trowers Dermatology</t>
  </si>
  <si>
    <t>http://www.andreatrowersdermatology.com/</t>
  </si>
  <si>
    <t>Dr. Jacquelyn Dosal</t>
  </si>
  <si>
    <t>https://www.skinassociatesfl.com/jacquelyn-dosal-md</t>
  </si>
  <si>
    <t>Dr. Lucy K. Martin, MD</t>
  </si>
  <si>
    <t>Coral Gables Dermatology &amp; Aesthetics</t>
  </si>
  <si>
    <t>https://coralgablesdermatology.com/</t>
  </si>
  <si>
    <t>Mercedes E Gonzalez, MD</t>
  </si>
  <si>
    <t>https://doctors.umiamihealth.org/provider/Mercedes+E+Gonzalez/526138</t>
  </si>
  <si>
    <t>Fernanda Bellodi Schmidt, MD</t>
  </si>
  <si>
    <t>https://doctors.umiamihealth.org/provider/Fernanda+Bellodi+Schmidt/789497</t>
  </si>
  <si>
    <t>Dr. Brandt Dermatology Associates</t>
  </si>
  <si>
    <t>http://www.drfredricbrandt.com/</t>
  </si>
  <si>
    <t>Leslie Baumann MD</t>
  </si>
  <si>
    <t>http://www.derm.net/</t>
  </si>
  <si>
    <t>Alexander Herbst, MD</t>
  </si>
  <si>
    <t>https://doctors.umiamihealth.org/provider/Alexander+Herbst/2011148</t>
  </si>
  <si>
    <t>Anna Nichols, MD, PhD</t>
  </si>
  <si>
    <t>https://doctors.umiamihealth.org/provider/Anna+Nichols/524883</t>
  </si>
  <si>
    <t>HK Dermatology</t>
  </si>
  <si>
    <t>https://kleinmd.com/?utm_source=gmb_auth</t>
  </si>
  <si>
    <t>Key Biscayne Dermatology</t>
  </si>
  <si>
    <t>Alyx Cali Rosen Aigen, MD</t>
  </si>
  <si>
    <t>https://doctors.umiamihealth.org/provider/Alyx+Cali+Rosen+Aigen/775885</t>
  </si>
  <si>
    <t>Dr. Carolina Vera, DO</t>
  </si>
  <si>
    <t>http://www.msmc.com/</t>
  </si>
  <si>
    <t>Jeremy B. Green, MD</t>
  </si>
  <si>
    <t>https://www.skinassociatesfl.com/jeremy-b-green-md/</t>
  </si>
  <si>
    <t>Dr. Rube J. Pardo, MD</t>
  </si>
  <si>
    <t>http://www.skintoday.com/</t>
  </si>
  <si>
    <t>Hadar Avihai Lev-Tov, MD</t>
  </si>
  <si>
    <t>https://doctors.umiamihealth.org/provider/Hadar+Avihai+Lev-Tov/525702</t>
  </si>
  <si>
    <t>Andrew Avarbock, M.D., Ph.D., Dermatology</t>
  </si>
  <si>
    <t>http://www.acdermatology.com/</t>
  </si>
  <si>
    <t>Dr. Frank Don</t>
  </si>
  <si>
    <t>https://fadcenter.com/about-us/our-doctors/frank-don-do/</t>
  </si>
  <si>
    <t>Maria Elena Kendall, MD</t>
  </si>
  <si>
    <t>Dr. Judith Crowell</t>
  </si>
  <si>
    <t>https://www.miamicosmeticderm.com/</t>
  </si>
  <si>
    <t>Juan Oscar Bravo, MD</t>
  </si>
  <si>
    <t>https://doctors.umiamihealth.org/provider/Juan+Oscar+Bravo/1991656</t>
  </si>
  <si>
    <t>Mariano Busso, MD, PA</t>
  </si>
  <si>
    <t>https://www.drbusso.com/</t>
  </si>
  <si>
    <t>Javier Alonso, MD Dermatology</t>
  </si>
  <si>
    <t>https://coralgablesdermatology.com/about-dr-alonso/</t>
  </si>
  <si>
    <t>Martha Viera MD</t>
  </si>
  <si>
    <t>https://www.vieramarthamd.com/?utm_source=gmb_auth</t>
  </si>
  <si>
    <t>Anays Skin Care</t>
  </si>
  <si>
    <t>https://anays-skin-care.business.site/</t>
  </si>
  <si>
    <t>Rube Pardo</t>
  </si>
  <si>
    <t>https://umiamihealth.org/en/promotions/rube-pardo-md</t>
  </si>
  <si>
    <t>Dr. Francisco A. Kerdel, MD</t>
  </si>
  <si>
    <t>https://fadcenter.com/about-us/our-doctors/francisco-kerdel-md/</t>
  </si>
  <si>
    <t>Lucy L. Chen M.D.</t>
  </si>
  <si>
    <t>https://www.riverchasedermatology.com/providers/lucy-l-chen-md-faad/</t>
  </si>
  <si>
    <t>South Florida Dermatology: Vitor Weinman, MD, FAADVitor Weinman, MD, FAAD</t>
  </si>
  <si>
    <t>Pedrozo Dermatology</t>
  </si>
  <si>
    <t>http://www.athenea.md/</t>
  </si>
  <si>
    <t>Flores Dermatology</t>
  </si>
  <si>
    <t>https://floresdermatology.net/</t>
  </si>
  <si>
    <t>Laura Kruter</t>
  </si>
  <si>
    <t>https://www.skinassociatesfl.com/dr-laura-kruter-md/</t>
  </si>
  <si>
    <t>Miami Skin Institute</t>
  </si>
  <si>
    <t>https://miamiskininstitute.com/</t>
  </si>
  <si>
    <t>Diane Walder Dermatology by Riverchase</t>
  </si>
  <si>
    <t>https://www.dianewaldermd.com/</t>
  </si>
  <si>
    <t>Hollywood Dermatology &amp; Cosmetic Specialists</t>
  </si>
  <si>
    <t>https://www.hollywooddermatology.com/locations/doral/</t>
  </si>
  <si>
    <t>Dr. Janice Lima-Maribona</t>
  </si>
  <si>
    <t>http://baypointedermatology.com/</t>
  </si>
  <si>
    <t>Oscar Hevia, MD</t>
  </si>
  <si>
    <t>http://www.oscarheviamd.com/</t>
  </si>
  <si>
    <t>Zaineb Makhzoumi</t>
  </si>
  <si>
    <t>https://www.umms.org/find-a-doctor/profiles/dr-zaineb-h-makhzoumi-md-1407014913</t>
  </si>
  <si>
    <t>Dr. Kristin Bibee</t>
  </si>
  <si>
    <t>https://www.hopkinsmedicine.org/profiles/details/kristin-bibee</t>
  </si>
  <si>
    <t>Dr. Manisha Loss</t>
  </si>
  <si>
    <t>https://www.hopkinsmedicine.org/profiles/details/manisha-patel</t>
  </si>
  <si>
    <t>Dr. Jihad Alhariri</t>
  </si>
  <si>
    <t>https://www.hopkinsmedicine.org/profiles/details/jihad-alhariri</t>
  </si>
  <si>
    <t>Risa Jampel</t>
  </si>
  <si>
    <t>https://www.umms.org/find-a-doctor/profiles/dr-risa-jampel-md-1538116678</t>
  </si>
  <si>
    <t>Affiliated Dermatology Old Town</t>
  </si>
  <si>
    <t>https://affderm.com/locations/old-town/</t>
  </si>
  <si>
    <t>Dr. Millard P. Thaler, MD</t>
  </si>
  <si>
    <t>https://weence.com/medical/doctors/mesa/dr-millard-p-thaler-md/</t>
  </si>
  <si>
    <t>Affiliated Dermatology Ahwatukee</t>
  </si>
  <si>
    <t>https://affderm.com/locations/ahwatukee/</t>
  </si>
  <si>
    <t>All Dermatology</t>
  </si>
  <si>
    <t>http://alldermatology.com/</t>
  </si>
  <si>
    <t>Pinnacle Dermatology - Phoenix (Arcadia)</t>
  </si>
  <si>
    <t>https://pinnacleskin.com/our-locations/arcadia/?y_source=1_MjQ5NzA3NTgtNzE1LWxvY2F0aW9uLndlYnNpdGU%3D</t>
  </si>
  <si>
    <t>Medical Dermatology Specialists Phoenix</t>
  </si>
  <si>
    <t>http://www.usdermatologypartners.com/locations/arizona/phoenix/1331-n-7th-st-ste-250/</t>
  </si>
  <si>
    <t>Omni Dermatology, Inc.</t>
  </si>
  <si>
    <t>http://www.omnidermatology.com/</t>
  </si>
  <si>
    <t>Pinnacle Dermatology - Chandler</t>
  </si>
  <si>
    <t>https://pinnacleskin.com/our-locations/chandler/?y_source=1_MjQ5NzA3MzAtNzE1LWxvY2F0aW9uLndlYnNpdGU%3D</t>
  </si>
  <si>
    <t>Dr. Dathan Hamann</t>
  </si>
  <si>
    <t>https://www.contactdermatitisinstitute.com/medical-staff.php</t>
  </si>
  <si>
    <t>Camelback Dermatology &amp; Skin Surgery</t>
  </si>
  <si>
    <t>http://www.camelbackderm.com/</t>
  </si>
  <si>
    <t>Southwest Skin Specialists Phoenix Biltmore</t>
  </si>
  <si>
    <t>https://www.usdermatologypartners.com/locations/arizona/phoenix/4400-n-32nd-st-ste-140/</t>
  </si>
  <si>
    <t>Dr. Daniel P. Skinner, MD</t>
  </si>
  <si>
    <t>http://www.skincancerspecialistsltd.com/</t>
  </si>
  <si>
    <t>Affiliated Dermatology Tempe</t>
  </si>
  <si>
    <t>https://affderm.com/locations/tempe-office/</t>
  </si>
  <si>
    <t>Howa Yeung</t>
  </si>
  <si>
    <t>https://providers.emoryhealthcare.org/provider/Howa+Yeung/777669</t>
  </si>
  <si>
    <t>Georgia Skin Specialists</t>
  </si>
  <si>
    <t>http://www.georgiaskinspecialists.com/</t>
  </si>
  <si>
    <t>Sumayah J. Taliaferro, M.D</t>
  </si>
  <si>
    <t>http://www.atlantadermatologyaesthetics.com/</t>
  </si>
  <si>
    <t>Buckhead Dermatology</t>
  </si>
  <si>
    <t>https://buckheaddermatology.com/</t>
  </si>
  <si>
    <t>Dr. Salma De La Feld</t>
  </si>
  <si>
    <t>https://providers.emoryhealthcare.org/provider/Salma+Faghri+de+la+Feld/777778</t>
  </si>
  <si>
    <t>Dermatology Specialists</t>
  </si>
  <si>
    <t>https://www.dermspecpa.com/?utm_source=gmb&amp;utm_medium=organic&amp;utm_campaign=eden-prairie</t>
  </si>
  <si>
    <t>Dr. Moses Dale Elam, MD</t>
  </si>
  <si>
    <t>https://providers.emoryhealthcare.org/provider/Moses+Dale+Elam/779838</t>
  </si>
  <si>
    <t>Tiffany Clay</t>
  </si>
  <si>
    <t>https://www.dermatologyaffiliates.com/staff-member/tiffany-clay-m-d/</t>
  </si>
  <si>
    <t>Dermatology Associates of Georgia</t>
  </si>
  <si>
    <t>http://dermga.com/</t>
  </si>
  <si>
    <t>Dr. Jack Arbiser</t>
  </si>
  <si>
    <t>https://providers.emoryhealthcare.org/provider/Jack+Arbiser/779880</t>
  </si>
  <si>
    <t>Dermatology Specialists of Atlanta</t>
  </si>
  <si>
    <t>http://dermpathatlanta.com/</t>
  </si>
  <si>
    <t>Dr. Candance Kimbrough-Green</t>
  </si>
  <si>
    <t>https://dessna.com/providers/candance-kimbrough-green/</t>
  </si>
  <si>
    <t>Dr. Kimberly Wonderlich</t>
  </si>
  <si>
    <t>https://www.wonderlichderm.com/</t>
  </si>
  <si>
    <t>https://www.dermspecpa.com/?utm_source=gmb&amp;utm_medium=organic&amp;utm_campaign=edina</t>
  </si>
  <si>
    <t>Amy Kim</t>
  </si>
  <si>
    <t>https://metroderm.org/our-team/amy-kim-md/</t>
  </si>
  <si>
    <t>Olansky Dermatology &amp; Aesthetics (formerly Olansky Dermatology Associates)</t>
  </si>
  <si>
    <t>https://www.olanskydermatology.com/</t>
  </si>
  <si>
    <t>Dr. Carl Washington</t>
  </si>
  <si>
    <t>https://dermga.com/physicians/</t>
  </si>
  <si>
    <t>Sherrie-Ann Straughn</t>
  </si>
  <si>
    <t>https://buckheaddermatology.com/about-buckhead-dermatology/</t>
  </si>
  <si>
    <t>Sylvia W. Wright, MD</t>
  </si>
  <si>
    <t>https://www.peachtreedermatology.com/?utm_source=google&amp;utm_medium=local&amp;utm_campaign=atlanta-wright-website</t>
  </si>
  <si>
    <t>Atlanta Dermatology</t>
  </si>
  <si>
    <t>http://www.atlantadermatology.com/</t>
  </si>
  <si>
    <t>Dr. Jason Clark</t>
  </si>
  <si>
    <t>http://clcdbuckhead.com/</t>
  </si>
  <si>
    <t>Babcock Dermatology</t>
  </si>
  <si>
    <t>http://babcockdermatology.com/</t>
  </si>
  <si>
    <t>Dermatology Associates of Atlanta</t>
  </si>
  <si>
    <t>https://www.dermatlanta.com/?utm_source=local&amp;utm_medium=organic&amp;utm_campaign=gmb</t>
  </si>
  <si>
    <t>Dirk Robertson (MD)</t>
  </si>
  <si>
    <t>https://metroderm.org/?utm_source=GMBSocialClimb&amp;utm_medium=DirkRobertson%28MD%29</t>
  </si>
  <si>
    <t>Dr. Julia Neckman</t>
  </si>
  <si>
    <t>https://metroderm.org/our-team/julia-neckman-md/</t>
  </si>
  <si>
    <t>https://mydermspecialists.com/locations/georgia/marietta/?utm_source=gmb&amp;utm_medium=organic</t>
  </si>
  <si>
    <t>MetroDerm, P.C.</t>
  </si>
  <si>
    <t>https://metroderm.org/?utm_source=GMBSocialClimb&amp;utm_medium=MetroDerm%2CP.C.</t>
  </si>
  <si>
    <t>Cynthia Abbott</t>
  </si>
  <si>
    <t>https://www.dermatologyaffiliates.com/staff-member/cynthia-abbott-m-d/</t>
  </si>
  <si>
    <t>https://mydermspecialists.com/locations/georgia/dunwoody/?utm_source=gmb&amp;utm_medium=organic</t>
  </si>
  <si>
    <t>Dr. Isabel C. Valencia, MD</t>
  </si>
  <si>
    <t>https://phdermatology.com/</t>
  </si>
  <si>
    <t>Citrus Park Dermatology</t>
  </si>
  <si>
    <t>http://citrusparkdermatology.com/</t>
  </si>
  <si>
    <t>Gisela Torres-Bonilla</t>
  </si>
  <si>
    <t>https://www.academicallderm.com/gisela-torres-bonilla/</t>
  </si>
  <si>
    <t>PHDermatology-Westchase</t>
  </si>
  <si>
    <t>https://phdermatology.com/locations/westchase/</t>
  </si>
  <si>
    <t>Ashlee Eberhardt, PA</t>
  </si>
  <si>
    <t>Dr. Robert A. Norman Dermatology</t>
  </si>
  <si>
    <t>https://www.drrobertnorman.com/?utm_source=gmb_auth</t>
  </si>
  <si>
    <t>Steel John R MD</t>
  </si>
  <si>
    <t>http://www.tbropa.com/</t>
  </si>
  <si>
    <t>PHDermatology - Carrollwood</t>
  </si>
  <si>
    <t>https://phdermatology.com/locations/carrollwood/</t>
  </si>
  <si>
    <t>Derick Dermatology - Westshore</t>
  </si>
  <si>
    <t>https://derickdermatology.com/</t>
  </si>
  <si>
    <t>Dermatology on Henderson</t>
  </si>
  <si>
    <t>http://www.dermatologyonhenderson.com/</t>
  </si>
  <si>
    <t>David Sable MD, PhD</t>
  </si>
  <si>
    <t>Marcum Catherine B MD</t>
  </si>
  <si>
    <t>Dermatology Associates of Tampa Bay</t>
  </si>
  <si>
    <t>https://dermassociatesoftb.com/</t>
  </si>
  <si>
    <t>John L. Millns M.D.</t>
  </si>
  <si>
    <t>https://www.dermassociatesoftb.com/staff</t>
  </si>
  <si>
    <t>Dr. Thomas Mcmeekin</t>
  </si>
  <si>
    <t>https://www.academicallderm.com/thomas-mcmeekin/</t>
  </si>
  <si>
    <t>Belongie Iriana P MD</t>
  </si>
  <si>
    <t>https://www.indigodermatology.com/</t>
  </si>
  <si>
    <t>Stephanie McLeish, MD, FAAD</t>
  </si>
  <si>
    <t>https://dermalaska.com/providers-aestheticians/stephanie-mcleish-md/</t>
  </si>
  <si>
    <t>Dr. Amy Ross</t>
  </si>
  <si>
    <t>https://phdermatology.com/about/dermatology-team/amy-ross-md/</t>
  </si>
  <si>
    <t>PHDermatology - South Tampa</t>
  </si>
  <si>
    <t>https://phdermatology.com/locations/south-tampa/</t>
  </si>
  <si>
    <t>Gulf Coast Dermatopathology</t>
  </si>
  <si>
    <t>http://www.gulfcoastdermpath.com/</t>
  </si>
  <si>
    <t>South Tampa Dermatology</t>
  </si>
  <si>
    <t>https://www.stderm.com/</t>
  </si>
  <si>
    <t>Caban Skin Institute: Dr. Francis Caban, MD</t>
  </si>
  <si>
    <t>https://cabanskin.com/</t>
  </si>
  <si>
    <t>Citrus Park Dermatology : Smith Kimberly MD</t>
  </si>
  <si>
    <t>http://www.citrusparkdermatology.com/</t>
  </si>
  <si>
    <t>Dr. Jane Chew</t>
  </si>
  <si>
    <t>https://forefrontdermatology.com/provider/jane-t-chew-md-faad/</t>
  </si>
  <si>
    <t>Dr. Sima Rozati</t>
  </si>
  <si>
    <t>https://www.hopkinsmedicine.org/profiles/details/sima-rozati</t>
  </si>
  <si>
    <t>Elise Ng</t>
  </si>
  <si>
    <t>https://www.hopkinsmedicine.org/profiles/details/elise-ng</t>
  </si>
  <si>
    <t>Carolyn J. Pass MD</t>
  </si>
  <si>
    <t>http://www.yourhealthyskin.com/</t>
  </si>
  <si>
    <t>Syed Saif MD</t>
  </si>
  <si>
    <t>http://www.scsphysicians.com/</t>
  </si>
  <si>
    <t>Dr. Barbara K. Honig &amp; Associates</t>
  </si>
  <si>
    <t>http://www.honigdermatology.com/</t>
  </si>
  <si>
    <t>Anne Arundel Dermatology Pathology Department - No Patients Seen Here</t>
  </si>
  <si>
    <t>https://aadermatology.com/</t>
  </si>
  <si>
    <t>Dr. Zain Syed</t>
  </si>
  <si>
    <t>https://www.scsphysicians.com/our-physicians/</t>
  </si>
  <si>
    <t>The Melanoma and Skin Cancer Center at Mercy</t>
  </si>
  <si>
    <t>https://mdmercy.com/mercy-services/cancer-institute/melanoma-and-skin-cancer-center</t>
  </si>
  <si>
    <t>Jeanne Spedale</t>
  </si>
  <si>
    <t>https://www.nigroderm.com/provider/jeanne-h-spedale-md</t>
  </si>
  <si>
    <t>Mosaic Dermatology Houston - Dr. Rashid M. Rashid</t>
  </si>
  <si>
    <t>http://mcdermatology.com/</t>
  </si>
  <si>
    <t>Nigro Dermatology</t>
  </si>
  <si>
    <t>http://www.nigroderm.com/?utm_source=gmb_auth</t>
  </si>
  <si>
    <t>Marjory Nigro</t>
  </si>
  <si>
    <t>https://www.nigroderm.com/provider/marjory-nigro-md</t>
  </si>
  <si>
    <t>Cosmetic Dermatology Clinic - UT Southwestern</t>
  </si>
  <si>
    <t>https://utswmed.org/locations/pob2/dermatology-clinic-cosmetic/</t>
  </si>
  <si>
    <t>Jennifer Gill</t>
  </si>
  <si>
    <t>https://utswmed.org/doctors/jennifer-gill/</t>
  </si>
  <si>
    <t>Stephanie Savory</t>
  </si>
  <si>
    <t>https://utswmed.org/doctors/stephanie-savory/</t>
  </si>
  <si>
    <t>Melissa Mauskar</t>
  </si>
  <si>
    <t>https://utswmed.org/doctors/melissa-mauskar/</t>
  </si>
  <si>
    <t>Kristel D. Polder, MD</t>
  </si>
  <si>
    <t>https://www.dallascosmeticderm.com/?utm_source=google&amp;utm_medium=local&amp;utm_campaign=dallas-drpolder-website</t>
  </si>
  <si>
    <t>Jill Feetham, MD</t>
  </si>
  <si>
    <t>https://www.dallascosmeticderm.com/?utm_source=google&amp;utm_medium=local&amp;utm_campaign=dallas-drfeetham-website</t>
  </si>
  <si>
    <t>Lori D. Stetler, MD</t>
  </si>
  <si>
    <t>https://www.dallascosmeticderm.com/?utm_source=google&amp;utm_medium=local&amp;utm_campaign=dallas-drstetler-website</t>
  </si>
  <si>
    <t>Seattle Dermatology Center</t>
  </si>
  <si>
    <t>http://www.seattledermatologycenter.com/</t>
  </si>
  <si>
    <t>Family Dermatology Co</t>
  </si>
  <si>
    <t>https://www.familydermco.com/?utm_source=GMBSocialClimb</t>
  </si>
  <si>
    <t>Garner Dermatology</t>
  </si>
  <si>
    <t>https://garnerdermatology.com/?utm_source=gmb&amp;utm_medium=organic</t>
  </si>
  <si>
    <t>Goodman Dermatology</t>
  </si>
  <si>
    <t>https://www.goodmandermatology.com/</t>
  </si>
  <si>
    <t>Stockton Dermatology</t>
  </si>
  <si>
    <t>http://stocktondermatology.com/</t>
  </si>
  <si>
    <t>Liberty Dermatology</t>
  </si>
  <si>
    <t>https://libertydermatology.com/</t>
  </si>
  <si>
    <t>Skin and Cancer Center of Arizona - Sun Lakes</t>
  </si>
  <si>
    <t>http://www.skinandcancercenterofarizona.com/</t>
  </si>
  <si>
    <t>Dr. Alan Tanenbaum</t>
  </si>
  <si>
    <t>http://www.tanenbaumdermatologycenter.com/</t>
  </si>
  <si>
    <t>Joseph Pietrangelo</t>
  </si>
  <si>
    <t>https://germantowndermatology.com/</t>
  </si>
  <si>
    <t>Dr. Danielle Levine</t>
  </si>
  <si>
    <t>https://www.levydermatology.com/about/our-providers/attachment/danielle-levine/</t>
  </si>
  <si>
    <t>Dr. Purvisha J. Patel, MD</t>
  </si>
  <si>
    <t>http://www.advanceddermatologymemphis.com/</t>
  </si>
  <si>
    <t>Dr. Matthew Gordon</t>
  </si>
  <si>
    <t>https://advanceddermatologymemphis.com/</t>
  </si>
  <si>
    <t>Jenna Cooper</t>
  </si>
  <si>
    <t>http://www.oxforddermatology.com/</t>
  </si>
  <si>
    <t>Jodie Holmes</t>
  </si>
  <si>
    <t>https://advanceddermatologymemphis.com/about-us/staff/</t>
  </si>
  <si>
    <t>Purvisha Patel/ Advanced Dermatology</t>
  </si>
  <si>
    <t>Dr. Frances Lawhead</t>
  </si>
  <si>
    <t>https://memphisdermatology.com/</t>
  </si>
  <si>
    <t>Advanced Dermatology Purvisha Patel</t>
  </si>
  <si>
    <t>Dermatology East</t>
  </si>
  <si>
    <t>http://www.dermatologyeast.com/</t>
  </si>
  <si>
    <t>Dr. Alan Levy</t>
  </si>
  <si>
    <t>https://www.levydermatology.com/</t>
  </si>
  <si>
    <t>Memphis Dermatology Clinic</t>
  </si>
  <si>
    <t>http://www.memphisdermatology.com/</t>
  </si>
  <si>
    <t>Desert Sky Dermatology</t>
  </si>
  <si>
    <t>http://desertskydermatology.com/</t>
  </si>
  <si>
    <t>Icecreamwala Dermatology</t>
  </si>
  <si>
    <t>https://www.icecreamderm.com/our-locations/berkeley-location/</t>
  </si>
  <si>
    <t>https://www.icecreamderm.com/our-locations/dublin-location/</t>
  </si>
  <si>
    <t>OHSU Dermatology Clinic, Lake Oswego</t>
  </si>
  <si>
    <t>https://www.ohsu.edu/dermatology/locations-and-contact?utm_source=gmb&amp;utm_medium=organic&amp;utm_content=d617e4e1-e1d7-5f6d-b14b-4943d7bf3015</t>
  </si>
  <si>
    <t>UW Health | Dermatology Clinic</t>
  </si>
  <si>
    <t>https://www.uwhealth.org/findadoctor/clinic/135</t>
  </si>
  <si>
    <t>Lancer Dermatology</t>
  </si>
  <si>
    <t>https://www.lancerskincare.com/</t>
  </si>
  <si>
    <t>UC Health Dermatology</t>
  </si>
  <si>
    <t>http://uchealth.com/services/dermatology/</t>
  </si>
  <si>
    <t>Anthony Dee, MD PLLC</t>
  </si>
  <si>
    <t>UAMS Health - Dermatology Clinic</t>
  </si>
  <si>
    <t>https://uamshealth.com/location/dermatology-clinic/?utm_source=google&amp;utm_medium=gmb&amp;utm_campaign=clinical&amp;utm_term=location&amp;utm_content=profile&amp;utm_specs=dermatology-clinic</t>
  </si>
  <si>
    <t>Susan Bard, M.D.</t>
  </si>
  <si>
    <t>Integrated Dermatology</t>
  </si>
  <si>
    <t>http://mydermgroup.com/</t>
  </si>
  <si>
    <t>Dr. Dustin Portela</t>
  </si>
  <si>
    <t>https://www.dermatologyboise.com/physicians-and-staff/dr-dustin-portela</t>
  </si>
  <si>
    <t>Dr. Joanna Chan</t>
  </si>
  <si>
    <t>https://www.joannachanmd.com/</t>
  </si>
  <si>
    <t>GLAMsolutions</t>
  </si>
  <si>
    <t>http://www.glamsolutions.com/</t>
  </si>
  <si>
    <t>https://www.californiaskininstitute.com/locations/los-angeles-ca/</t>
  </si>
  <si>
    <t>Irradiance Medical Group Dermatology</t>
  </si>
  <si>
    <t>https://www.doctor-ho.com/</t>
  </si>
  <si>
    <t>Rebecca Fitzgerald MD Inc.</t>
  </si>
  <si>
    <t>https://rebeccafitzgeraldmd.com/</t>
  </si>
  <si>
    <t>BHSkin Dermatology</t>
  </si>
  <si>
    <t>https://bhskin.com/locations/glendale/?utm_source=local&amp;utm_medium=referral&amp;utm_campaign=yext</t>
  </si>
  <si>
    <t>Dr. Brian Mekelburg</t>
  </si>
  <si>
    <t>https://toplosangelesdermatologist.com/</t>
  </si>
  <si>
    <t>Skin and Beauty Center - Glendale-South</t>
  </si>
  <si>
    <t>https://www.glenderm.com/</t>
  </si>
  <si>
    <t>Dr. Navid Ezra</t>
  </si>
  <si>
    <t>https://www.calderminstitute.com/</t>
  </si>
  <si>
    <t>Comprehensive Dermatology Center of Pasadena</t>
  </si>
  <si>
    <t>http://compdermcenter.com/</t>
  </si>
  <si>
    <t>Colorado Center for Dermatology &amp; Skin Surgery in Littleton</t>
  </si>
  <si>
    <t>https://coloradodermatology.com/littleton/</t>
  </si>
  <si>
    <t>Center for Advanced Dermatology Lakewood</t>
  </si>
  <si>
    <t>https://www.usdermatologypartners.com/locations/colorado/lakewood/3455-south-yarrow-st/</t>
  </si>
  <si>
    <t>Center for Advanced Dermatology Arvada</t>
  </si>
  <si>
    <t>https://www.usdermatologypartners.com/locations/colorado/arvada/7950-kipling-st-ste-102/</t>
  </si>
  <si>
    <t>Accent Dermatology And Laser Institute</t>
  </si>
  <si>
    <t>https://coloradoderm.com/</t>
  </si>
  <si>
    <t>Advanced Dermatology Skin Cancer and Laser Surgery Center</t>
  </si>
  <si>
    <t>http://advaderm.com/</t>
  </si>
  <si>
    <t>Dermatology Specialists - Boulder</t>
  </si>
  <si>
    <t>http://www.dsderm.com/</t>
  </si>
  <si>
    <t>Breckenridge Dermatology</t>
  </si>
  <si>
    <t>https://www.epiphanydermatology.com/location/breckenridge-dermatology-co/</t>
  </si>
  <si>
    <t>Dermatology Specialists - Louisville</t>
  </si>
  <si>
    <t>Colorado Center For Dermatology &amp; Skin Surgery</t>
  </si>
  <si>
    <t>http://coloradodermatology.com/</t>
  </si>
  <si>
    <t>Alta Vista Dermatology</t>
  </si>
  <si>
    <t>https://altavistaderm.com/</t>
  </si>
  <si>
    <t>Boulder Valley Center for Dermatology</t>
  </si>
  <si>
    <t>https://www.bvderm.com/?utm_source=gmb&amp;utm_medium=local&amp;utm_campaign=website</t>
  </si>
  <si>
    <t>Lower Highlands Dermatology</t>
  </si>
  <si>
    <t>https://www.lohiderm.com/</t>
  </si>
  <si>
    <t>https://www.epiphanydermatology.com/location/denver-co/</t>
  </si>
  <si>
    <t>Apex Dermatology Littleton</t>
  </si>
  <si>
    <t>https://www.usdermatologypartners.com/locations/colorado/littleton/1420-west-canal-ct-ste-50/</t>
  </si>
  <si>
    <t>https://www.bvderm.com/</t>
  </si>
  <si>
    <t>Boulder Dermatology</t>
  </si>
  <si>
    <t>http://www.boulderdermatology.com/?utm_source=gmb_auth</t>
  </si>
  <si>
    <t>Dermatology at Boulder Medical Center</t>
  </si>
  <si>
    <t>https://www.bouldermedicalcenter.com/departments/dermatology/</t>
  </si>
  <si>
    <t>Dr. William Claiborne</t>
  </si>
  <si>
    <t>https://mdclaiborne.com/</t>
  </si>
  <si>
    <t>Dimitri Dermatology</t>
  </si>
  <si>
    <t>https://www.dimitriderm.com/locations</t>
  </si>
  <si>
    <t>Dr. Edward F. Pitard, MD</t>
  </si>
  <si>
    <t>http://www.neworleansdermatology.com/</t>
  </si>
  <si>
    <t>Dr. Adrian Dobrescu</t>
  </si>
  <si>
    <t>https://www.noladermdoc.com/our-providers</t>
  </si>
  <si>
    <t>Barbara Bopp, MD</t>
  </si>
  <si>
    <t>Pure Dermatology By Dr. Kate Zibilich Holcomb and Dr. Mara Haseltine</t>
  </si>
  <si>
    <t>http://puredermnola.com/</t>
  </si>
  <si>
    <t>Dr. Katherine Holcomb</t>
  </si>
  <si>
    <t>https://puredermnola.com/</t>
  </si>
  <si>
    <t>Elizabeth Williamson</t>
  </si>
  <si>
    <t>http://www.dimitriderm.com/</t>
  </si>
  <si>
    <t>Dr. Rachael Delahoussaye-Shields</t>
  </si>
  <si>
    <t>https://www.terezakisgrieshaberdermatology.com/provider/rachael-delahoussaye-shields-md</t>
  </si>
  <si>
    <t>Elizabeth Grieshaber</t>
  </si>
  <si>
    <t>https://www.terezakisgrieshaberdermatology.com/</t>
  </si>
  <si>
    <t>Rose Dermatology &amp; Laser Center LLC</t>
  </si>
  <si>
    <t>https://rosedermatology.com/</t>
  </si>
  <si>
    <t>Elizabeth Bucher, M.D.</t>
  </si>
  <si>
    <t>Dr. Mark Stalder</t>
  </si>
  <si>
    <t>https://www.medschool.lsuhsc.edu/surgery/faculty_detail.aspx?name=stalder_mark</t>
  </si>
  <si>
    <t>Orchard Park Dermatology</t>
  </si>
  <si>
    <t>Dr David B Minor, MD</t>
  </si>
  <si>
    <t>Rebekah Baltz</t>
  </si>
  <si>
    <t>https://www.premierderm.net/who-we-are/</t>
  </si>
  <si>
    <t>http://renumedicalandspa.com/</t>
  </si>
  <si>
    <t>Kattie Allen</t>
  </si>
  <si>
    <t>Village Dermatology</t>
  </si>
  <si>
    <t>http://www.villagedermatologyhouston.com/</t>
  </si>
  <si>
    <t>U.S. Dermatology Partners Medical District</t>
  </si>
  <si>
    <t>https://www.usdermatologypartners.com/houston-medical-district/</t>
  </si>
  <si>
    <t>Houston Dermatology Associates</t>
  </si>
  <si>
    <t>http://www.houstondermatologyassociates.com/</t>
  </si>
  <si>
    <t>Bellaire Dermatology</t>
  </si>
  <si>
    <t>https://www.bellairedermatology.com/</t>
  </si>
  <si>
    <t>U.S. Dermatology Partners Bellaire</t>
  </si>
  <si>
    <t>https://www.usdermatologypartners.com/locations/texas/bellaire/5420-w-loop-s-ste-4500/</t>
  </si>
  <si>
    <t>Goodskin Dermatology</t>
  </si>
  <si>
    <t>https://goodskinmd.com/</t>
  </si>
  <si>
    <t>Steven Grekin, DO</t>
  </si>
  <si>
    <t>https://www.advancedderm.com/about-us/our-providers/steven-grekin-do</t>
  </si>
  <si>
    <t>Miller Family Dermatology, PLLC</t>
  </si>
  <si>
    <t>http://millerfamilydermatology.com/</t>
  </si>
  <si>
    <t>Northern Arizona Dermatology Center</t>
  </si>
  <si>
    <t>http://www.nazderm.com/</t>
  </si>
  <si>
    <t>Dermatology Associates of Southwest Washington, PLLC</t>
  </si>
  <si>
    <t>http://www.vancdermassoc.com/</t>
  </si>
  <si>
    <t>Dermatology Associates of the Bay Area</t>
  </si>
  <si>
    <t>http://www.dermatologyoffice.com/</t>
  </si>
  <si>
    <t>Amber A. Kyle MD - Dermatology Associates of the South Bay</t>
  </si>
  <si>
    <t>http://www.southbayskindoctor.com/</t>
  </si>
  <si>
    <t>Dermatology &amp; Skin Surgery Center of Princeton, LLC</t>
  </si>
  <si>
    <t>http://www.johnvinemd.com/</t>
  </si>
  <si>
    <t>Dr. Sid Danesh | Danesh Dermatology San Gabriel</t>
  </si>
  <si>
    <t>http://drdanesh.com/</t>
  </si>
  <si>
    <t>Southwest Dermatology Specialists</t>
  </si>
  <si>
    <t>http://www.swderm-specialists.com/?UTM_source=GMB_listing&amp;UTM_medium=organic_swift</t>
  </si>
  <si>
    <t>Dr. David C. Horowitz, DO</t>
  </si>
  <si>
    <t>http://www.coastdermatology.com/</t>
  </si>
  <si>
    <t>Garden City Dermatology</t>
  </si>
  <si>
    <t>https://www.gardencityderm.com/specials.html</t>
  </si>
  <si>
    <t>Dr. David A. Kriegel, M.D.</t>
  </si>
  <si>
    <t>http://www.westchestercosmeticdermatology.com/</t>
  </si>
  <si>
    <t>Dr. Mark Horowitz, DO</t>
  </si>
  <si>
    <t>Downtown Dermatology</t>
  </si>
  <si>
    <t>http://www.downtowndermnyc.com/</t>
  </si>
  <si>
    <t>Vanguard Dermatology</t>
  </si>
  <si>
    <t>http://www.vanguarddermatology.com/</t>
  </si>
  <si>
    <t>Schweiger Dermatology Group - Financial District</t>
  </si>
  <si>
    <t>https://www.schweigerderm.com/location/new-york/financial-district/</t>
  </si>
  <si>
    <t>The Dermatology Specialists - South Street Seaport</t>
  </si>
  <si>
    <t>https://www.thedermspecs.com/locations/south-street-seaport/</t>
  </si>
  <si>
    <t>Schweiger Dermatology Group</t>
  </si>
  <si>
    <t>https://www.schweigerderm.com/location/new-york/brooklyn-heights/</t>
  </si>
  <si>
    <t>Dr. Teri Kahn</t>
  </si>
  <si>
    <t>https://www.mwph.org/find-a-doctor/profiles/teri-kahn</t>
  </si>
  <si>
    <t>Skin Care Specialty Physicians</t>
  </si>
  <si>
    <t>Dr. Jaroslaw Jedrych</t>
  </si>
  <si>
    <t>https://www.hopkinsmedicine.org/profiles/details/jaroslaw-jedrych</t>
  </si>
  <si>
    <t>Rachel Schleichert</t>
  </si>
  <si>
    <t>http://www.schleichertmd.com/</t>
  </si>
  <si>
    <t>Beatrice Keller Clinic Sun City West</t>
  </si>
  <si>
    <t>https://www.usdermatologypartners.com/locations/arizona/sun-city-west/14506-w-granite-valley-dr-ste-205/</t>
  </si>
  <si>
    <t>DOCS - Dermatologists Of Central States (DGC) - Pickerington</t>
  </si>
  <si>
    <t>https://www.docsdermgroup.com/our-locations/dermatologists-of-greater-columbus/pickerington-office/</t>
  </si>
  <si>
    <t>360 Dermatology</t>
  </si>
  <si>
    <t>https://www.360dermatologytampa.com/</t>
  </si>
  <si>
    <t>Kalia Dermatology &amp; Laser</t>
  </si>
  <si>
    <t>https://www.kaliaskincare.com/</t>
  </si>
  <si>
    <t>Curcio Dermatology</t>
  </si>
  <si>
    <t>https://www.curciodermatology.com/</t>
  </si>
  <si>
    <t>Ganger Dermatology (Wixom)</t>
  </si>
  <si>
    <t>http://gangerdermatology.com/</t>
  </si>
  <si>
    <t>Pinnacle Dermatology- Flint Hill Rd</t>
  </si>
  <si>
    <t>https://pinnacleskin.com/our-locations/flint-michigan/?y_source=1_MTM4NjEwNDAtNzE1LWxvY2F0aW9uLndlYnNpdGU%3D</t>
  </si>
  <si>
    <t>Hamzavi Dermatology of Fort Gratiot</t>
  </si>
  <si>
    <t>http://www.hamzaviderm.com/</t>
  </si>
  <si>
    <t>Krina Chavda, D.O.</t>
  </si>
  <si>
    <t>http://www.baydermatology.com/#!dr-krina-chavda/c12ff</t>
  </si>
  <si>
    <t>U.S. Dermatology Partners Tyler on Dominion Plaza</t>
  </si>
  <si>
    <t>https://www.usdermatologypartners.com/tyler-dominion-plaza/</t>
  </si>
  <si>
    <t>Dermatology Associates of Seattle</t>
  </si>
  <si>
    <t>https://daseattle.com/</t>
  </si>
  <si>
    <t>https://memphisdermatology.com/about/</t>
  </si>
  <si>
    <t>/url?q=https://memphisdermatology.com/&amp;sa=U&amp;ved=0ahUKEwjq96q6xvD6AhVGL0QIHdv2AP0Q61gIEigN&amp;usg=AOvVaw35ppRAXA9LuMUOqXqY5CUz</t>
  </si>
  <si>
    <t>Northeast Mississippi Dermatology</t>
  </si>
  <si>
    <t>/url?q=https://www.tupelodermcenter.com/&amp;sa=U&amp;ved=0ahUKEwjFy-fcxvD6AhVlL0QIHQJKAHQQ61gIFCgO&amp;usg=AOvVaw0izBSLJXY9MY9_dP0pnqm7</t>
  </si>
  <si>
    <t>Arkansas Dermatology - Heber Springs</t>
  </si>
  <si>
    <t>/url?q=http://www.arkansasdermatology.com/&amp;sa=U&amp;ved=0ahUKEwjk0qHdxvD6AhWFDkQIHZvSDQMQ61gIGCgO&amp;usg=AOvVaw3J2DQNwe8gpQjxAKqXs1bs</t>
  </si>
  <si>
    <t>Lombardi Institute of Dermatology</t>
  </si>
  <si>
    <t>https://lombardiderminstitute.com/contact-us/?utm_source=Google%20My%20Business&amp;utm_medium=Link</t>
  </si>
  <si>
    <t>PHDermatology - Palm Harbor</t>
  </si>
  <si>
    <t>https://www.phdermatology.com/?utm_source=google</t>
  </si>
  <si>
    <t>Tampa Palms Dermatology</t>
  </si>
  <si>
    <t>https://www.riverchasedermatology.com/locations/tampa-palms/</t>
  </si>
  <si>
    <t>Advanced Dermatology and Cosmetic Surgery - St. Petersburg - 6450 38th Ave N</t>
  </si>
  <si>
    <t>https://www.advancedderm.com/locations/florida/st-petersburg/6450-38th-ave-n-ste-420</t>
  </si>
  <si>
    <t>Lam David MD</t>
  </si>
  <si>
    <t>http://tampadermatology.com/</t>
  </si>
  <si>
    <t>Advanced Dermatology and Cosmetic Surgery - Clearwater</t>
  </si>
  <si>
    <t>https://www.advancedderm.com/locations/florida/clearwater/26344-us-highway-19-n</t>
  </si>
  <si>
    <t>Hamill Dermatology - Palm Harbor</t>
  </si>
  <si>
    <t>https://www.gulfcoastdermatology.com/</t>
  </si>
  <si>
    <t>Florida Dermatology &amp; Skin Cancer Specialists</t>
  </si>
  <si>
    <t>http://www.floridadermatologyspecialists.com/</t>
  </si>
  <si>
    <t>https://www.clearskinderm.com/</t>
  </si>
  <si>
    <t>Wesley Chapel Dermatology: Sujatha Tadicherla, MD</t>
  </si>
  <si>
    <t>http://www.wesleychapelderm.com/?utm_source=gmb_auth</t>
  </si>
  <si>
    <t>SOHO Dermatology Associates</t>
  </si>
  <si>
    <t>https://sohodermassoc.com/</t>
  </si>
  <si>
    <t>Advanced Dermatology and Cosmetic Surgery - Palm Harbor</t>
  </si>
  <si>
    <t>https://www.advancedderm.com/locations/florida/palm-harbor/4132-woodlands-pkwy</t>
  </si>
  <si>
    <t>Advanced Dermatology and Cosmetic Surgery - Brandon</t>
  </si>
  <si>
    <t>https://www.advancedderm.com/locations/florida/brandon/540-medical-oaks-ave-ste-102</t>
  </si>
  <si>
    <t>Brandon Dermatology</t>
  </si>
  <si>
    <t>http://www.brandondermatology.com/</t>
  </si>
  <si>
    <t>https://www.suncoastskin.com/locations-clearwater-fl/</t>
  </si>
  <si>
    <t>Dermatology Esthetica</t>
  </si>
  <si>
    <t>http://www.dermatologyclearwater.com/</t>
  </si>
  <si>
    <t>Florida West Coast Skin and Cancer Center</t>
  </si>
  <si>
    <t>https://www.scannondermatology.com/</t>
  </si>
  <si>
    <t>http://www.360dermatologytampa.com/</t>
  </si>
  <si>
    <t>Sotomayor Maria MD</t>
  </si>
  <si>
    <t>http://www.phdermatology.com/</t>
  </si>
  <si>
    <t>New Image Dermatology</t>
  </si>
  <si>
    <t>http://newimagederm.com/</t>
  </si>
  <si>
    <t>Colorado Health &amp; Youth Dermatology</t>
  </si>
  <si>
    <t>http://www.dermatologykathleencoloradomd.com/</t>
  </si>
  <si>
    <t>Advanced Dermatology and Cosmetic Surgery - Tampa - 2835 W Deleon St</t>
  </si>
  <si>
    <t>https://www.advancedderm.com/locations/florida/tampa/2835-w-deleon-st-ste-103</t>
  </si>
  <si>
    <t>Dunedin Dermatology Associates</t>
  </si>
  <si>
    <t>https://dunedindermatology.com/</t>
  </si>
  <si>
    <t>St. Petersburg Dermatology</t>
  </si>
  <si>
    <t>http://www.stpetederm.com/</t>
  </si>
  <si>
    <t>Clearwater Dermatology</t>
  </si>
  <si>
    <t>https://www.riverchasedermatology.com/locations/clearwater/</t>
  </si>
  <si>
    <t>Kelly Dermatology</t>
  </si>
  <si>
    <t>https://www.kellydermatology.com/</t>
  </si>
  <si>
    <t>Sergay Dermatology</t>
  </si>
  <si>
    <t>http://www.sergaydermatology.com/</t>
  </si>
  <si>
    <t>Nelson Dermatology</t>
  </si>
  <si>
    <t>http://nelsondermatology.com/?utm_source=Google%20My%20Business</t>
  </si>
  <si>
    <t>Stuart Walek, MD; Board Certified Clearwater Dermatologist and Mohs Surgeon</t>
  </si>
  <si>
    <t>http://www.countrysidedermatology.com/</t>
  </si>
  <si>
    <t>Novem Dermatology</t>
  </si>
  <si>
    <t>http://novemderm.com/</t>
  </si>
  <si>
    <t>BayCare Medical Group Dermatology (Suncoast) 3rd floor</t>
  </si>
  <si>
    <t>https://baycare.org/locations/b/baycare-medical-group-dermatology-suncoast</t>
  </si>
  <si>
    <t>Timothy F. Kelly, MD Safety Harbor Dermatologist</t>
  </si>
  <si>
    <t>https://www.kellydermatology.com/?utm_source=google</t>
  </si>
  <si>
    <t>Nemeth Albert J MD</t>
  </si>
  <si>
    <t>https://www.drlaser.com/dermatologist-staff.html</t>
  </si>
  <si>
    <t>Dr. Margaret Rinker</t>
  </si>
  <si>
    <t>Watson Clinic Dermatology at Brandon</t>
  </si>
  <si>
    <t>https://www.watsonclinic.com/locations/675-south-kings-ave-brandon-fl.html</t>
  </si>
  <si>
    <t>https://www.suncoastskin.com/locations-tampa-fl/</t>
  </si>
  <si>
    <t>Countryside Dermatology &amp; Laser Center a division of Suncoast Skin Solution</t>
  </si>
  <si>
    <t>Maria Garcia Cardona, MD</t>
  </si>
  <si>
    <t>https://www.advancedderm.com/about-us/our-providers/maria-garcia-cardona-md</t>
  </si>
  <si>
    <t>Dr. Thomas M. Taylor, FAAD Skin Health Forever Dermatology Center</t>
  </si>
  <si>
    <t>http://skinhealthforever.com/</t>
  </si>
  <si>
    <t>Dr. Linda J. Lokys, MD</t>
  </si>
  <si>
    <t>Roper Susan S MD</t>
  </si>
  <si>
    <t>http://countrysidedermatology.com/</t>
  </si>
  <si>
    <t>Dr. Paul T. Rose, MD</t>
  </si>
  <si>
    <t>Prestige Dermatology</t>
  </si>
  <si>
    <t>http://prestigederm.com/</t>
  </si>
  <si>
    <t>Mahoney Dermatology</t>
  </si>
  <si>
    <t>https://mahoneydermatology.com/?utm_source=GMB&amp;utm_medium=organic&amp;utm_campaign=office</t>
  </si>
  <si>
    <t>Jonathan Lopez, MD - Mohs Surgery &amp; Skin Cancer</t>
  </si>
  <si>
    <t>http://tampamohs.com/</t>
  </si>
  <si>
    <t>Divine Dermatology</t>
  </si>
  <si>
    <t>https://divinedermatology.com/</t>
  </si>
  <si>
    <t>Flynn Linda J MD</t>
  </si>
  <si>
    <t>http://www.stderm.com/</t>
  </si>
  <si>
    <t>Dr. Richard A. Miller, DO</t>
  </si>
  <si>
    <t>Dr. Christopher Ewanowski, MD</t>
  </si>
  <si>
    <t>http://www.suncoastskin.com/contact.aspx</t>
  </si>
  <si>
    <t>Virginia Street Dermatology</t>
  </si>
  <si>
    <t>https://vsderm.com/</t>
  </si>
  <si>
    <t>Advanced Dermatology-Cosmetic: Winitsky Theodore M MD</t>
  </si>
  <si>
    <t>Dermatology Clinic</t>
  </si>
  <si>
    <t>https://www.suncoastskin.com/largo-bardmoor-dermatologist/</t>
  </si>
  <si>
    <t>Milan Lombardi, MD, FAAD</t>
  </si>
  <si>
    <t>http://www.riverchasedermatology.com/about-us/our-providers/milan-lombardi-m-d-faad</t>
  </si>
  <si>
    <t>VA Dermatology</t>
  </si>
  <si>
    <t>https://www.tampa.va.gov/services/Dermatology.asp</t>
  </si>
  <si>
    <t>Rachel Careccia, MD</t>
  </si>
  <si>
    <t>https://www.floridamedicalclinic.com/drcareccia/</t>
  </si>
  <si>
    <t>Florida Medical Clinic-Dermatology</t>
  </si>
  <si>
    <t>Gulf Coast Dermatology</t>
  </si>
  <si>
    <t>Meira Dermatology</t>
  </si>
  <si>
    <t>http://meiraderm.com/</t>
  </si>
  <si>
    <t>Brandon Dermatology at Apollo Beach</t>
  </si>
  <si>
    <t>http://www.apollodermatology.com/</t>
  </si>
  <si>
    <t>Dr. Milan Lombardi</t>
  </si>
  <si>
    <t>https://lombardiderminstitute.com/dr-milan-lombardi/?utm_source=Google%20My%20Business</t>
  </si>
  <si>
    <t>https://www.epiphanydermatology.com/location/coppell-tx/</t>
  </si>
  <si>
    <t>North Dallas Dermatology Associates</t>
  </si>
  <si>
    <t>https://www.northdallasderm.com/</t>
  </si>
  <si>
    <t>https://www.dallasassocderm.com/locations/las-colinas-medical-center?utm_source=gmb&amp;utm_medium=organic</t>
  </si>
  <si>
    <t>U.S. Dermatology Partners Carrollton</t>
  </si>
  <si>
    <t>https://www.usdermatologypartners.com/locations/texas/carrollton/4340-n-josey-ln-ste-204</t>
  </si>
  <si>
    <t>Advanced Dermasurgery Associates</t>
  </si>
  <si>
    <t>https://drposten.com/?utm_source=gmb&amp;utm_medium=organic</t>
  </si>
  <si>
    <t>Arlington Center for Dermatology</t>
  </si>
  <si>
    <t>https://www.arlingtonskindoctor.com/</t>
  </si>
  <si>
    <t>https://www.epiphanydermatology.com/location/lewisville-tx/</t>
  </si>
  <si>
    <t>Prestige Dermatology of Arlington</t>
  </si>
  <si>
    <t>http://www.prestigedermatology.com/</t>
  </si>
  <si>
    <t>United Dermatology Associates</t>
  </si>
  <si>
    <t>https://unitedderm.com/</t>
  </si>
  <si>
    <t>https://www.epiphanydermatology.com/location/desoto-tx/</t>
  </si>
  <si>
    <t>Mindful Dermatology, PLLC</t>
  </si>
  <si>
    <t>http://www.mindfuldermdallas.com/</t>
  </si>
  <si>
    <t>https://www.epiphanydermatology.com/location/bedford-tx/</t>
  </si>
  <si>
    <t>Dermatology Associates of Uptown</t>
  </si>
  <si>
    <t>http://www.dallasdermatology.net/</t>
  </si>
  <si>
    <t>U.S. Dermatology Partners Dallas Hillcrest</t>
  </si>
  <si>
    <t>https://www.usdermatologypartners.com/locations/texas/dallas/12740-hillcrest-rd-ste-200/</t>
  </si>
  <si>
    <t>https://www.mcguinessdermatology.com/</t>
  </si>
  <si>
    <t>Cooper Clinic Dermatology</t>
  </si>
  <si>
    <t>https://cooperaerobics.com/Cooper-Clinic/Cosmetic-Preventive-Dermatology.aspx</t>
  </si>
  <si>
    <t>DSA Dermatology</t>
  </si>
  <si>
    <t>http://www.dsadermatology.com/</t>
  </si>
  <si>
    <t>Prestige Dermatology of Alliance Fort Worth</t>
  </si>
  <si>
    <t>Dr. Malouf Dermatology</t>
  </si>
  <si>
    <t>https://www.drpetermalouf.com/?utm_source=gmb_auth</t>
  </si>
  <si>
    <t>U.S. Dermatology Partners Plano</t>
  </si>
  <si>
    <t>https://www.usdermatologypartners.com/locations/texas/plano/5030-tennyson-pkwy-ste-100/</t>
  </si>
  <si>
    <t>Rockwall Dermatology</t>
  </si>
  <si>
    <t>https://rockderm.com/</t>
  </si>
  <si>
    <t>Prestige Dermatology of Midlothian</t>
  </si>
  <si>
    <t>Innovative Dermatology: West Plano Medical Village</t>
  </si>
  <si>
    <t>http://www.innovative-dermatology.com/</t>
  </si>
  <si>
    <t>Legacy Dermatology and Restoration Center</t>
  </si>
  <si>
    <t>https://legacydermatology.com/?utm_source=google&amp;utm_medium=localsearch&amp;utm_campaign=gmb</t>
  </si>
  <si>
    <t>UT Southwestern Dermatology</t>
  </si>
  <si>
    <t>https://utswmed.org/locations/medical-center-frisco/frisco-dermatology?utm_medium=organic&amp;utm_source=google&amp;utm_campaign=gbp&amp;utm_content=website</t>
  </si>
  <si>
    <t>U.S. Dermatology Partners Dallas Presbyterian</t>
  </si>
  <si>
    <t>https://www.usdermatologypartners.com/dallas-presbyterian/</t>
  </si>
  <si>
    <t>http://unitedderm.com/</t>
  </si>
  <si>
    <t>Blue Star Dermatology</t>
  </si>
  <si>
    <t>http://www.bluestardermatology.com/</t>
  </si>
  <si>
    <t>Compassion Dermatology</t>
  </si>
  <si>
    <t>https://compassiondermatology.com/</t>
  </si>
  <si>
    <t>Hollywood Dermatology</t>
  </si>
  <si>
    <t>https://www.hollywooddermatology.com/locations/hallandale/</t>
  </si>
  <si>
    <t>Alvarez Marcy Dr: Lincoln Road Dermatology</t>
  </si>
  <si>
    <t>Hollywood Dermatology And Cosmetic Specialists</t>
  </si>
  <si>
    <t>https://www.hollywooddermatology.com/locations/pembroke-pines/</t>
  </si>
  <si>
    <t>Hollywood Dermatology &amp; Cosmetic Surgery Specialists</t>
  </si>
  <si>
    <t>https://www.hollywooddermatology.com/locations/west-miramar/</t>
  </si>
  <si>
    <t>Aventura Dermatology</t>
  </si>
  <si>
    <t>https://scacce.com/locations/aventura-wiszniak/</t>
  </si>
  <si>
    <t>Premier Dermatology</t>
  </si>
  <si>
    <t>http://www.premierdermatologymd.com/</t>
  </si>
  <si>
    <t>UHealth Dermatology at Miami Beach</t>
  </si>
  <si>
    <t>https://umiamihealth.org/en/locations/uhealth-dermatology-miami-beach</t>
  </si>
  <si>
    <t>Cynthia Golomb MD, Dermatology Boutique</t>
  </si>
  <si>
    <t>https://www.dermatologyboutique.com/</t>
  </si>
  <si>
    <t>UHealth Dermatology at South Miami</t>
  </si>
  <si>
    <t>https://umiamihealth.org/en/locations/uhealth-dermatology-south-miami</t>
  </si>
  <si>
    <t>Elias Dermatology</t>
  </si>
  <si>
    <t>https://eliasdermatology.com/</t>
  </si>
  <si>
    <t>Mayoral Dermatology</t>
  </si>
  <si>
    <t>http://www.mayoralderm.com/</t>
  </si>
  <si>
    <t>Horwitz Dermatology</t>
  </si>
  <si>
    <t>http://www.scacce.com/locations/saventura.html</t>
  </si>
  <si>
    <t>https://www.riverchasedermatology.com/locations/pembroke-pines/</t>
  </si>
  <si>
    <t>Dr. Paul F. Rockley, MD</t>
  </si>
  <si>
    <t>https://northmiamibeachdermatology.com/</t>
  </si>
  <si>
    <t>Dr. Danielle Nicolazzo</t>
  </si>
  <si>
    <t>https://www.hollywooddermatology.com/our-team-members/danielle-nicolazzo-p-o/</t>
  </si>
  <si>
    <t>Stacy M. Chimento M.D.</t>
  </si>
  <si>
    <t>https://www.riverchasedermatology.com/providers/stacy-chimento-md/</t>
  </si>
  <si>
    <t>Dadeland Dermatology Group: David Rodriguez, MD</t>
  </si>
  <si>
    <t>https://www.davidderm.com/?utm_source=gmb_auth</t>
  </si>
  <si>
    <t>Advanced Dermatology and Cosmetic Surgery - Weston</t>
  </si>
  <si>
    <t>https://www.advancedderm.com/locations/florida/weston/2229-n-commerce-pkwy-ste-210</t>
  </si>
  <si>
    <t>Miami Skin Dr.</t>
  </si>
  <si>
    <t>http://miamiskindr.com/</t>
  </si>
  <si>
    <t>Dermatology Consultants P.A.</t>
  </si>
  <si>
    <t>https://www.skindermconsult.com/?utm_source=gmb_auth</t>
  </si>
  <si>
    <t>https://www.wederm.com/Plantation?utm_source=gmb&amp;utm_medium=profile</t>
  </si>
  <si>
    <t>Premier Dermatology, MD (Donna Bilu Martin MD)</t>
  </si>
  <si>
    <t>Francisco Flores, M.D. - South Florida Dermatology</t>
  </si>
  <si>
    <t>Dr. Cheryl Aber</t>
  </si>
  <si>
    <t>https://advancedderm.com/medical-professionals/281/CherylAber.aspx?utm_source=googlemybusiness&amp;utm_medium=organic&amp;utm_campaign=providers&amp;utm_term=all&amp;utm_content=gmblinks</t>
  </si>
  <si>
    <t>Aventura Dermatology &amp; Aesthetics</t>
  </si>
  <si>
    <t>https://aventuradermatology.com/</t>
  </si>
  <si>
    <t>Baumann Cosmetic Dermatology</t>
  </si>
  <si>
    <t>International Dermatology Research, Inc.</t>
  </si>
  <si>
    <t>http://internationalderm.com/</t>
  </si>
  <si>
    <t>Dermatologist online- dermatólogo online miami (Dr. Carolina Cohen)</t>
  </si>
  <si>
    <t>https://www.instagram.com/dermacohen/</t>
  </si>
  <si>
    <t>Imperial Dermatology - Dr. Simona Bartos</t>
  </si>
  <si>
    <t>https://imperial-derm.com/?utm_source=google&amp;utm_medium=localsearch&amp;utm_campaign=gmb</t>
  </si>
  <si>
    <t>http://eliasderm.com/</t>
  </si>
  <si>
    <t>Dr. Marisa Potter, MD Dermatology</t>
  </si>
  <si>
    <t>http://www.potterderm.com/</t>
  </si>
  <si>
    <t>Dr. Franz Kerdel</t>
  </si>
  <si>
    <t>https://www.skincenterofsouthmiami.com/doctors/dr-franz-kerdel/</t>
  </si>
  <si>
    <t>Tory Sullivan MD: Sullivan Dermatology</t>
  </si>
  <si>
    <t>http://www.sullivandermatology.com/</t>
  </si>
  <si>
    <t>Brinton Lake Dermatology</t>
  </si>
  <si>
    <t>https://www.brintonlakedermatology.com/</t>
  </si>
  <si>
    <t>Swedish Dermatology - West Seattle</t>
  </si>
  <si>
    <t>https://www.swedish.org/locations/dermatology-west-seattle?ls=location&amp;y_source=1_OTU3Njg0My03MTUtbG9jYXRpb24ud2Vic2l0ZQ%3D%3D</t>
  </si>
  <si>
    <t>The Oregon Clinic Portland Dermatology</t>
  </si>
  <si>
    <t>http://www.oregonclinic.com/Portland-Derm?utm_source=google&amp;utm_medium=organic&amp;utm_campaign=gmb-website</t>
  </si>
  <si>
    <t>Heibel Dermatology Clinic, LLC</t>
  </si>
  <si>
    <t>https://www.heibelderm.com/</t>
  </si>
  <si>
    <t>Dermatology SouthEast - Panama City</t>
  </si>
  <si>
    <t>Axis Dermatology</t>
  </si>
  <si>
    <t>https://axishealth.net/dermatology-clinic/</t>
  </si>
  <si>
    <t>Dermatology Center Of Atlanta</t>
  </si>
  <si>
    <t>/url?q=https://dermatology-atlanta.com/&amp;sa=U&amp;ved=0ahUKEwjwhaTK2fH6AhWdrokEHaieBSgQ61gIGCgO&amp;usg=AOvVaw1phrmFHRBNJlG7Wab5oOqu</t>
  </si>
  <si>
    <t>https://availdermatology.com/</t>
  </si>
  <si>
    <t>https://goodmandermatology.com/</t>
  </si>
  <si>
    <t>North Atlanta Dermatology</t>
  </si>
  <si>
    <t>/url?q=http://www.naderm.com/%3Futm_source%3Dgoogle%26utm_medium%3Dlocal%26utm_campaign%3Dduluth_website&amp;sa=U&amp;ved=0ahUKEwiJ2qvR2fH6AhXThIkEHf2fCJEQ61gIGCgO&amp;usg=AOvVaw141J7_FMhfi_oepjVF9y3M</t>
  </si>
  <si>
    <t>Mercer Island Dermatology</t>
  </si>
  <si>
    <t>/url?q=http://www.miderm.com/&amp;sa=U&amp;ved=0ahUKEwjvyaPX2fH6AhXGrYkEHbKoBPIQ61gIFSgO&amp;usg=AOvVaw03rAySUWob4gg_8LRa5aXC</t>
  </si>
  <si>
    <t>Westside Dermatology</t>
  </si>
  <si>
    <t>https://www.wsderm.com/</t>
  </si>
  <si>
    <t>Best Dermatologist In Stockbridge - National Healthcare Center</t>
  </si>
  <si>
    <t>https://www.nationalhealthcarecenter.com/</t>
  </si>
  <si>
    <t>https://www.epiphanydermatology.com/location/fayetteville-ga/</t>
  </si>
  <si>
    <t>The Dermatology Institute of Georgia: Felicity Warren, MD</t>
  </si>
  <si>
    <t>https://www.derminstitute.org/</t>
  </si>
  <si>
    <t>Bella Dermatology</t>
  </si>
  <si>
    <t>https://belladermatologyllc.com/</t>
  </si>
  <si>
    <t>Dermatology and Surgery Specialists of North Atlanta (DESSNA)</t>
  </si>
  <si>
    <t>https://dessna.com/?utm_source=gmb&amp;utm_medium=profile</t>
  </si>
  <si>
    <t>Family Dermatology of Conyers - Rockdale</t>
  </si>
  <si>
    <t>https://doctors.piedmont.org/search?alias_term=Dermatology&amp;display_location=Conyers%2C%20GA&amp;distance=25&amp;location=33.6676103%2C-84.0176904&amp;sort=networks%2Crelevance%2Cavailability_density_best&amp;specialty_synonym=Dermatology.*&amp;page=3</t>
  </si>
  <si>
    <t>Premier Dermatology and Mohs Surgery of Atlanta</t>
  </si>
  <si>
    <t>http://premierdermatologyatlanta.com/</t>
  </si>
  <si>
    <t>Dr. Christopher Buckley - Dermatologist &amp; Mohs Surgeon</t>
  </si>
  <si>
    <t>Live Oak Dermatology</t>
  </si>
  <si>
    <t>http://www.liveoakdermatl.com/</t>
  </si>
  <si>
    <t>Southern Dermatology - Dermatologist Lawrenceville</t>
  </si>
  <si>
    <t>https://www.sodermpc.com/</t>
  </si>
  <si>
    <t>SmithCare Dermatology</t>
  </si>
  <si>
    <t>http://www.smithcaredermatology.com/</t>
  </si>
  <si>
    <t>Paragon Dermatology</t>
  </si>
  <si>
    <t>http://paragondermatology.com/</t>
  </si>
  <si>
    <t>Dermatology Associates of Texas</t>
  </si>
  <si>
    <t>https://www.dermtexas.com/</t>
  </si>
  <si>
    <t>DermSurgery Associates – Fannin</t>
  </si>
  <si>
    <t>Laborde Dermatology; Stephen V. Laborde, MD, FAAD</t>
  </si>
  <si>
    <t>https://labordedermatology.com/</t>
  </si>
  <si>
    <t>Aspire Dermatology - Memorial</t>
  </si>
  <si>
    <t>http://aspirederm.com/</t>
  </si>
  <si>
    <t>Premier Derm Center</t>
  </si>
  <si>
    <t>http://www.premierdermcenter.com/</t>
  </si>
  <si>
    <t>DermSurgery Associates</t>
  </si>
  <si>
    <t>https://www.dermsurgery.org/locations/main-location/?utm_source=google&amp;utm_medium=local&amp;utm_campaign=7515SouthMain-practice-website</t>
  </si>
  <si>
    <t>Pensacola Dermatology by Amy Watson MD</t>
  </si>
  <si>
    <t>http://www.pensacoladerm.com/</t>
  </si>
  <si>
    <t>Dermio Dermatology</t>
  </si>
  <si>
    <t>http://www.dermiodermatology.com/</t>
  </si>
  <si>
    <t>San Francisco Dermatology</t>
  </si>
  <si>
    <t>https://www.sfskin.com/?utm_source=gmb_auth</t>
  </si>
  <si>
    <t>Dawson Dermatology</t>
  </si>
  <si>
    <t>http://www.dawsondermatology.com/</t>
  </si>
  <si>
    <t>Dr. Theresa Flament</t>
  </si>
  <si>
    <t>https://www.complete-dermatology.com/dr-theresa-flament</t>
  </si>
  <si>
    <t>Dr. Suzanna Grima</t>
  </si>
  <si>
    <t>https://www.hawaiipacifichealth.org/find-a-physician/search-results/Suzanna-Grima/2085</t>
  </si>
  <si>
    <t>https://www.hawaiipacifichealth.org/kapiolani/find-a-physician/search-results/Timothy-Hagino/112</t>
  </si>
  <si>
    <t>Dr. Douglas W. Chun, MD</t>
  </si>
  <si>
    <t>Dr. Ethan Routt</t>
  </si>
  <si>
    <t>https://goldenderm.com/about-dr-golden/</t>
  </si>
  <si>
    <t>Fairhaven Dermatology, Dr. Tom Langei, Dermatologist, Bellingham, WA</t>
  </si>
  <si>
    <t>http://www.fairhavendermatology.com/</t>
  </si>
  <si>
    <t>Hawaiʻi Island Community Health Center, Waikoloa Family Health</t>
  </si>
  <si>
    <t>http://www.hicommunityhealthcenter.org/</t>
  </si>
  <si>
    <t>Caren Campbell, MD</t>
  </si>
  <si>
    <t>http://carencampbellmd.com/</t>
  </si>
  <si>
    <t>North Bend Medical Center - Bandon</t>
  </si>
  <si>
    <t>https://www.nbmchealth.com/locations/bandon/</t>
  </si>
  <si>
    <t>http://www.advanceddermnorcal.com/</t>
  </si>
  <si>
    <t>Solano Dermatology Associates</t>
  </si>
  <si>
    <t>http://www.solanodermatology.com/</t>
  </si>
  <si>
    <t>Naturopathic Dermatology</t>
  </si>
  <si>
    <t>http://www.naturopathicdermatology.com/</t>
  </si>
  <si>
    <t>Dr. Lori Ramirez</t>
  </si>
  <si>
    <t>https://www.ogdenclinic.com/provider-directory/lori-ramirez-md/</t>
  </si>
  <si>
    <t>Ark-La-Tex Dermatology - Shreveport</t>
  </si>
  <si>
    <t>https://www.arklatexdermatology.com/</t>
  </si>
  <si>
    <t>Brenda F. Kodama, M.D. - Cascade Eye And Skin Center - Tacoma</t>
  </si>
  <si>
    <t>Cascade Eye &amp; Skin Centers</t>
  </si>
  <si>
    <t>https://www.cascadeeyeskin.com/</t>
  </si>
  <si>
    <t>CK Derm | Chico</t>
  </si>
  <si>
    <t>http://ckderm.com/chico</t>
  </si>
  <si>
    <t>Redwood Family Dermatology</t>
  </si>
  <si>
    <t>https://redwoodfamilydermatology.com/</t>
  </si>
  <si>
    <t>Klein Dermatology &amp; Associates</t>
  </si>
  <si>
    <t>Nikki Tang</t>
  </si>
  <si>
    <t>https://www.asante.org/find-a-doctor/profile/nikki-tang/</t>
  </si>
  <si>
    <t>Oregon Medical Group - Dermatology</t>
  </si>
  <si>
    <t>https://www.oregonmedicalgroup.com/</t>
  </si>
  <si>
    <t>Paul Reicherter</t>
  </si>
  <si>
    <t>CK Derm | Redding</t>
  </si>
  <si>
    <t>http://ckderm.com/redding</t>
  </si>
  <si>
    <t>Redwood Family Dermatology — Ukiah</t>
  </si>
  <si>
    <t>CK Derm | Humboldt</t>
  </si>
  <si>
    <t>http://ckderm.com/humboldt</t>
  </si>
  <si>
    <t>https://silverfallsderm.net/</t>
  </si>
  <si>
    <t>Arboretum Dermatology</t>
  </si>
  <si>
    <t>http://www.arboretumdermatology.com/</t>
  </si>
  <si>
    <t>Griffin Mansell</t>
  </si>
  <si>
    <t>http://www.ascdermatology.com/dermatology-staff/</t>
  </si>
  <si>
    <t>Skin Cancer &amp; Dermatology Center: Trask David M MD</t>
  </si>
  <si>
    <t>http://traskdavidmd.com/</t>
  </si>
  <si>
    <t>The Vein and Skin Center of Hawaii</t>
  </si>
  <si>
    <t>https://www.hawaiivein.com/</t>
  </si>
  <si>
    <t>CK Derm | Medford</t>
  </si>
  <si>
    <t>http://ckderm.com/medford</t>
  </si>
  <si>
    <t>Dermatology of Seattle</t>
  </si>
  <si>
    <t>https://dermatologyseattle.com/</t>
  </si>
  <si>
    <t>Vein Clinics of Hawaii</t>
  </si>
  <si>
    <t>http://www.veinclinicsofhawaii.com/</t>
  </si>
  <si>
    <t>Broadway Medical Clinic, LLP</t>
  </si>
  <si>
    <t>https://broadwaymedicalclinic.com/</t>
  </si>
  <si>
    <t>Dr. Parwathi Paniker</t>
  </si>
  <si>
    <t>https://healthy.kaiserpermanente.org/hawaii/provider/parwathi-paniker-9932439</t>
  </si>
  <si>
    <t>Maui Acne Clinic</t>
  </si>
  <si>
    <t>http://www.maui-acne-clinic.com/</t>
  </si>
  <si>
    <t>Iris Noh</t>
  </si>
  <si>
    <t>https://www.hawaiipacifichealth.org/kapiolani/find-a-physician/search-results/Iris-Noh/2450</t>
  </si>
  <si>
    <t>Edie Hamilton</t>
  </si>
  <si>
    <t>https://www.mauimedical.com/?page_id=9749</t>
  </si>
  <si>
    <t>Heather Bejenaru</t>
  </si>
  <si>
    <t>https://drgeorgemartindermatology.com/doctors/joanne/</t>
  </si>
  <si>
    <t>Maui Medical Group</t>
  </si>
  <si>
    <t>http://www.mauimedical.com/</t>
  </si>
  <si>
    <t>Straub Medical Center - Kailua Clinic</t>
  </si>
  <si>
    <t>https://www.hawaiipacifichealth.org/straub/locations/straub-medical-center-kailua-clinic/</t>
  </si>
  <si>
    <t>Dr. Sarah Howell</t>
  </si>
  <si>
    <t>https://hawaiiderm.com/</t>
  </si>
  <si>
    <t>Dr. Patrick Ellison</t>
  </si>
  <si>
    <t>http://www.mohshawaii.com/our-doctors/dr-patrick-m-ellison/</t>
  </si>
  <si>
    <t>Mika Yamazaki</t>
  </si>
  <si>
    <t>https://www.hawaiipacifichealth.org/find-a-physician/search-results/Mika-Yamazaki/1223</t>
  </si>
  <si>
    <t>Ellecia Cook</t>
  </si>
  <si>
    <t>https://www.mauimedical.com/?page_id=194</t>
  </si>
  <si>
    <t>Ann Brewer</t>
  </si>
  <si>
    <t>https://rdmaui.com/meet-dr-ann-brewer/</t>
  </si>
  <si>
    <t>Dr. Amy Reisenauer</t>
  </si>
  <si>
    <t>https://rdmaui.com/</t>
  </si>
  <si>
    <t>Sato General &amp; Cosmetic Dermatology</t>
  </si>
  <si>
    <t>http://www.satodermatology.com/</t>
  </si>
  <si>
    <t>Dr. Jinmeng Zhang</t>
  </si>
  <si>
    <t>https://healthy.kaiserpermanente.org/hawaii/provider/jinmeng-zhang-7907797</t>
  </si>
  <si>
    <t>Dr. Glenn Bessinger</t>
  </si>
  <si>
    <t>Erin Fuller, M.D.</t>
  </si>
  <si>
    <t>Dr. Ryan Sato</t>
  </si>
  <si>
    <t>https://www.satodermatology.com/</t>
  </si>
  <si>
    <t>Dr. Kory Kitagawa</t>
  </si>
  <si>
    <t>https://kitagawadermatology.com/</t>
  </si>
  <si>
    <t>Kevin L. Dawson, M.D.</t>
  </si>
  <si>
    <t>Sarah J. Grekin, M.D.</t>
  </si>
  <si>
    <t>Alex Carcamo</t>
  </si>
  <si>
    <t>https://www.hawaiipacifichealth.org/find-a-physician/search-results/Alex-Carcamo/1732</t>
  </si>
  <si>
    <t>Shannon Sheu, MD</t>
  </si>
  <si>
    <t>Valley View Dermatology Keizer</t>
  </si>
  <si>
    <t>http://www.salemdermatology.com/</t>
  </si>
  <si>
    <t>Valley View Dermatology Wilsonville</t>
  </si>
  <si>
    <t>Klein Dermatology, Jamie Kersenbrock, F.N.P.</t>
  </si>
  <si>
    <t>Norris Dermatology and Laser Northwest</t>
  </si>
  <si>
    <t>https://www.norrisderm.com/</t>
  </si>
  <si>
    <t>Dermatology Solutions LLC</t>
  </si>
  <si>
    <t>http://www.mydermsolution.com/</t>
  </si>
  <si>
    <t>Dermatology &amp; Skin Care Center of West Linn</t>
  </si>
  <si>
    <t>http://www.westlinnderm.com/</t>
  </si>
  <si>
    <t>Valley View Dermatology Salem</t>
  </si>
  <si>
    <t>Valley View Dermatology Lincoln City</t>
  </si>
  <si>
    <t>http://silverfallsderm.net/</t>
  </si>
  <si>
    <t>Brune Dermatology, LLC</t>
  </si>
  <si>
    <t>http://www.brunederm.com/</t>
  </si>
  <si>
    <t>Mary Burnell</t>
  </si>
  <si>
    <t>https://www.vancdermassoc.com/providers/</t>
  </si>
  <si>
    <t>PeaceHealth Medical Group Dermatology</t>
  </si>
  <si>
    <t>https://www.peacehealth.org/locations/longview/peacehealth-dermatology-clinic-longview?utm_source=gbp&amp;utm_medium=organic&amp;utm_content=COL45&amp;utm_campaign=gmb</t>
  </si>
  <si>
    <t>Bert G Tavelli M.D.</t>
  </si>
  <si>
    <t>Dermatology Associates PC:</t>
  </si>
  <si>
    <t>http://da-pdx.com/</t>
  </si>
  <si>
    <t>Providence Medical Group - Sunset Dermatology</t>
  </si>
  <si>
    <t>https://www.providence.org/locations/or/sunset-medical-plaza/sunset-dermatology?ls=location&amp;y_source=1_OTU3NjI4OC03MTUtbG9jYXRpb24ud2Vic2l0ZQ%3D%3D</t>
  </si>
  <si>
    <t>http://www.silverfallsderm.com/</t>
  </si>
  <si>
    <t>OHSU Dermatology Clinic, Beaverton</t>
  </si>
  <si>
    <t>https://www.ohsu.edu/dermatology?utm_source=gmb&amp;utm_medium=organic&amp;utm_content=50b47596-0561-5f98-9a17-ea3ba29104e9</t>
  </si>
  <si>
    <t>http://goodskinmd.com/</t>
  </si>
  <si>
    <t>Kieu N. Dang, PA-C - Cascade Eye And Skin Center - Puyallup</t>
  </si>
  <si>
    <t>Barbara J. Fox, M.D. - Cascade Eye And Skin Center - Tacoma</t>
  </si>
  <si>
    <t>Cascade Eye &amp; Skin Center - Tacoma: Kim, Jessica H MD</t>
  </si>
  <si>
    <t>Barbara J. Fox, M.D. - Cascade Eye And Skin Center - Puyallup</t>
  </si>
  <si>
    <t>LARK Dermatology</t>
  </si>
  <si>
    <t>http://larkderm.com/</t>
  </si>
  <si>
    <t>Maureen A. Mooney, M.D - Cascade Eye And Skin Center - Tacoma</t>
  </si>
  <si>
    <t>June Kim-Gold, M.D. - Cascade Eye And Skin Center - Tacoma</t>
  </si>
  <si>
    <t>John Egar, MD</t>
  </si>
  <si>
    <t>http://www.mckweb.com/</t>
  </si>
  <si>
    <t>Ann Marqueling, MD - Stanford Medicine Children's Health</t>
  </si>
  <si>
    <t>https://www.stanfordchildrens.org/en/doctor/ann-l-marqueling?utm_source=local&amp;utm_medium=Yext&amp;utm_campaign=GMB&amp;y_source=1_NDIwODk0ODgtNzE1LWxvY2F0aW9uLndlYnNpdGU%3D</t>
  </si>
  <si>
    <t>Dr. Megan Furniss</t>
  </si>
  <si>
    <t>https://lakeportdermatology.com/our-team/</t>
  </si>
  <si>
    <t>West Oak Dermatology</t>
  </si>
  <si>
    <t>https://westoakdermatology.com/</t>
  </si>
  <si>
    <t>Brianne Dickey</t>
  </si>
  <si>
    <t>https://redwoodfamilydermatology.com/our-providers/dr-brianne-dickey/</t>
  </si>
  <si>
    <t>Carolyn L. O'Brien, PA-C - Cascade Eye And Skin Center - Tacoma</t>
  </si>
  <si>
    <t>Jennifer Barklund</t>
  </si>
  <si>
    <t>https://dermlasermedford.com/providers/j-sigrid-barklund-md/</t>
  </si>
  <si>
    <t>Matthew R Gee, MD, FAAD - Dermatology Care Center</t>
  </si>
  <si>
    <t>https://dermatologycarecenter.com/?utm_source=GMB&amp;utm_medium=Google&amp;utm_campaign=Next%20Ad%20GMB</t>
  </si>
  <si>
    <t>Pace Dermatology Associates, PLLC</t>
  </si>
  <si>
    <t>http://www.pacedermatology.com/</t>
  </si>
  <si>
    <t>Benjamin Vazquez</t>
  </si>
  <si>
    <t>https://www.cascadedermatology.com/meet-us/dr-benjamin-vazquez/</t>
  </si>
  <si>
    <t>Klein Dermatology &amp; Associates: Klein Marla M MD</t>
  </si>
  <si>
    <t>http://kda-derm.com/</t>
  </si>
  <si>
    <t>Duncan Dermatology</t>
  </si>
  <si>
    <t>http://www.duncandermatology.com/</t>
  </si>
  <si>
    <t>PeaceHealth Medical Group</t>
  </si>
  <si>
    <t>https://www.peacehealth.org/facilities/eugene/peacehealth-medical-group-university-district?utm_source=gbp&amp;utm_medium=organic&amp;utm_content=ORW17&amp;utm_campaign=gmb</t>
  </si>
  <si>
    <t>Moy, Fincher, Chipps Facial Plastic / Dermatology</t>
  </si>
  <si>
    <t>http://rodeoderm.com/</t>
  </si>
  <si>
    <t>Patient Preferred Dermatology</t>
  </si>
  <si>
    <t>http://www.ppderm.com/</t>
  </si>
  <si>
    <t>https://www.advanceddermcenter.com/?utm_source=GMB&amp;utm_medium=organic&amp;utm_campaign=burbank</t>
  </si>
  <si>
    <t>Skinwell Dermatology: Dr. Ava Khosraviani, MD, FAAD</t>
  </si>
  <si>
    <t>https://www.skinwellderm.com/</t>
  </si>
  <si>
    <t>Peach Skin North Portland Healthcare</t>
  </si>
  <si>
    <t>http://www.peachskinportlandhealthcare.com/</t>
  </si>
  <si>
    <t>Advanced Dermatology &amp; Skin Cancer Specialists - Temecula</t>
  </si>
  <si>
    <t>Rapaport Dermatology</t>
  </si>
  <si>
    <t>https://www.rapdermbh.com/?utm_source=gmb_auth</t>
  </si>
  <si>
    <t>West Valley Dermatology</t>
  </si>
  <si>
    <t>http://westvalleyderm.com/</t>
  </si>
  <si>
    <t>https://mddermcare.com/</t>
  </si>
  <si>
    <t>Kathleen Hutton MD and Associates Dermatology</t>
  </si>
  <si>
    <t>http://www.huttonmd.com/</t>
  </si>
  <si>
    <t>Dr. Michael Elm</t>
  </si>
  <si>
    <t>https://dasowa.com/doctors/elm/</t>
  </si>
  <si>
    <t>Providence Medical Group - Bridgeport Dermatology</t>
  </si>
  <si>
    <t>https://www.providence.org/locations/or/bridgeport-health-center/dermatology?ls=location&amp;y_source=1_OTU3NjQ1OC03MTUtbG9jYXRpb24ud2Vic2l0ZQ%3D%3D</t>
  </si>
  <si>
    <t>Whitney Fancher</t>
  </si>
  <si>
    <t>https://silverfallsderm.net/personnel/whitney-b-fancher-md/</t>
  </si>
  <si>
    <t>Laurel Geraghty</t>
  </si>
  <si>
    <t>https://dermlasermedford.com/providers/laurel-naversen-geraghty-m-d/</t>
  </si>
  <si>
    <t>Zand Dermatology: Sarvenaz Zand, MD &amp; Lexi Sherer, PA-C</t>
  </si>
  <si>
    <t>http://www.zanddermatology.com/?utm_source=gmb_auth</t>
  </si>
  <si>
    <t>Lindsey Fix</t>
  </si>
  <si>
    <t>https://www.willamettevalleydermatology.com/about-us</t>
  </si>
  <si>
    <t>Dr. Stephanie Campbell</t>
  </si>
  <si>
    <t>http://www.campbellderm.com/</t>
  </si>
  <si>
    <t>Randall Hrabko, M.D., F.A.A.D.</t>
  </si>
  <si>
    <t>http://sebastopolspecialtycenter.com/</t>
  </si>
  <si>
    <t>Oregon Medical Group</t>
  </si>
  <si>
    <t>http://www.oregonmedicalgroup.com/</t>
  </si>
  <si>
    <t>Holly Chandler</t>
  </si>
  <si>
    <t>https://www.centerdermlaser.com/about-us/our-team/</t>
  </si>
  <si>
    <t>Dr. Samuel Balin</t>
  </si>
  <si>
    <t>https://www.oregonmedicalgroup.com/physicians-providers/samuel-balin</t>
  </si>
  <si>
    <t>Dr. Claire Haycox</t>
  </si>
  <si>
    <t>https://jeffersonhealthcare.org/provider/claire-haycox-md-ph-d/</t>
  </si>
  <si>
    <t>Dr. Bernard Gasch</t>
  </si>
  <si>
    <t>The Polyclinic Madison Center</t>
  </si>
  <si>
    <t>https://www.polyclinic.com/locations-nav/locations/wa/the-polyclinic-madison-center-904-7th-ave-seattle-wa-98104/1a4f4939-8f01-4781-b3bb-0c8360e5b8b3.html?utm_source=google&amp;utm_medium=Yext</t>
  </si>
  <si>
    <t>Christine Connor-Goold</t>
  </si>
  <si>
    <t>Michael Haiman</t>
  </si>
  <si>
    <t>https://mydoctor.kaiserpermanente.org/ncal/providers/haiman</t>
  </si>
  <si>
    <t>Duane Whitaker</t>
  </si>
  <si>
    <t>https://www.bainbridgeskinsurgery.com/about/</t>
  </si>
  <si>
    <t>Dr. Kathleen M. Welsh</t>
  </si>
  <si>
    <t>https://www.weloveskin.com/</t>
  </si>
  <si>
    <t>Julie Plante, MD</t>
  </si>
  <si>
    <t>https://www.sonomaderm.com/?utm_source=gmb_auth</t>
  </si>
  <si>
    <t>Dermatology Center of San Francisco | California Skin Institute</t>
  </si>
  <si>
    <t>http://www.dermcentersf.com/</t>
  </si>
  <si>
    <t>Michael J. Dans, MD, PhD</t>
  </si>
  <si>
    <t>North Bay Laser &amp; Skin Care Center</t>
  </si>
  <si>
    <t>http://www.northbaylaser.com/</t>
  </si>
  <si>
    <t>Dr. Kristina W. Rosbe, MD</t>
  </si>
  <si>
    <t>https://www.ucsfbenioffchildrens.org/providers/dr-kristina-rosbe</t>
  </si>
  <si>
    <t>Stephen Dalton</t>
  </si>
  <si>
    <t>https://www.novatodermatology.com/meet-us/dr-stephen-dalton/</t>
  </si>
  <si>
    <t>https://www.californiaskininstitute.com/locations/nob-hill-san-francisco/</t>
  </si>
  <si>
    <t>Dr. Dale Westrom</t>
  </si>
  <si>
    <t>https://www.sutterhealth.org/find-doctor/dr-dale-r-westrom</t>
  </si>
  <si>
    <t>Aileen Chang</t>
  </si>
  <si>
    <t>https://profiles.ucsf.edu/aileen.chang</t>
  </si>
  <si>
    <t>Dr. Daria Maldonado-Knapp</t>
  </si>
  <si>
    <t>https://www.peninsuladermatology.com/dr-maldonado-knapp-m-d/</t>
  </si>
  <si>
    <t>Southern Marin Dermatology</t>
  </si>
  <si>
    <t>http://southernmarinderm.com/</t>
  </si>
  <si>
    <t>Dr. Francis Hsiao</t>
  </si>
  <si>
    <t>https://www.californiaskininstitute.com/providers/francis-hsiao-md/</t>
  </si>
  <si>
    <t>Dr. Darrell Fader</t>
  </si>
  <si>
    <t>https://www.seattleskin.com/</t>
  </si>
  <si>
    <t>https://www.californiaskininstitute.com/locations/daly-city-ca/</t>
  </si>
  <si>
    <t>Dr. Andrea Smith</t>
  </si>
  <si>
    <t>http://smithcaredermatology.com/</t>
  </si>
  <si>
    <t>Dr. Samuel Bremmer</t>
  </si>
  <si>
    <t>https://salemdermatology.com/new-location-wilsonville/</t>
  </si>
  <si>
    <t>Grants Pass Clinic, LLP</t>
  </si>
  <si>
    <t>http://www.grantspassclinic.com/</t>
  </si>
  <si>
    <t>Anna Hare</t>
  </si>
  <si>
    <t>https://www.phoeberichmd.com/blog/post/welcome-dr-anna-hare.html</t>
  </si>
  <si>
    <t>Dr. Lauren Boudreaux</t>
  </si>
  <si>
    <t>Reyna Swift</t>
  </si>
  <si>
    <t>https://salemdermatology.com/about-us/meet-the-doctors/</t>
  </si>
  <si>
    <t>Dr. Preston Chadwick</t>
  </si>
  <si>
    <t>Michael Goodenberger</t>
  </si>
  <si>
    <t>https://silverfallsderm.net/personnel/lauren-boudreaux/</t>
  </si>
  <si>
    <t>Zheng Qian, MD, PhD</t>
  </si>
  <si>
    <t>https://tvc.org/providers/zheng-qian-md-phd/</t>
  </si>
  <si>
    <t>Cloudlake Dermatology</t>
  </si>
  <si>
    <t>https://cloudlakedermatology.com/?utm_source=GMBlisting&amp;utm_medium=organic</t>
  </si>
  <si>
    <t>Schweiger Dermatology Group - Garden City</t>
  </si>
  <si>
    <t>https://www.schweigerderm.com/location/new-york/garden-city/</t>
  </si>
  <si>
    <t>Schweiger Dermatology Group - New Hyde Park</t>
  </si>
  <si>
    <t>https://www.schweigerderm.com/location/new-york/new-hyde-park/</t>
  </si>
  <si>
    <t>Schweiger Dermatology Group - Great Neck</t>
  </si>
  <si>
    <t>https://www.schweigerderm.com/location/new-york/great-neck/</t>
  </si>
  <si>
    <t>St. Luke's Clinic Dermatology and Mohs Surgery</t>
  </si>
  <si>
    <t>https://www.stlukesonline.org/communities-and-locations/facilities/clinics/st-lukes-clinic--dermatology-and-mohs-surgery</t>
  </si>
  <si>
    <t>Aaron Pace</t>
  </si>
  <si>
    <t>https://www.pacedermatology.com/</t>
  </si>
  <si>
    <t>Schweiger Dermatology Group - Forest Hills</t>
  </si>
  <si>
    <t>https://www.schweigerderm.com/location/new-york/forest-hills/</t>
  </si>
  <si>
    <t>Schweiger Dermatology Group - Amityville</t>
  </si>
  <si>
    <t>https://www.schweigerderm.com/location/new-york/amityville/</t>
  </si>
  <si>
    <t>Advanced Dermatology P.C.</t>
  </si>
  <si>
    <t>https://www.advanceddermatologypc.com/location/commack/</t>
  </si>
  <si>
    <t>Dr. Rachel R. Kushner Dermatology</t>
  </si>
  <si>
    <t>https://www.kushnerdermatology.com/?utm_source=gmb_auth</t>
  </si>
  <si>
    <t>Advanced Dermatology P.C. - Center for Laser &amp; Cosmetic Surgery</t>
  </si>
  <si>
    <t>https://www.advanceddermatologypc.com/location/roslyn-heights/</t>
  </si>
  <si>
    <t>Militello Dermatology: Giuseppe Militello, MD</t>
  </si>
  <si>
    <t>https://walkindermatology.com/medical-providers/giuseppe-militello-md-faad/</t>
  </si>
  <si>
    <t>Dermatology and Surgery Associates</t>
  </si>
  <si>
    <t>https://dermatologyandsurgeryassociates.com/</t>
  </si>
  <si>
    <t>Cascade Eye And Skin Centers</t>
  </si>
  <si>
    <t>Dr. Kimberly Wenner</t>
  </si>
  <si>
    <t>https://www.cascadeeyeskin.com/providers/dr-kimberly-a-wenner-md/</t>
  </si>
  <si>
    <t>Schweiger Dermatology Group - Smithtown</t>
  </si>
  <si>
    <t>https://www.schweigerderm.com/location/new-york/smithtown/</t>
  </si>
  <si>
    <t>Meridian Dermatology</t>
  </si>
  <si>
    <t>http://mymeridianderm.com/</t>
  </si>
  <si>
    <t>Schweiger Dermatology Group - Deer Park</t>
  </si>
  <si>
    <t>https://www.schweigerderm.com/location/new-york/deer-park/</t>
  </si>
  <si>
    <t>The Dermatology Specialists - Bayside</t>
  </si>
  <si>
    <t>https://www.thedermspecs.com/locations/bayside/</t>
  </si>
  <si>
    <t>Metropolitan Dermatology - Jersey City</t>
  </si>
  <si>
    <t>Fordham Dermatology</t>
  </si>
  <si>
    <t>http://fordhamderm.com/</t>
  </si>
  <si>
    <t>Belaray Dermatology</t>
  </si>
  <si>
    <t>https://www.belaray.com/</t>
  </si>
  <si>
    <t>Elaine Lin</t>
  </si>
  <si>
    <t>https://www.dermatologyconsultantsofmarin.com/about-us/</t>
  </si>
  <si>
    <t>Dr. Matthew Koehler</t>
  </si>
  <si>
    <t>Pacific Skin Dermatology - Dr. Tracy Evans</t>
  </si>
  <si>
    <t>https://pacificskin.com/</t>
  </si>
  <si>
    <t>Meghan Hession, MD</t>
  </si>
  <si>
    <t>https://www.greenbraedermatology.com/</t>
  </si>
  <si>
    <t>Bellevue Dermatology Clinic</t>
  </si>
  <si>
    <t>https://bellderm.com/</t>
  </si>
  <si>
    <t>Ravinder Gogia</t>
  </si>
  <si>
    <t>Renee Howard</t>
  </si>
  <si>
    <t>Marin Skin</t>
  </si>
  <si>
    <t>https://www.marinskinmd.com/?utm_source=gmb_auth</t>
  </si>
  <si>
    <t>Alison Kang</t>
  </si>
  <si>
    <t>https://www.millvalleydermatology.com/provider/alison-kang-md</t>
  </si>
  <si>
    <t>Dr. Suzanne Westphal</t>
  </si>
  <si>
    <t>https://southernmarinderm.com/about/suzanne-westphal-md/</t>
  </si>
  <si>
    <t>Dr. Andrea Hui Austin</t>
  </si>
  <si>
    <t>Sutter Dermatology Services</t>
  </si>
  <si>
    <t>http://www.suttermedicalfoundation.org/spa/services/dermatology/index.php?utm_medium=local&amp;utm_source=google_plus-local&amp;utm_campaign=local-Sacramento-SMF-9</t>
  </si>
  <si>
    <t>Mangrove Medical Group</t>
  </si>
  <si>
    <t>https://www.mangrovemedicalclinic.com/</t>
  </si>
  <si>
    <t>Vail Reese MD</t>
  </si>
  <si>
    <t>http://www.unionsquarederm.com/</t>
  </si>
  <si>
    <t>Mt. Shuksan Family Medicine and Dermatology</t>
  </si>
  <si>
    <t>https://www.mtshuksanfamilymedicine.com/</t>
  </si>
  <si>
    <t>Adrienne Kassis, MD</t>
  </si>
  <si>
    <t>https://www.onemedical.com/providers/adrienne-kassis-3/</t>
  </si>
  <si>
    <t>Corinne Hecht</t>
  </si>
  <si>
    <t>https://www.dlcnw.com/about/</t>
  </si>
  <si>
    <t>Levy Elie MD</t>
  </si>
  <si>
    <t>http://dermatologyseattle.com/</t>
  </si>
  <si>
    <t>Dr. Farnaz Fakhari</t>
  </si>
  <si>
    <t>Bruce L. Maltz, MD</t>
  </si>
  <si>
    <t>https://www.alluraskin.com/</t>
  </si>
  <si>
    <t>Allura Skin &amp; Laser Center</t>
  </si>
  <si>
    <t>https://www.californiaskininstitute.com/locations/san-mateo-ca/</t>
  </si>
  <si>
    <t>Elizabeth Zettersten</t>
  </si>
  <si>
    <t>Andrew Pace</t>
  </si>
  <si>
    <t>Laurie Jacobson</t>
  </si>
  <si>
    <t>Carie Chui, M.D.</t>
  </si>
  <si>
    <t>https://www.alluraskin.com/dr-carie-chui/?utm_source=google&amp;utm_medium=Yext&amp;y_source=1_MTg2NjY5NTYtNzE1LWxvY2F0aW9uLndlYnNpdGU%3D</t>
  </si>
  <si>
    <t>Bradford G. Jellerichs, ARNP</t>
  </si>
  <si>
    <t>http://www.clinicdermatology.com/</t>
  </si>
  <si>
    <t>Heh Shin Kwak</t>
  </si>
  <si>
    <t>https://www.providence.org/doctors/profile/201894-heh-shin-r-kwak</t>
  </si>
  <si>
    <t>Stanford General Dermatology Clinic in San Pablo</t>
  </si>
  <si>
    <t>https://stanfordhealthcare.org/medical-clinics/general-dermatology-san-pablo.html?ecid=glocalsearch-ls-google-clinicpage-all-GeneralDermatologySanPablo</t>
  </si>
  <si>
    <t>Skin Cancer Clinic of Seattle</t>
  </si>
  <si>
    <t>http://seattleskin.com/</t>
  </si>
  <si>
    <t>Clear Choice Dermatology - Lake Oswego</t>
  </si>
  <si>
    <t>http://clearchoicederm.com/</t>
  </si>
  <si>
    <t>PeaceHealth Medical Group Cordata South</t>
  </si>
  <si>
    <t>https://www.peacehealth.org/facilities/bellingham/cordata-south?utm_source=gbp&amp;utm_medium=organic&amp;utm_content=NW15&amp;utm_campaign=gmb</t>
  </si>
  <si>
    <t>Solano Dermatology Associates Vallejo</t>
  </si>
  <si>
    <t>Dr. Anthony Meyer</t>
  </si>
  <si>
    <t>https://schedule.swedish.org/doctors/dermatology/wa/seattle/anthony-meyer-1609868546</t>
  </si>
  <si>
    <t>Maeran Landers</t>
  </si>
  <si>
    <t>https://www.advanceddermor.com/</t>
  </si>
  <si>
    <t>Dr. Betty Jiang, MD</t>
  </si>
  <si>
    <t>http://lakeoswegodermatology.com/</t>
  </si>
  <si>
    <t>Monika Chock</t>
  </si>
  <si>
    <t>Dr. Camille Fleming</t>
  </si>
  <si>
    <t>http://salishseamedical.com/</t>
  </si>
  <si>
    <t>Bridget Hartman</t>
  </si>
  <si>
    <t>https://lakeoswegodermatology.com/our-team/</t>
  </si>
  <si>
    <t>https://californiaskininstitute.com/locations/redwood-city/</t>
  </si>
  <si>
    <t>Dr. William Gould</t>
  </si>
  <si>
    <t>https://www.gjdermatology.com/about</t>
  </si>
  <si>
    <t>Berman Skin Institute | Dermatology &amp; Cosmetic Surgery</t>
  </si>
  <si>
    <t>Dermatology Napa - Dr. Caren Campbell MD</t>
  </si>
  <si>
    <t>http://dermatologynapa.com/</t>
  </si>
  <si>
    <t>Stanford General Dermatology Clinic at Portola Valley</t>
  </si>
  <si>
    <t>https://stanfordhealthcare.org/medical-clinics/general-dermatology-portola-valley.html?ecid=glocalsearch-ls-google-clinicpage-all-GeneralDermatologyPortolaValley</t>
  </si>
  <si>
    <t>Bellevue Dermatology - Virginia Mason</t>
  </si>
  <si>
    <t>https://www.virginiamason.org/BellevueDermatology?utm_source=local-listing&amp;utm_medium=organic&amp;utm_campaign=website-link</t>
  </si>
  <si>
    <t>Dr. Kafele Hodari</t>
  </si>
  <si>
    <t>http://hodarimd.com/</t>
  </si>
  <si>
    <t>Dr. Linda Sheu</t>
  </si>
  <si>
    <t>https://www.californiaskininstitute.com/providers/linda-sheu-md/</t>
  </si>
  <si>
    <t>Dr. Peter Jenkin | Dermatology Associates of Seattle</t>
  </si>
  <si>
    <t>https://drjenkin.com/</t>
  </si>
  <si>
    <t>Dermatology Clinic - Renton - Valley Medical Center</t>
  </si>
  <si>
    <t>https://www.valleymed.org/dermatology</t>
  </si>
  <si>
    <t>Los Altos Dermatology - Sia Vossough, MD</t>
  </si>
  <si>
    <t>http://losaltos-dermatology.com/</t>
  </si>
  <si>
    <t>Dr. Shira Lipton</t>
  </si>
  <si>
    <t>https://www.sutterhealth.org/find-doctor/dr-shira-lipton</t>
  </si>
  <si>
    <t>https://www.californiaskininstitute.com/locations/saratoga-ca/</t>
  </si>
  <si>
    <t>Dr. Kathryn Martires</t>
  </si>
  <si>
    <t>https://www.sutterhealth.org/find-doctor/dr-kathryn-j-martires</t>
  </si>
  <si>
    <t>Khuu Dermatology - Mountain View Office</t>
  </si>
  <si>
    <t>http://www.khuudermatology.com/</t>
  </si>
  <si>
    <t>Dr. Eliana Krulig</t>
  </si>
  <si>
    <t>https://www.sutterhealth.org/find-doctor/dr-eliana-krulig</t>
  </si>
  <si>
    <t>John S Tang MD</t>
  </si>
  <si>
    <t>https://john-s-tang-md.business.site/</t>
  </si>
  <si>
    <t>Dr. Gelareh Homayounfar</t>
  </si>
  <si>
    <t>https://www.sutterhealth.org/find-doctor/dr-gelareh-homayounfar</t>
  </si>
  <si>
    <t>Greg S Morganroth MD</t>
  </si>
  <si>
    <t>http://morganroth.com/</t>
  </si>
  <si>
    <t>Gina Kwon, MD - Stanford Medicine Children's Health</t>
  </si>
  <si>
    <t>https://www.stanfordchildrens.org/en/doctor/gina-park-kwon?utm_source=local&amp;utm_medium=Yext&amp;utm_campaign=GMB&amp;y_source=1_NDIwODk4NTktNzE1LWxvY2F0aW9uLndlYnNpdGU%3D</t>
  </si>
  <si>
    <t>Amit Pandya</t>
  </si>
  <si>
    <t>https://www.sutterhealth.org/find-doctor/dr-amit-g-pandya</t>
  </si>
  <si>
    <t>Dr. Katharine Ball</t>
  </si>
  <si>
    <t>https://www.californiaskininstitute.com/providers/katharine-ball-md/</t>
  </si>
  <si>
    <t>Phuong Khuu, MD - Stanford Medicine Children's Health</t>
  </si>
  <si>
    <t>https://www.stanfordchildrens.org/en/doctor/phuong-t-khuu?utm_source=local&amp;utm_medium=Yext&amp;utm_campaign=GMB&amp;y_source=1_NDIwODk2MTUtNzE1LWxvY2F0aW9uLndlYnNpdGU%3D</t>
  </si>
  <si>
    <t>Jennifer Yeh, MD, PhD - Stanford Medicine Children's Health</t>
  </si>
  <si>
    <t>https://www.stanfordchildrens.org/en/doctor/jennifer-elynn-yeh?utm_source=local&amp;utm_medium=Yext&amp;utm_campaign=GMB&amp;y_source=1_NDIwODkyMjMtNzE1LWxvY2F0aW9uLndlYnNpdGU%3D</t>
  </si>
  <si>
    <t>Jennifer Chen, MD - Stanford Medicine Children's Health</t>
  </si>
  <si>
    <t>https://www.stanfordchildrens.org/en/doctor/jennifer-k-chen?utm_source=local&amp;utm_medium=Yext&amp;utm_campaign=GMB&amp;y_source=1_NDIwODkyMTYtNzE1LWxvY2F0aW9uLndlYnNpdGU%3D</t>
  </si>
  <si>
    <t>Dawn Siegel, MD - Stanford Medicine Children's Health</t>
  </si>
  <si>
    <t>https://www.stanfordchildrens.org/en/doctor/dawn-h-siegel?utm_source=local&amp;utm_medium=Yext&amp;utm_campaign=GMB&amp;y_source=1_NDIwODk4NTUtNzE1LWxvY2F0aW9uLndlYnNpdGU%3D</t>
  </si>
  <si>
    <t>Chelsea Ma, MD - Stanford Medicine Children's Health</t>
  </si>
  <si>
    <t>https://www.stanfordchildrens.org/en/doctor/chelsea-ma?utm_source=local&amp;utm_medium=Yext&amp;utm_campaign=GMB&amp;y_source=1_NDIwODk2MDItNzE1LWxvY2F0aW9uLndlYnNpdGU%3D</t>
  </si>
  <si>
    <t>Shehla Admani, MD - Stanford Medicine Children's Health</t>
  </si>
  <si>
    <t>https://www.stanfordchildrens.org/en/doctor/shehla-admani?utm_source=local&amp;utm_medium=Yext&amp;utm_campaign=GMB&amp;y_source=1_NDIwODk4NjktNzE1LWxvY2F0aW9uLndlYnNpdGU%3D</t>
  </si>
  <si>
    <t>Image Enrichment Group</t>
  </si>
  <si>
    <t>http://www.ieg.net/</t>
  </si>
  <si>
    <t>Radiant Images Laser Clinic</t>
  </si>
  <si>
    <t>http://www.radiantimageslaser.com/</t>
  </si>
  <si>
    <t>James Ralston</t>
  </si>
  <si>
    <t>https://www.dermatologymckinney.com/dermatology-staff.html</t>
  </si>
  <si>
    <t>Derek Chu, MD - Stanford Medicine Children's Health</t>
  </si>
  <si>
    <t>https://www.stanfordchildrens.org/en/doctor/derek-hanson-chu?utm_source=local&amp;utm_medium=Yext&amp;utm_campaign=GMB&amp;y_source=1_NDIwOTAyMzctNzE1LWxvY2F0aW9uLndlYnNpdGU%3D</t>
  </si>
  <si>
    <t>Chen Wang, MD - Stanford Medicine Children's Health</t>
  </si>
  <si>
    <t>https://www.stanfordchildrens.org/en/doctor/chen-wang?utm_source=local&amp;utm_medium=Yext&amp;utm_campaign=GMB&amp;y_source=1_NDIwODk2MDUtNzE1LWxvY2F0aW9uLndlYnNpdGU%3D</t>
  </si>
  <si>
    <t>Stanford General Dermatology Clinic at Hoover Pavilion</t>
  </si>
  <si>
    <t>https://stanfordhealthcare.org/medical-clinics/general-dermatology-hoover.html?ecid=glocalsearch-ls-google-clinicpage-all-GeneralDermatologyClinicHooverPavilion</t>
  </si>
  <si>
    <t>Stanford Genital Dermatology Clinic</t>
  </si>
  <si>
    <t>https://stanfordhealthcare.org/medical-clinics/genital-dermatology-clinic.html?ecid=glocalsearch-ls-google-clinicpage-all-GenitalDermatologyClinic</t>
  </si>
  <si>
    <t>https://www.californiaskininstitute.com/locations/los-altos-ca/</t>
  </si>
  <si>
    <t>Rajiv Bhatnagar</t>
  </si>
  <si>
    <t>https://www.sutterhealth.org/find-doctor/dr-rajiv-s-bhatnagar</t>
  </si>
  <si>
    <t>Jennifer Sorrell</t>
  </si>
  <si>
    <t>https://www.californiaskininstitute.com/providers/jennifer-sorrell-md/</t>
  </si>
  <si>
    <t>https://www.californiaskininstitute.com/locations/sunnyvale-ca/</t>
  </si>
  <si>
    <t>Dr. Cheryl Gustafson</t>
  </si>
  <si>
    <t>https://www.seattleskinandlaser.com/team/cheryl-j-gustafson-md/</t>
  </si>
  <si>
    <t>Suzanne M. Richardson, PA-C - Cascade Eye And Skin Center - Puyallup</t>
  </si>
  <si>
    <t>https://www.multicare.org/provider/kimberly-wenner/</t>
  </si>
  <si>
    <t>Thomas K. Hirota, D.O. FAAD - Cascade Eye And Skin Center - Sunrise</t>
  </si>
  <si>
    <t>Dr. Kean Lawlor</t>
  </si>
  <si>
    <t>https://www.seattleskinandlaser.com/team/kean-b-lawlor-md/</t>
  </si>
  <si>
    <t>Anna A. Bar, M.D.</t>
  </si>
  <si>
    <t>https://www.ohsu.edu/providers/anna-a-bar-md?utm_source=gmb&amp;utm_medium=organic&amp;utm_content=1326053836</t>
  </si>
  <si>
    <t>Dr. Matthew Bremmer</t>
  </si>
  <si>
    <t>https://www.valleymed.org/find-a-provider/b/matthew-s-bremmer</t>
  </si>
  <si>
    <t>Dr. Susan Ashworth</t>
  </si>
  <si>
    <t>https://www.evergreenhealth.com/find-a-doctor/profile/susan-ashworth/</t>
  </si>
  <si>
    <t>Dr. Song Park</t>
  </si>
  <si>
    <t>https://www.uwmedicine.org/bios/song-park</t>
  </si>
  <si>
    <t>Dr. Teerawit Supakorndej</t>
  </si>
  <si>
    <t>https://www.everettclinic.com/locations-nav/providers/wa/teerawit-supakorndej-md/1336599208.html</t>
  </si>
  <si>
    <t>Dr. Susan Leu</t>
  </si>
  <si>
    <t>https://schedule.swedish.org/doctors/dermatology/wa/bothell/susan-leu-1972762797</t>
  </si>
  <si>
    <t>Carmen Berger, MD, FAAD- Arboretum Dermatology</t>
  </si>
  <si>
    <t>https://www.arboretumdermatology.com/</t>
  </si>
  <si>
    <t>Dr. Steven L. Greene, MD</t>
  </si>
  <si>
    <t>http://www.advanceddermatologyseattle.com/</t>
  </si>
  <si>
    <t>https://www.seattleskinandlaser.com/meet-our-team/</t>
  </si>
  <si>
    <t>June Kim-Gold, M.D. - Cascade Eye And Skin Center - Auburn</t>
  </si>
  <si>
    <t>Virginia Mason University Village Dermatology</t>
  </si>
  <si>
    <t>https://www.virginiamason.org/university-village-dermatology?utm_source=local-listing&amp;utm_medium=organic&amp;utm_campaign=website-link</t>
  </si>
  <si>
    <t>Providence Dermatologic Surgery - Gilsan</t>
  </si>
  <si>
    <t>https://www.providence.org/locations/or/dermatologic-surgery-glisan?ls=location&amp;y_source=1_OTU3NjM0MC03MTUtbG9jYXRpb24ud2Vic2l0ZQ%3D%3D</t>
  </si>
  <si>
    <t>Navid Malakouti</t>
  </si>
  <si>
    <t>https://www.northsoundderm.com/meet-our-providers/</t>
  </si>
  <si>
    <t>Sonia Lamel</t>
  </si>
  <si>
    <t>https://www.pacificdermcenter.com/about-us/sonia-lamel-md/</t>
  </si>
  <si>
    <t>Dr. Kerrie Spoonemore</t>
  </si>
  <si>
    <t>https://www.seattleskinandlaser.com/team/kerrie-spoonemore-md/</t>
  </si>
  <si>
    <t>Dr. Sharon Nicolazzi</t>
  </si>
  <si>
    <t>https://www.seattleskinandlaser.com/team/sharon-nicolazzi-md/</t>
  </si>
  <si>
    <t>Dr. Craig Birkby</t>
  </si>
  <si>
    <t>https://psderm.com/dr-craig-birkby/</t>
  </si>
  <si>
    <t>Jessica King</t>
  </si>
  <si>
    <t>https://www.seattleskinandlaser.com/team/jessica-king-pa-c/</t>
  </si>
  <si>
    <t>Ravi Ubriani</t>
  </si>
  <si>
    <t>https://wa-clinician.kaiserpermanente.org/specialty-care/73748/</t>
  </si>
  <si>
    <t>Carolyn L. O'Brien, PA-C - Cascade Eye And Skin Center - Sunrise</t>
  </si>
  <si>
    <t>Philip Mclain</t>
  </si>
  <si>
    <t>https://www.puyallupdermatology.com/dermatologists/details/philip-mclain</t>
  </si>
  <si>
    <t>Nisha Varadarajan</t>
  </si>
  <si>
    <t>https://healthy.kaiserpermanente.org/oregon-washington/clinicians/nisha-varadarajan-1735450</t>
  </si>
  <si>
    <t>Debra Stock</t>
  </si>
  <si>
    <t>https://www.solanodermatology.com/practitioners/debra-stock-pa-c/</t>
  </si>
  <si>
    <t>PeaceHealth Medical Group Cordata Same Day Clinic</t>
  </si>
  <si>
    <t>https://www.peacehealth.org/facilities/bellingham/cordata-main?utm_source=gbp&amp;utm_medium=organic&amp;utm_content=NW16&amp;utm_campaign=gmb</t>
  </si>
  <si>
    <t>Norheim Genice L</t>
  </si>
  <si>
    <t>http://www.peacehealth.org/</t>
  </si>
  <si>
    <t>https://www.stanfordchildrens.org/en/doctor/shehla-admani?utm_source=local&amp;utm_medium=Yext&amp;utm_campaign=GMB&amp;y_source=1_NDIwODk4NjgtNzE1LWxvY2F0aW9uLndlYnNpdGU%3D</t>
  </si>
  <si>
    <t>Ani Tajirian, MD</t>
  </si>
  <si>
    <t>https://dermcentereastbay.com/ani-tajirian-md/</t>
  </si>
  <si>
    <t>Richard Burroughs</t>
  </si>
  <si>
    <t>https://www.classicdermsf.com/about-us/meet-our-doctors/</t>
  </si>
  <si>
    <t>Justin Ko, MD - Stanford Medicine Children's Health</t>
  </si>
  <si>
    <t>https://www.stanfordchildrens.org/en/doctor/justin-m-ko?utm_source=local&amp;utm_medium=Yext&amp;utm_campaign=GMB&amp;y_source=1_NDIwODg4ODktNzE1LWxvY2F0aW9uLndlYnNpdGU%3D</t>
  </si>
  <si>
    <t>https://www.stanfordchildrens.org/en/doctor/justin-m-ko?utm_source=local&amp;utm_medium=Yext&amp;utm_campaign=GMB&amp;y_source=1_NDIwODg4OTAtNzE1LWxvY2F0aW9uLndlYnNpdGU%3D</t>
  </si>
  <si>
    <t>Dr. Isaac M. Neuhaus, MD</t>
  </si>
  <si>
    <t>https://www.ucsfbenioffchildrens.org/providers/dr-isaac-neuhaus</t>
  </si>
  <si>
    <t>Ms. Whitney Fisk</t>
  </si>
  <si>
    <t>https://www.dermatologyoffice.com/dr-whitney-fisk</t>
  </si>
  <si>
    <t>The Skin and Laser Treatment Institute</t>
  </si>
  <si>
    <t>http://www.skinandlasertreatment.com/</t>
  </si>
  <si>
    <t>Richard Chen, MD - Stanford Medicine Children's Health</t>
  </si>
  <si>
    <t>https://www.stanfordchildrens.org/en/doctor/richard-o-chen?utm_source=local&amp;utm_medium=Yext&amp;utm_campaign=GMB&amp;y_source=1_NDIwODk4NjctNzE1LWxvY2F0aW9uLndlYnNpdGU%3D</t>
  </si>
  <si>
    <t>Dr. Clemens Esche</t>
  </si>
  <si>
    <t>Dr. Dana Feigenbaum</t>
  </si>
  <si>
    <t>https://www.presidiodermatology.com/dr-feigenbaum/</t>
  </si>
  <si>
    <t>Bernice Kwong, MD - Stanford Medicine Children's Health</t>
  </si>
  <si>
    <t>https://www.stanfordchildrens.org/en/doctor/bernice-yu-jing-kwong?utm_source=local&amp;utm_medium=Yext&amp;utm_campaign=GMB&amp;y_source=1_NDIwODk4NDktNzE1LWxvY2F0aW9uLndlYnNpdGU%3D</t>
  </si>
  <si>
    <t>https://www.stanfordchildrens.org/en/doctor/dawn-h-siegel?utm_source=local&amp;utm_medium=Yext&amp;utm_campaign=GMB&amp;y_source=1_NDIwODk4NTYtNzE1LWxvY2F0aW9uLndlYnNpdGU%3D</t>
  </si>
  <si>
    <t>Joyce Teng, MD - Stanford Medicine Children's Health</t>
  </si>
  <si>
    <t>https://www.stanfordchildrens.org/en/doctor/joyce-m-teng?utm_source=local&amp;utm_medium=Yext&amp;utm_campaign=GMB&amp;y_source=1_NDIwODk0ODktNzE1LWxvY2F0aW9uLndlYnNpdGU%3D</t>
  </si>
  <si>
    <t>Dr. Eleni Linos</t>
  </si>
  <si>
    <t>https://profiles.stanford.edu/eleni-linos</t>
  </si>
  <si>
    <t>Solano Dermatology Associates - Fairfield</t>
  </si>
  <si>
    <t>Terri Dunn</t>
  </si>
  <si>
    <t>https://allskindermatology.com/</t>
  </si>
  <si>
    <t>https://www.stanfordchildrens.org/en/doctor/derek-hanson-chu?utm_source=local&amp;utm_medium=Yext&amp;utm_campaign=GMB&amp;y_source=1_NDIwOTAyMzMtNzE1LWxvY2F0aW9uLndlYnNpdGU%3D</t>
  </si>
  <si>
    <t>Dermatology for Animals - Campbell</t>
  </si>
  <si>
    <t>Lucy Schmidt, MD - Stanford Medicine Children's Health</t>
  </si>
  <si>
    <t>https://www.stanfordchildrens.org/en/doctor/lucy-m-schmidt?utm_source=local&amp;utm_medium=Yext&amp;utm_campaign=GMB&amp;y_source=1_NDIwODk0OTEtNzE1LWxvY2F0aW9uLndlYnNpdGU%3D</t>
  </si>
  <si>
    <t>PeaceHealth Medical Group Cordata Main</t>
  </si>
  <si>
    <t>https://www.peacehealth.org/facilities/bellingham/cordata-main?utm_source=gbp&amp;utm_medium=organic&amp;utm_content=NW16%20main</t>
  </si>
  <si>
    <t>Dr. Priya Venkatesan</t>
  </si>
  <si>
    <t>https://mydoctor.kaiserpermanente.org/ncal/providers/priyavenkatesan</t>
  </si>
  <si>
    <t>Roxana Daneshjou, MD - Stanford Medicine Children's Health</t>
  </si>
  <si>
    <t>https://www.stanfordchildrens.org/en/doctor/roxana-rose-daneshjou?utm_source=local&amp;utm_medium=Yext&amp;utm_campaign=GMB&amp;y_source=1_NDIwODkwMjAtNzE1LWxvY2F0aW9uLndlYnNpdGU%3D</t>
  </si>
  <si>
    <t>Solano Dermatology Associates - Vacaville</t>
  </si>
  <si>
    <t>https://www.californiaskininstitute.com/locations/alameda-ca/</t>
  </si>
  <si>
    <t>Pacific Dermatology</t>
  </si>
  <si>
    <t>https://www.pacificdermatology.org/</t>
  </si>
  <si>
    <t>Ingrid Freeny</t>
  </si>
  <si>
    <t>https://www.drwilliamting.com/about/dr-feeny/</t>
  </si>
  <si>
    <t>Dermatology Center of the East Bay</t>
  </si>
  <si>
    <t>https://dermcentereastbay.com/</t>
  </si>
  <si>
    <t>Dr. Christina Bolante</t>
  </si>
  <si>
    <t>http://www.parasoldermatology.com/</t>
  </si>
  <si>
    <t>Dorothy J Buckner Dermatology</t>
  </si>
  <si>
    <t>https://dr-buckner.com/</t>
  </si>
  <si>
    <t>Advanced Dermatology &amp; Skin Surgery, George Hsieh, M.D.</t>
  </si>
  <si>
    <t>http://www.advanderm.com/</t>
  </si>
  <si>
    <t>Los Gatos Dermatology</t>
  </si>
  <si>
    <t>http://www.losgatosdermatology.com/?utm_source=gmb_auth</t>
  </si>
  <si>
    <t>Folsom Dermatology</t>
  </si>
  <si>
    <t>http://www.folsom-dermatology.com/</t>
  </si>
  <si>
    <t>https://www.hodarimd.com/</t>
  </si>
  <si>
    <t>Dermatology Health Specialists</t>
  </si>
  <si>
    <t>https://derm-health.com/</t>
  </si>
  <si>
    <t>Malcolm S. Ke, M.D.</t>
  </si>
  <si>
    <t>https://www.clear-dermatology.com/</t>
  </si>
  <si>
    <t>Jennifer Baron MD</t>
  </si>
  <si>
    <t>https://www.jenniferbaronmd.com/?utm_source=gmb_auth</t>
  </si>
  <si>
    <t>Khuu Dermatology</t>
  </si>
  <si>
    <t>Davis Robert A MD</t>
  </si>
  <si>
    <t>https://www.drdavisdermatologynapa.com/</t>
  </si>
  <si>
    <t>Center For Dermatology &amp; Laser</t>
  </si>
  <si>
    <t>https://dermatologyandlasersurgery.com/</t>
  </si>
  <si>
    <t>Auburn Dermatology Center</t>
  </si>
  <si>
    <t>https://auburnderm.com/</t>
  </si>
  <si>
    <t>Swedish Renton Dermatology</t>
  </si>
  <si>
    <t>https://www.swedish.org/locations/renton-dermatology?ls=location&amp;y_source=1_Mjg5MTQ1MDktNzE1LWxvY2F0aW9uLndlYnNpdGU%3D</t>
  </si>
  <si>
    <t>Glenn Family Medical Group</t>
  </si>
  <si>
    <t>https://gmcmed.org/</t>
  </si>
  <si>
    <t>Tina Finesmith</t>
  </si>
  <si>
    <t>https://www.pacificdermcenter.com/meet-dr-finesmith/</t>
  </si>
  <si>
    <t>Dr. Allison Hughes</t>
  </si>
  <si>
    <t>https://www.miderm.com/</t>
  </si>
  <si>
    <t>Dermatology Clinic - Covington - Valley Medical Center</t>
  </si>
  <si>
    <t>https://www.valleymed.org/covingtonderm/</t>
  </si>
  <si>
    <t>https://www.pacificdermcenter.com/about-us/dr-laurie-jacobson-m-d/</t>
  </si>
  <si>
    <t>Dr. Elie Levy</t>
  </si>
  <si>
    <t>https://dermatologyseattle.com/profile/elie-levy-md/</t>
  </si>
  <si>
    <t>Deetta Gray</t>
  </si>
  <si>
    <t>https://pinnacledermatology.com/</t>
  </si>
  <si>
    <t>Dr. Casey Carlos</t>
  </si>
  <si>
    <t>https://dermatologyarts.com/casey-a-carlos-md</t>
  </si>
  <si>
    <t>Dermatology Clinic - Newcastle - Valley Medical Center</t>
  </si>
  <si>
    <t>https://www.valleymed.org/newcastlederm</t>
  </si>
  <si>
    <t>Ramsey Markus</t>
  </si>
  <si>
    <t>https://www.wsderm.com/Ramsey-Markus-MD</t>
  </si>
  <si>
    <t>Dr. Jennifer Reichel</t>
  </si>
  <si>
    <t>https://www.pacificdermcenter.com/about-us/dr-jennifer-reichel-md/</t>
  </si>
  <si>
    <t>Carly Roman</t>
  </si>
  <si>
    <t>https://mdinseattle.com/about-modern-dermatology/our-physicians/carly-j-roman-md/</t>
  </si>
  <si>
    <t>Dr. Mary Dahl</t>
  </si>
  <si>
    <t>https://www.marydahlmd.com/</t>
  </si>
  <si>
    <t>Dr. Eric Lee</t>
  </si>
  <si>
    <t>https://www.pacificbaydermatology.com/</t>
  </si>
  <si>
    <t>Dr. Lindsey Yeh</t>
  </si>
  <si>
    <t>Dr. Milene Crispin</t>
  </si>
  <si>
    <t>https://www.californiaskininstitute.com/providers/milene-crispin-md/</t>
  </si>
  <si>
    <t>Jennifer Wang, MD - Stanford Medicine Children's Health</t>
  </si>
  <si>
    <t>https://www.stanfordchildrens.org/en/doctor/jennifer-yu-wang?utm_source=local&amp;utm_medium=Yext&amp;utm_campaign=GMB&amp;y_source=1_NDIwOTAwNTEtNzE1LWxvY2F0aW9uLndlYnNpdGU%3D</t>
  </si>
  <si>
    <t>Eloy Romero, MD</t>
  </si>
  <si>
    <t>http://www.valleverdemedgroup.com/</t>
  </si>
  <si>
    <t>Valle Verde Medical Group</t>
  </si>
  <si>
    <t>http://valleverdemedgroup.com/</t>
  </si>
  <si>
    <t>https://www.stanfordchildrens.org/en/doctor/derek-hanson-chu?utm_source=local&amp;utm_medium=Yext&amp;utm_campaign=GMB&amp;y_source=1_NDIwOTAyMzUtNzE1LWxvY2F0aW9uLndlYnNpdGU%3D</t>
  </si>
  <si>
    <t>Lisa Zaba, MD - Stanford Medicine Children's Health</t>
  </si>
  <si>
    <t>https://www.stanfordchildrens.org/en/doctor/lisa-c-zaba?utm_source=local&amp;utm_medium=Yext&amp;utm_campaign=GMB&amp;y_source=1_NDIwODkyMjQtNzE1LWxvY2F0aW9uLndlYnNpdGU%3D</t>
  </si>
  <si>
    <t>https://www.stanfordchildrens.org/en/doctor/joyce-m-teng?utm_source=local&amp;utm_medium=Yext&amp;utm_campaign=GMB&amp;y_source=1_NDIwODk0OTAtNzE1LWxvY2F0aW9uLndlYnNpdGU%3D</t>
  </si>
  <si>
    <t>New Image by Hilary</t>
  </si>
  <si>
    <t>https://newimagebyhilary.com/</t>
  </si>
  <si>
    <t>Dr. Aruna Venkatesan</t>
  </si>
  <si>
    <t>https://profiles.stanford.edu/aruna-venkatesan</t>
  </si>
  <si>
    <t>Martin Miller</t>
  </si>
  <si>
    <t>https://www.millerdermatology.com/</t>
  </si>
  <si>
    <t>Monique Wilson</t>
  </si>
  <si>
    <t>http://www.kaliaskincare.com/</t>
  </si>
  <si>
    <t>Amelia K. Hausauer, MD</t>
  </si>
  <si>
    <t>https://www.californiaskininstitute.com/locations/freedom-ca/</t>
  </si>
  <si>
    <t>Bellevue Laser &amp; Cosmetic Center</t>
  </si>
  <si>
    <t>http://bellevuelasercenter.com/</t>
  </si>
  <si>
    <t>https://www.californiaskininstitute.com/locations/los-gatos-ca/</t>
  </si>
  <si>
    <t>Bruce M. Saal MD</t>
  </si>
  <si>
    <t>http://losgatosdermatology.com/?utm_source=gmb_auth</t>
  </si>
  <si>
    <t>Wennie Liao</t>
  </si>
  <si>
    <t>https://www.sutterhealth.org/find-doctor/dr-wennie-c-liao</t>
  </si>
  <si>
    <t>Roya Javid</t>
  </si>
  <si>
    <t>https://coastalvalleydermatology.com/about-dr-javid/</t>
  </si>
  <si>
    <t>https://www.skinmds.com/about/monika-chock-md/</t>
  </si>
  <si>
    <t>John K. Geisse, MD</t>
  </si>
  <si>
    <t>Nathan Miller</t>
  </si>
  <si>
    <t>https://www.skylakes.org/provider-directory/providers/nathan-miller-do/</t>
  </si>
  <si>
    <t>Christina Danial</t>
  </si>
  <si>
    <t>https://www.sutterhealth.org/find-doctor/dr-christina-m-danial</t>
  </si>
  <si>
    <t>General Dermatology Clinic in Danville</t>
  </si>
  <si>
    <t>https://stanfordhealthcare.org/medical-clinics/general-dermatology-danville.html?ecid=glocalsearch-ls-google-clinic-all-GeneralDermatologyClinicDanville</t>
  </si>
  <si>
    <t>Eastbay Acne &amp; Skin Care Clinic</t>
  </si>
  <si>
    <t>http://skinclinic.com/</t>
  </si>
  <si>
    <t>Grace Sohn</t>
  </si>
  <si>
    <t>https://goldenstatedermatology.com/about-us/grace-sohn-m-d/</t>
  </si>
  <si>
    <t>Deede Liu</t>
  </si>
  <si>
    <t>https://www.skinmds.com/about/liu/</t>
  </si>
  <si>
    <t>Advanced Laser &amp; Skin Care Center</t>
  </si>
  <si>
    <t>http://www.alamoderm.com/</t>
  </si>
  <si>
    <t>https://www.stanfordchildrens.org/en/doctor/dawn-h-siegel?utm_source=local&amp;utm_medium=Yext&amp;utm_campaign=GMB&amp;y_source=1_NDIwODk4NTgtNzE1LWxvY2F0aW9uLndlYnNpdGU%3D</t>
  </si>
  <si>
    <t>Dermatology for Animals - Walnut Creek</t>
  </si>
  <si>
    <t>Bree Zimmerman</t>
  </si>
  <si>
    <t>https://mydoctor.kaiserpermanente.org/ncal/providers/breezimmerman</t>
  </si>
  <si>
    <t>Kavita Sarin, MD - Stanford Medicine Children's Health</t>
  </si>
  <si>
    <t>https://www.stanfordchildrens.org/en/doctor/kavita-y-sarin?utm_source=local&amp;utm_medium=Yext&amp;utm_campaign=GMB&amp;y_source=1_NDIwODk4NjEtNzE1LWxvY2F0aW9uLndlYnNpdGU%3D</t>
  </si>
  <si>
    <t>Kat Khadija Leverette</t>
  </si>
  <si>
    <t>https://katleverette.com/</t>
  </si>
  <si>
    <t>Gergana Gallacher</t>
  </si>
  <si>
    <t>https://gallachermd.com/</t>
  </si>
  <si>
    <t>Dr. Joel Crockett</t>
  </si>
  <si>
    <t>https://www.californiaskininstitute.com/providers/joel-crockett-md/</t>
  </si>
  <si>
    <t>https://www.californiaskininstitute.com/locations/castro-valley-ca/</t>
  </si>
  <si>
    <t>Park Shadelands Cosmetic Services</t>
  </si>
  <si>
    <t>https://www.californiaskininstitute.com/locations/fremont-ca/</t>
  </si>
  <si>
    <t>Allison Dermatology &amp; Skin Cancer Center: Dawn Allison, MD</t>
  </si>
  <si>
    <t>http://allisonderm.com/</t>
  </si>
  <si>
    <t>Aspen Mountain Dermatology</t>
  </si>
  <si>
    <t>http://aspenmountaindermatology.com/</t>
  </si>
  <si>
    <t>Tanghetti Emil A MD</t>
  </si>
  <si>
    <t>http://www.dermatologyandlasersurgery.com/</t>
  </si>
  <si>
    <t>http://www.aspenmountaindermatology.com/</t>
  </si>
  <si>
    <t>David B. Sprouse, PA-C - Cascade Eye And Skin Center - Sunrise</t>
  </si>
  <si>
    <t>Jay Zimmerman</t>
  </si>
  <si>
    <t>https://goldenstatedermatology.com/about-us/jay-zimmerman-m-d/</t>
  </si>
  <si>
    <t>Dr. Kevin Mcmullen</t>
  </si>
  <si>
    <t>https://www.skinmds.com/about/mcmullen/</t>
  </si>
  <si>
    <t>Tariq Mirza, MD</t>
  </si>
  <si>
    <t>https://www.aribamedicalspa.com/</t>
  </si>
  <si>
    <t>California Skin &amp; Laser Center</t>
  </si>
  <si>
    <t>http://www.californiaskinlaser.com/</t>
  </si>
  <si>
    <t>William Ting</t>
  </si>
  <si>
    <t>Dr. Sam Hwang</t>
  </si>
  <si>
    <t>https://health.ucdavis.edu/dermatology/faculty/hwang.html</t>
  </si>
  <si>
    <t>Dr. Barbara Burrall</t>
  </si>
  <si>
    <t>https://health.ucdavis.edu/dermatology/faculty/burrall.html</t>
  </si>
  <si>
    <t>Lily Adelzadeh</t>
  </si>
  <si>
    <t>https://www.skinmds.com/about/lily-adelzadeh-md/</t>
  </si>
  <si>
    <t>https://www.skinlasers.com/about-alison-s-kang</t>
  </si>
  <si>
    <t>Greg Chance</t>
  </si>
  <si>
    <t>https://www.advanceddermnorcal.com/</t>
  </si>
  <si>
    <t>Smita Awasthi</t>
  </si>
  <si>
    <t>https://health.ucdavis.edu/team/children/21764/smita-awasthi-pediatric-dermatology-sacramento</t>
  </si>
  <si>
    <t>https://www.skinmds.com/locations/sacramento/</t>
  </si>
  <si>
    <t>Ampla Health Yuba City Medical &amp; Xpress Care</t>
  </si>
  <si>
    <t>https://www.amplahealth.org/?utm_source=google&amp;utm_medium=organic&amp;utm_campaign=gmb</t>
  </si>
  <si>
    <t>Vitality Integrative Skin Clinic LLC</t>
  </si>
  <si>
    <t>https://www.vitalityskinclinic.com/</t>
  </si>
  <si>
    <t>Dr. Gerald Peters</t>
  </si>
  <si>
    <t>https://www.petersderm.com/</t>
  </si>
  <si>
    <t>Jessica Rosenblum, PA-C</t>
  </si>
  <si>
    <t>http://www.skincarespecialistsaz.com/</t>
  </si>
  <si>
    <t>Pinnacle Dermatology - Glendale</t>
  </si>
  <si>
    <t>https://pinnacleskin.com/our-locations/glendale/?y_source=1_MjQ5NzA3NjQtNzE1LWxvY2F0aW9uLndlYnNpdGU%3D</t>
  </si>
  <si>
    <t>https://www.stanfordchildrens.org/en/doctor/chen-wang?utm_source=local&amp;utm_medium=Yext&amp;utm_campaign=GMB&amp;y_source=1_NDIwODk2MDYtNzE1LWxvY2F0aW9uLndlYnNpdGU%3D</t>
  </si>
  <si>
    <t>https://www.epiphanydermatology.com/location/avondale-az/</t>
  </si>
  <si>
    <t>North Valley Dermatology Peoria</t>
  </si>
  <si>
    <t>https://www.usdermatologypartners.com/locations/arizona/peoria/14155-n-83rd-ave-ste-110/</t>
  </si>
  <si>
    <t>Affiliated Dermatology Deer Valley</t>
  </si>
  <si>
    <t>https://affderm.com/locations/deer-valley-office/</t>
  </si>
  <si>
    <t>Southwest Skin Specialists Scottsdale</t>
  </si>
  <si>
    <t>https://www.usdermatologypartners.com/locations/arizona/scottsdale/10200-n-92nd-st-ste-205/</t>
  </si>
  <si>
    <t>Sutter Medical Foundation: Dermatology</t>
  </si>
  <si>
    <t>http://www.suttermedicalfoundation.org/spa/services/dermatology/index.php?utm_medium=local&amp;utm_source=google_plus-local&amp;utm_campaign=local-Roseville-SMF-238</t>
  </si>
  <si>
    <t>Southwest Skin Specialists Phoenix Tatum Blvd</t>
  </si>
  <si>
    <t>https://www.usdermatologypartners.com/locations/arizona/phoenix/11130-n-tatum-blvd-ste-100/</t>
  </si>
  <si>
    <t>Affiliated Dermatology Surprise</t>
  </si>
  <si>
    <t>https://affderm.com/locations/surprise-office/</t>
  </si>
  <si>
    <t>Pinnacle Dermatology - Scottsdale</t>
  </si>
  <si>
    <t>https://pinnacleskin.com/our-locations/scottsdale/</t>
  </si>
  <si>
    <t>https://www.epiphanydermatology.com/location/central-phoenix-az/</t>
  </si>
  <si>
    <t>Affiliated Dermatology Gilbert</t>
  </si>
  <si>
    <t>https://affderm.com/locations/gilbert-office/</t>
  </si>
  <si>
    <t>Desert Dermatology &amp; Skin Cancer Specialists - Glendale</t>
  </si>
  <si>
    <t>https://www.arizonadermspecialists.com/</t>
  </si>
  <si>
    <t>Smith Dermatology</t>
  </si>
  <si>
    <t>http://www.samsmithdermatology.com/</t>
  </si>
  <si>
    <t>Jane Shiu</t>
  </si>
  <si>
    <t>https://mydoctor.kaiserpermanente.org/ncal/providers/janeshiu</t>
  </si>
  <si>
    <t>Gerald Bock</t>
  </si>
  <si>
    <t>https://www.californiaskinlaser.com/meet-the-team/</t>
  </si>
  <si>
    <t>Dr. Kory Parsi</t>
  </si>
  <si>
    <t>https://mydoctor.kaiserpermanente.org/ncal/providers/koryparsi</t>
  </si>
  <si>
    <t>Mesa Arizona Radiant Complexions Dermatology Clinic</t>
  </si>
  <si>
    <t>https://splinternetmarketing.com/local-pros/arizona/mesa/mesa-arizona-radiant-complexions-dermatology-clinic/</t>
  </si>
  <si>
    <t>Alliance Dermatology and Mohs Center</t>
  </si>
  <si>
    <t>http://alliancedermatology.com/sun-city-west/</t>
  </si>
  <si>
    <t>Mary Horner</t>
  </si>
  <si>
    <t>https://www.sutterhealth.org/find-doctor/dr-mary-e-horner</t>
  </si>
  <si>
    <t>Laura E. Millns, PA-C</t>
  </si>
  <si>
    <t>Scottsdale Skin Boutique &amp; Dermatology</t>
  </si>
  <si>
    <t>https://www.scottsdaleskinboutique.com/</t>
  </si>
  <si>
    <t>Updegraff Clinic for Allergy &amp; Dermatology</t>
  </si>
  <si>
    <t>http://updegraffclinic.com/</t>
  </si>
  <si>
    <t>https://www.suncoastskin.com/locations-palm-harbor-fl/</t>
  </si>
  <si>
    <t>Dermatology Associates of the Palm Beaches</t>
  </si>
  <si>
    <t>https://www.greatderms.com/?utm_source=gmb_auth</t>
  </si>
  <si>
    <t>Advanced Dermatology and Cosmetic Surgery - Tampa - 14521 University Point Pl</t>
  </si>
  <si>
    <t>https://www.advancedderm.com/locations/florida/tampa/14521-university-point-pl</t>
  </si>
  <si>
    <t>Yurong Heidi S</t>
  </si>
  <si>
    <t>http://www.kaiserpermanente.org/</t>
  </si>
  <si>
    <t>Farah Awadalla</t>
  </si>
  <si>
    <t>Artur Henke</t>
  </si>
  <si>
    <t>https://www.placerdermatology.com/</t>
  </si>
  <si>
    <t>Hornbeck, Dr. Lamont W</t>
  </si>
  <si>
    <t>http://hornbeckmd.com/</t>
  </si>
  <si>
    <t>http://belladermatology.com/</t>
  </si>
  <si>
    <t>Emily Jong</t>
  </si>
  <si>
    <t>/url?q=https://www.folsom-dermatology.com/&amp;sa=U&amp;ved=0ahUKEwi56LHG6_H6AhUaDEQIHUoGBTEQ61gIEigN&amp;usg=AOvVaw0i0DU2FMpGtO989asfrhpp</t>
  </si>
  <si>
    <t>Cynthia Chambers</t>
  </si>
  <si>
    <t>/url?q=https://www.sutterhealth.org/find-doctor/dr-cynthia-j-chambers&amp;sa=U&amp;ved=0ahUKEwjy4PHH6_H6AhVBD0QIHTyCD54Q61gIEigN&amp;usg=AOvVaw0Uqob94XAL30SD1tX2N4Pf</t>
  </si>
  <si>
    <t>Alpine Allergy And Asthma Associates, Inc.</t>
  </si>
  <si>
    <t>/url?q=http://alpineallergy.com/&amp;sa=U&amp;ved=0ahUKEwifsJTK6_H6AhWOLkQIHRyGAd8Q61gIFCgO&amp;usg=AOvVaw0s-T4CY3xvRQ7pEnR-BmkU</t>
  </si>
  <si>
    <t>Dr. Raja Sivamani</t>
  </si>
  <si>
    <t>https://psiderm.com/our-team/raja-sivamani/</t>
  </si>
  <si>
    <t>Apple Valley Family Medicine</t>
  </si>
  <si>
    <t>https://www.yakimamemorial.org/locations/apple-valley-family-medicine/</t>
  </si>
  <si>
    <t>Pierre Labrecque</t>
  </si>
  <si>
    <t>http://www.dermaspamed.com/staff.html</t>
  </si>
  <si>
    <t>Lisa Aquino, MD</t>
  </si>
  <si>
    <t>Yakima Valley Dermatology: Ecklund Kirk T MD</t>
  </si>
  <si>
    <t>http://valleyderm.net/</t>
  </si>
  <si>
    <t>Basil M. Hantash, MD, PhD</t>
  </si>
  <si>
    <t>Skin Cancer and Dermatology Institute - Moana</t>
  </si>
  <si>
    <t>Julia Mckinzie</t>
  </si>
  <si>
    <t>http://www.dermaspamed.com/</t>
  </si>
  <si>
    <t>https://www.dermatologytricities.com/</t>
  </si>
  <si>
    <t>Tri-City Dermatology - Dr. Jeremy Peck</t>
  </si>
  <si>
    <t>https://tricitydermatology.com/</t>
  </si>
  <si>
    <t>Dr. Sara Dill</t>
  </si>
  <si>
    <t>https://www.luminousdermatology.com/provider/sara-dill-md</t>
  </si>
  <si>
    <t>Paz Dermatology</t>
  </si>
  <si>
    <t>https://www.pazderm.com/</t>
  </si>
  <si>
    <t>Michael Trauner</t>
  </si>
  <si>
    <t>https://cfh.cmhshealth.org/services/dermatology/</t>
  </si>
  <si>
    <t>Cal Coast Dermatology</t>
  </si>
  <si>
    <t>https://www.calcoastdermatology.com/</t>
  </si>
  <si>
    <t>https://www.coastal-dermatology.com/</t>
  </si>
  <si>
    <t>High Desert Dermatology</t>
  </si>
  <si>
    <t>http://www.highdesertdermreno.com/</t>
  </si>
  <si>
    <t>Skin Cancer and Dermatology Institute - Carson City</t>
  </si>
  <si>
    <t>https://skincancerderm.com/carson-city/</t>
  </si>
  <si>
    <t>Carson Dermatology</t>
  </si>
  <si>
    <t>https://www.carsondermatology.com/</t>
  </si>
  <si>
    <t>Skin Cancer and Dermatology Institute - Reno - Double R</t>
  </si>
  <si>
    <t>Keith Gross M.D. Dermatology Center</t>
  </si>
  <si>
    <t>/url?q=http://www.dermatology-centers.com/&amp;sa=U&amp;ved=0ahUKEwiAg5zP7PH6AhWfJ0QIHbLYCksQ61gIFSgO&amp;usg=AOvVaw3gw1phodmCZu0dMXdUH740</t>
  </si>
  <si>
    <t>Rao Dermatology</t>
  </si>
  <si>
    <t>/url?q=http://raodermatology.com/&amp;sa=U&amp;ved=0ahUKEwiZ9N3q7PH6AhXuKkQIHUoUCAUQ61gIFCgO&amp;usg=AOvVaw2I8RfUivlE6ed4xox_hubb</t>
  </si>
  <si>
    <t>Macias Dermatology</t>
  </si>
  <si>
    <t>/url?q=http://www.maciasdermatology.com/&amp;sa=U&amp;ved=0ahUKEwiRn9Lw7PH6AhU1LkQIHSVaA3EQ61gIGCgO&amp;usg=AOvVaw3CfJ_dqeC-iDm9DAfMAt8Y</t>
  </si>
  <si>
    <t>UCLA Dermatologic Surgery</t>
  </si>
  <si>
    <t>https://www.uclahealth.org/dermatology/?utm_source=google&amp;utm_medium=Yext</t>
  </si>
  <si>
    <t>https://bhskin.com/locations/encino/?utm_source=local&amp;utm_medium=referral&amp;utm_campaign=yext</t>
  </si>
  <si>
    <t>Dermatologist Los Angeles - Dr. Ben Behnam, MD, FAAD</t>
  </si>
  <si>
    <t>https://santamonicaskin.com/</t>
  </si>
  <si>
    <t>University Dermatology Associates</t>
  </si>
  <si>
    <t>/url?q=https://www.universitymds.com/medical-practice-locations/university-dermatology-associates/&amp;sa=U&amp;ved=0ahUKEwixjOrw7PH6AhViLkQIHWw2Du8Q61gIFSgO&amp;usg=AOvVaw0Md99nqe50uBr0OIjukvR0</t>
  </si>
  <si>
    <t>Dr. Adam Wallach</t>
  </si>
  <si>
    <t>https://skincancerderm.com/dr-adam-wallach/</t>
  </si>
  <si>
    <t>Lux Dermatology</t>
  </si>
  <si>
    <t>https://www.luxdermatologists.com/?utm_source=gmb_auth</t>
  </si>
  <si>
    <t>Dr Raymond Kidwell's New Private Practice- Clovis Dermatology</t>
  </si>
  <si>
    <t>http://www.clovisdermatology.com/</t>
  </si>
  <si>
    <t>Dr. Jared Lund</t>
  </si>
  <si>
    <t>https://www.boswelldermatology.com/jared--lund--m-d--</t>
  </si>
  <si>
    <t>Skin Cancer and Dermatology Institute - Incline Village</t>
  </si>
  <si>
    <t>https://skincancerderm.com/incline-village/</t>
  </si>
  <si>
    <t>Dr. Morgan Arnold</t>
  </si>
  <si>
    <t>https://www.confluencehealth.org/our-providers/morgan-arnold-do/</t>
  </si>
  <si>
    <t>Skin Cancer and Dermatology Institute - Monte Vista</t>
  </si>
  <si>
    <t>https://skincancerderm.com/monte-vista/</t>
  </si>
  <si>
    <t>Elizabeth Cassinelli</t>
  </si>
  <si>
    <t>https://skincancerderm.com/elizabeth-cassinelli-2/</t>
  </si>
  <si>
    <t>Dr. Whitney Hovenic</t>
  </si>
  <si>
    <t>https://skincancerderm.com/whitney-hovenic-2/</t>
  </si>
  <si>
    <t>Paul Furmanczyk</t>
  </si>
  <si>
    <t>https://www.confluencehealth.org/our-providers/paul-furmanczyk-md/</t>
  </si>
  <si>
    <t>Franz Stadler</t>
  </si>
  <si>
    <t>https://skincancerderm.com/franz-j-stadler-2/</t>
  </si>
  <si>
    <t>Irene Mannering</t>
  </si>
  <si>
    <t>https://skincancerderm.com/irene-k-mannering-m-d-2/</t>
  </si>
  <si>
    <t>Greater Modesto Medical Surgical Associates</t>
  </si>
  <si>
    <t>https://fcppcentralcoast.com/?utm_source=local-listing&amp;utm_medium=organic&amp;utm_campaign=website-link</t>
  </si>
  <si>
    <t>Dr. Lindsay Thelin</t>
  </si>
  <si>
    <t>https://www.confluencehealth.org/our-providers/lindsay-thelin-md/</t>
  </si>
  <si>
    <t>Amy E. Rose, MD, FAAD</t>
  </si>
  <si>
    <t>https://www.cosmetiquemd.com/dr-amy-rose/</t>
  </si>
  <si>
    <t>Dr. Vishal Saggar</t>
  </si>
  <si>
    <t>https://cloudlakedermatology.com/team/</t>
  </si>
  <si>
    <t>Borealis Dermatology</t>
  </si>
  <si>
    <t>https://www.borealisderm.com/</t>
  </si>
  <si>
    <t>Fryer Dermatology, PLLC</t>
  </si>
  <si>
    <t>http://www.fryerdermatology.com/</t>
  </si>
  <si>
    <t>All Island Dermatology</t>
  </si>
  <si>
    <t>https://allislanddermatology.com/?utm_source=gmb_auth</t>
  </si>
  <si>
    <t>Angela Cusumano, PA-C - Schweiger Dermatology Group</t>
  </si>
  <si>
    <t>https://www.schweigerderm.com/providers/angela-cusumano-pa-c/</t>
  </si>
  <si>
    <t>Complete Care Dermatology</t>
  </si>
  <si>
    <t>http://www.completecarederm.com/</t>
  </si>
  <si>
    <t>Dr. Roger Koreen, M.D., F.A.A.D.</t>
  </si>
  <si>
    <t>http://www.drkoreen.com/</t>
  </si>
  <si>
    <t>Jaspreet Kaur, PAC - Schweiger Dermatology Group</t>
  </si>
  <si>
    <t>https://www.zocdoc.com/wl/schweigerderm/doctor/jaspreet-kaur-pac-278530?_ga=2.44676644.1837963050.1627308177-345517979.1557154538</t>
  </si>
  <si>
    <t>Lisa Sandler PA-C - Schweiger Dermatology Group</t>
  </si>
  <si>
    <t>https://www.schweigerderm.com/providers/lisa-t-pitter-sandler-pa-c/</t>
  </si>
  <si>
    <t>Family Dermatology &amp; Laser Center</t>
  </si>
  <si>
    <t>http://www.famdermcent.com/</t>
  </si>
  <si>
    <t>Karen Hammerman, MD - Schweiger Dermatology Group</t>
  </si>
  <si>
    <t>https://www.schweigerderm.com/providers/karen-hammerman-m-d/</t>
  </si>
  <si>
    <t>Queens Crossing Dermatology</t>
  </si>
  <si>
    <t>http://www.queenscrossingdermatology.com/</t>
  </si>
  <si>
    <t>Osei-Tutu Dermatology</t>
  </si>
  <si>
    <t>http://osei22derm.com/</t>
  </si>
  <si>
    <t>Dr. Thomas Vanmeter</t>
  </si>
  <si>
    <t>https://www.cottagehealth.org/find-a-doctor/profile/thomas-van-meter-santa-barbara-dermatology/</t>
  </si>
  <si>
    <t>Dr. Edgar Macias</t>
  </si>
  <si>
    <t>https://maciasdermatology.com/</t>
  </si>
  <si>
    <t>Tuolumne Me-Wuk Indian Primary Care Sonora</t>
  </si>
  <si>
    <t>http://www.tmwihc.org/</t>
  </si>
  <si>
    <t>Coastal Hills Dermatology: Lucas Bingham, M.D.</t>
  </si>
  <si>
    <t>http://www.coastalhillsdermatology.com/?utm_source=gmb_auth</t>
  </si>
  <si>
    <t>Sierra Anticoagulation Clinic</t>
  </si>
  <si>
    <t>https://www.adventisthealth.org/?utm_source=local&amp;utm_medium=organic&amp;utm_campaign=gmb</t>
  </si>
  <si>
    <t>Tuolumne Me-Wuk Indian Health Center</t>
  </si>
  <si>
    <t>CU Medicine Dermatology - Aurora</t>
  </si>
  <si>
    <t>https://www.cumedicine.us/locations/CU-Medicine-Dermatology---Aurora</t>
  </si>
  <si>
    <t>Colorado Dermatology Institute</t>
  </si>
  <si>
    <t>https://coloradodermatologyinstitute.com/?utm_source=gmb&amp;utm_medium=organic&amp;utm_campaign=Scarborough</t>
  </si>
  <si>
    <t>UCHealth Dermatology Clinic - Cherry Creek</t>
  </si>
  <si>
    <t>https://www.uchealth.org/locations/uchealth-dermatology-clinic-cherry-creek/</t>
  </si>
  <si>
    <t>SkinWise Dermatology Clinic</t>
  </si>
  <si>
    <t>http://www.skinwiseclinic.com/</t>
  </si>
  <si>
    <t>Aspen Dermatology (Spring St)</t>
  </si>
  <si>
    <t>https://www.epiphanydermatology.com/location/aspen-dermatology-spring-st-co/</t>
  </si>
  <si>
    <t>Colorado Skin Surgery &amp; Dermatology</t>
  </si>
  <si>
    <t>https://www.coloskin.com/</t>
  </si>
  <si>
    <t>Dermatology Specialists - Westminster</t>
  </si>
  <si>
    <t>Apex Dermatology Denver</t>
  </si>
  <si>
    <t>https://www.usdermatologypartners.com/locations/colorado/denver/125-rampart-way-ste-220/</t>
  </si>
  <si>
    <t>Dr. Erika Klemperer</t>
  </si>
  <si>
    <t>https://www.welldermatology.com/erika-klemperer-md</t>
  </si>
  <si>
    <t>Dr. Andrew Kaufman</t>
  </si>
  <si>
    <t>https://forefrontdermatology.com/location/santa-barbara-ca-93101/</t>
  </si>
  <si>
    <t>Raymond Kidwell</t>
  </si>
  <si>
    <t>https://www.clovisdermatology.com/</t>
  </si>
  <si>
    <t>John Boswell</t>
  </si>
  <si>
    <t>https://www.boswelldermatology.com/</t>
  </si>
  <si>
    <t>Bruce Fuller</t>
  </si>
  <si>
    <t>https://skincancerderm.com/bruce-fuller-2/</t>
  </si>
  <si>
    <t>William S. Mortensen, MD</t>
  </si>
  <si>
    <t>Molly Hogan</t>
  </si>
  <si>
    <t>https://www.confluencehealth.org/our-providers/molly-hogan-md/</t>
  </si>
  <si>
    <t>Walla Walla Clinic Dermatology</t>
  </si>
  <si>
    <t>http://www.wallawallaclinic.com/</t>
  </si>
  <si>
    <t>North County Dermatology Center, PC</t>
  </si>
  <si>
    <t>http://www.northcountyderm.com/</t>
  </si>
  <si>
    <t>Olmsted Medical Center - Dermatology department</t>
  </si>
  <si>
    <t>https://www.olmmed.org/clinical-services/dermatology/?utm_source=OMC_Dermatology&amp;utm_campaign=Local-Listings&amp;utm_medium=Google-My-Business</t>
  </si>
  <si>
    <t>Dermatology &amp; Laser Center of San Antonio</t>
  </si>
  <si>
    <t>https://dermlasersa.com/</t>
  </si>
  <si>
    <t>Skin Cancer and Dermatology Institute - Fallon</t>
  </si>
  <si>
    <t>https://skincancerderm.com/fallon/</t>
  </si>
  <si>
    <t>Marla Kae Stahlnecker, ARNP</t>
  </si>
  <si>
    <t>https://advancederm.net/</t>
  </si>
  <si>
    <t>Troy Davis</t>
  </si>
  <si>
    <t>https://dermahealthderm.com/skin-team/</t>
  </si>
  <si>
    <t>https://cfh.cmhshealth.org/locations/premier-dermatology-and-mohs-surgery-center/</t>
  </si>
  <si>
    <t>https://www.californiaskininstitute.com/locations/thousand-oaks-ca/</t>
  </si>
  <si>
    <t>SummitMD Dermatology Lake Isabella</t>
  </si>
  <si>
    <t>https://summitmddermatology.com/locations/summitmd-dermatology-lake-isabella/</t>
  </si>
  <si>
    <t>Lake Isabella Dermatology</t>
  </si>
  <si>
    <t>https://summitmddermatology.com/locations/lake-isabella-dermatology/</t>
  </si>
  <si>
    <t>Encino Dermatology &amp; Laser Medical Center</t>
  </si>
  <si>
    <t>https://dermatologycenterla.com/</t>
  </si>
  <si>
    <t>American Skin Institute - Westlake, CA</t>
  </si>
  <si>
    <t>https://americanskininstitute.com/</t>
  </si>
  <si>
    <t>Brilliance Dermatology</t>
  </si>
  <si>
    <t>http://www.calabasasdermcenter.com/?utm_source=GMBlisting&amp;utm_medium=organic&amp;utm_campaign=gmb</t>
  </si>
  <si>
    <t>Advanced Dermatology &amp; Skin</t>
  </si>
  <si>
    <t>Dermatology Associates of Westlake Village</t>
  </si>
  <si>
    <t>https://www.dermatologyassociatesofwestlake.com/</t>
  </si>
  <si>
    <t>MultiCare Rockwood Dermatology Center</t>
  </si>
  <si>
    <t>https://www.multicare.org/find-a-location/rockwood-clinic/locations/dermatology-center/?utm_source=gmb&amp;utm_medium=Yext&amp;y_source=1_MzQ4NTYwNjctNzE1LWxvY2F0aW9uLndlYnNpdGU%3D</t>
  </si>
  <si>
    <t>Dermatology Center of Canyon County</t>
  </si>
  <si>
    <t>http://www.dermcentercc.com/</t>
  </si>
  <si>
    <t>Daphne Panagotacos, M.D., Inc.</t>
  </si>
  <si>
    <t>https://www.daphnepmd.com/?utm_source=gmb_auth</t>
  </si>
  <si>
    <t>Dr. Meda Billys</t>
  </si>
  <si>
    <t>https://www.kaweahhealth.org/physicians/meda-m-billys-m-d-/</t>
  </si>
  <si>
    <t>Adventist Health Medical Office - Dinuba Plaza</t>
  </si>
  <si>
    <t>https://www.adventisthealth.org/locations/adventist-health-medical-office-dinuba-plaza/</t>
  </si>
  <si>
    <t>Adventist Health Medical Office - Selma Central</t>
  </si>
  <si>
    <t>Dermatology Clinic of Idaho - Boise</t>
  </si>
  <si>
    <t>http://idahoderm.com/location/</t>
  </si>
  <si>
    <t>Joseph Cvancara, MD</t>
  </si>
  <si>
    <t>Dr. Timothy Cragun</t>
  </si>
  <si>
    <t>Dr. Ashley Hamstra</t>
  </si>
  <si>
    <t>DermKing Institute</t>
  </si>
  <si>
    <t>http://www.dermking.com/</t>
  </si>
  <si>
    <t>Robert Leposavic</t>
  </si>
  <si>
    <t>Dr. Janet Vafaie, MD, FAAD</t>
  </si>
  <si>
    <t>https://www.losangeles-dermatologist.com/?utm_source=local&amp;utm_campaign=eii</t>
  </si>
  <si>
    <t>Dr. Grace Sun</t>
  </si>
  <si>
    <t>https://www.dmgskincare.com/about-us</t>
  </si>
  <si>
    <t>Dr. Ryan Wells</t>
  </si>
  <si>
    <t>Dr. Ross Kaplan</t>
  </si>
  <si>
    <t>https://www.coastal-dermatology.com/about-us/dr-kaplan/</t>
  </si>
  <si>
    <t>Contour Dermatology and Cosmetics: Mayha Patel, DO, FAAD</t>
  </si>
  <si>
    <t>https://www.cocodermatology.com/?utm_source=gmb_auth</t>
  </si>
  <si>
    <t>Dr. Nima Milani-Nejad</t>
  </si>
  <si>
    <t>https://www.uclahealth.org/providers/nima-milani-nejad</t>
  </si>
  <si>
    <t>Gennady Rubinstein</t>
  </si>
  <si>
    <t>https://www.laskinmd.com/</t>
  </si>
  <si>
    <t>Ilya Reyter</t>
  </si>
  <si>
    <t>https://americanskininstitute.com/the-institute/team/ilya-reyter/</t>
  </si>
  <si>
    <t>Dr. Hal Weitzbuch</t>
  </si>
  <si>
    <t>https://www.calabasasdermcenter.com/about/dermatologist-hal-weitzbuch/</t>
  </si>
  <si>
    <t>Bella Skin Institute</t>
  </si>
  <si>
    <t>http://www.bellaskininstitute.com/</t>
  </si>
  <si>
    <t>Lawrence Osman, MD</t>
  </si>
  <si>
    <t>https://drosman.com/northridge-location/</t>
  </si>
  <si>
    <t>Shanah Gavia, PA-C</t>
  </si>
  <si>
    <t>http://www.naturaldermpa.com/</t>
  </si>
  <si>
    <t>Douglas Hamilton M.D.</t>
  </si>
  <si>
    <t>http://douglashamiltonmd.com/</t>
  </si>
  <si>
    <t>Dr. Tasneem Poonawalla</t>
  </si>
  <si>
    <t>https://www.expertdermatology.com/</t>
  </si>
  <si>
    <t>https://drosman.com/calabasas-location/</t>
  </si>
  <si>
    <t>Wilkey Thad W</t>
  </si>
  <si>
    <t>https://www.snakeriverdermatology.com/</t>
  </si>
  <si>
    <t>DeBlieck Dermatology</t>
  </si>
  <si>
    <t>http://www.deblieckdermatology.com/</t>
  </si>
  <si>
    <t>Chadd Sukut, MD</t>
  </si>
  <si>
    <t>Santa Monica Dermatology Group</t>
  </si>
  <si>
    <t>https://www.santamonicadermatologygroup.com/</t>
  </si>
  <si>
    <t>Horizon Dermatology and Cosmetic Center</t>
  </si>
  <si>
    <t>http://horizonderm.com/</t>
  </si>
  <si>
    <t>Dr. Ashley Magovern</t>
  </si>
  <si>
    <t>https://manhattan-dermatology.com/about/about-dr-magovern/</t>
  </si>
  <si>
    <t>Manhattan Beach Dermatology / Scott Rackett, MD</t>
  </si>
  <si>
    <t>http://mbderm.com/</t>
  </si>
  <si>
    <t>Hala Koudsi | Advanced Dermatology Institute</t>
  </si>
  <si>
    <t>http://www.advanceddermatologyinstitute.com/</t>
  </si>
  <si>
    <t>Providence Dermatology &amp; Laser Center - Torrance</t>
  </si>
  <si>
    <t>https://www.providence.org/locations/dermatology-laser-center-torrance?ls=location&amp;y_source=1_OTU3NjAwOS03MTUtbG9jYXRpb24ud2Vic2l0ZQ%3D%3D</t>
  </si>
  <si>
    <t>Palos Verdes Dermatology Medical Center, a Subsidary of Beach Cities Dermatology</t>
  </si>
  <si>
    <t>http://beachcitiesderm.com/</t>
  </si>
  <si>
    <t>Beach Cities Dermatology Medical Center</t>
  </si>
  <si>
    <t>Beverly Hills Dermatology Consultants</t>
  </si>
  <si>
    <t>http://www.beverlyhillsdermatologyconsultants.com/</t>
  </si>
  <si>
    <t>Wieder Dermatology &amp; Laser Center</t>
  </si>
  <si>
    <t>http://www.wiederderm.com/</t>
  </si>
  <si>
    <t>Mary Lee Amerian M.D. Dermatology</t>
  </si>
  <si>
    <t>https://maryleeamerian.com/</t>
  </si>
  <si>
    <t>Advance Dermatology &amp; Laser Medical Center by Nita Patel M.D.</t>
  </si>
  <si>
    <t>http://drpatellaser.com/</t>
  </si>
  <si>
    <t>Salar Hazany MD - Beverly Hills Top Dermatologist</t>
  </si>
  <si>
    <t>https://www.hazanyderm.com/</t>
  </si>
  <si>
    <t>Dr. Armand Newman Dermatology</t>
  </si>
  <si>
    <t>http://drarmandnewman.com/</t>
  </si>
  <si>
    <t>Superior Beverly Hills Dermatology</t>
  </si>
  <si>
    <t>https://www.beverlyhillsdermatology.com/</t>
  </si>
  <si>
    <t>Providence Dermatological Center for Skin Health - Santa Monica</t>
  </si>
  <si>
    <t>https://www.providence.org/locations/dermatological-center-for-skin-health?ls=location&amp;y_source=1_OTU3NTk0MC03MTUtbG9jYXRpb24ud2Vic2l0ZQ%3D%3D</t>
  </si>
  <si>
    <t>My Skin Dermatology</t>
  </si>
  <si>
    <t>http://www.myskindermatology.com/</t>
  </si>
  <si>
    <t>Advanced Dermatology &amp; Cosmetic Care</t>
  </si>
  <si>
    <t>http://www.creatingbeauty.com/</t>
  </si>
  <si>
    <t>A. David Rahimi, MD FAAD</t>
  </si>
  <si>
    <t>RAOOF MD Dermatology</t>
  </si>
  <si>
    <t>http://www.drraoof.com/?utm_source=gmb_auth</t>
  </si>
  <si>
    <t>Honest Dermatology Skin and Laser Center</t>
  </si>
  <si>
    <t>http://www.honestdermatology.com/</t>
  </si>
  <si>
    <t>Skinpeccable Dermatology</t>
  </si>
  <si>
    <t>https://www.skinpeccable.com/</t>
  </si>
  <si>
    <t>Skinpeccable Dermatology &amp; Cosmetic Laser Center</t>
  </si>
  <si>
    <t>Dermatology and Laser Centre</t>
  </si>
  <si>
    <t>http://www.laskinmd.com/</t>
  </si>
  <si>
    <t>Dr Lin Direct</t>
  </si>
  <si>
    <t>http://www.drlindirect.com/</t>
  </si>
  <si>
    <t>Dr. Daniel Navi</t>
  </si>
  <si>
    <t>https://www.dermla.com/dermatologists-northridge/daniel-navi-md/</t>
  </si>
  <si>
    <t>SummitMD Dermatology Lancaster</t>
  </si>
  <si>
    <t>https://summitmddermatology.com/locations/summitmd-dermatology-lancaster/</t>
  </si>
  <si>
    <t>ALUNA A MEDICAL CORPORATION</t>
  </si>
  <si>
    <t>http://www.alunaveincenters.com/</t>
  </si>
  <si>
    <t>Grossman Dermatology</t>
  </si>
  <si>
    <t>https://www.grossmandermatology.com/?utm_source=GMBlisting&amp;utm_medium=organic&amp;utm_campaign=gmb</t>
  </si>
  <si>
    <t>Parrish Sadeghi, MD</t>
  </si>
  <si>
    <t>http://www.puredermatology.com/</t>
  </si>
  <si>
    <t>Keller Skin Care</t>
  </si>
  <si>
    <t>https://kellerskincare.com/</t>
  </si>
  <si>
    <t>Dermatology for Animals - Spokane</t>
  </si>
  <si>
    <t>http://www.dermatologyforanimals.com/</t>
  </si>
  <si>
    <t>Center For Advanced Dermatology</t>
  </si>
  <si>
    <t>https://www.dermartsla.com/?utm_source=gmb_auth</t>
  </si>
  <si>
    <t>Dr. Razieh Soltani Arabshahi, MD</t>
  </si>
  <si>
    <t>https://www.huntingtonhospital.org/physicians/razieh-soltani-arabshahi-md/</t>
  </si>
  <si>
    <t>Ablon Skin Institute &amp; Research Center</t>
  </si>
  <si>
    <t>http://www.abloninstitute.com/</t>
  </si>
  <si>
    <t>Manhattan Beach Dermatology - Daniela Leslie, DNP, FNP-C</t>
  </si>
  <si>
    <t>http://www.mbderm.com/</t>
  </si>
  <si>
    <t>Redondo Beach Skin &amp; Cancer</t>
  </si>
  <si>
    <t>https://www.skinandcancerinstitute.com/redondo-beach/?y_source=1_MzMwMDM5NDQtNzE1LWxvY2F0aW9uLndlYnNpdGU%3D</t>
  </si>
  <si>
    <t>Derm Institute</t>
  </si>
  <si>
    <t>https://www.thederminstitute.com/</t>
  </si>
  <si>
    <t>Dr. Divya Shokeen</t>
  </si>
  <si>
    <t>https://www.oceanskinandvein.com/</t>
  </si>
  <si>
    <t>HALA KOUDSI M.D., INC. - ADVANCED DERMATOLOGY INSTITUTE</t>
  </si>
  <si>
    <t>https://advanceddermatologyinstitute.com/</t>
  </si>
  <si>
    <t>Courtney Phillips</t>
  </si>
  <si>
    <t>https://www.elsegundodermatology.com/courtney-phillips-md</t>
  </si>
  <si>
    <t>Teresa Zamary</t>
  </si>
  <si>
    <t>https://z-dermatology.com/our-team/</t>
  </si>
  <si>
    <t>Andrew Breithaupt</t>
  </si>
  <si>
    <t>https://www.californiaskininstitute.com/providers/andrew-d-breithaupt-md/</t>
  </si>
  <si>
    <t>Dr. Nancy Samolitis</t>
  </si>
  <si>
    <t>https://www.longbeachdermdocs.com/meet-dr-samolitis.html</t>
  </si>
  <si>
    <t>Dr. Katie Osley</t>
  </si>
  <si>
    <t>https://www.longbeachdermdocs.com/meet-dr-katie-osley/</t>
  </si>
  <si>
    <t>NAD MD</t>
  </si>
  <si>
    <t>https://www.nadmd.com/</t>
  </si>
  <si>
    <t>Beach City Dermatology Medical Center of West L.A,</t>
  </si>
  <si>
    <t>Mc Gill Keith W</t>
  </si>
  <si>
    <t>http://www.ushealthworks.com/</t>
  </si>
  <si>
    <t>City of Angels Dermatology - Mavis W Billips MD MPH</t>
  </si>
  <si>
    <t>http://www.cityofangelsdermatology.com/</t>
  </si>
  <si>
    <t>Westwood Dermatology</t>
  </si>
  <si>
    <t>https://www.skinandcancerinstitute.com/westwood/?y_source=1_MzMwMDM5NTMtNzE1LWxvY2F0aW9uLndlYnNpdGU%3D</t>
  </si>
  <si>
    <t>William J Wickwire, M.D.</t>
  </si>
  <si>
    <t>http://www.beachcitiesderm.com/</t>
  </si>
  <si>
    <t>Dr. Dina Bierman</t>
  </si>
  <si>
    <t>https://mbderm.com/pages/staff.html</t>
  </si>
  <si>
    <t>Dr. Pascal Ferzli</t>
  </si>
  <si>
    <t>https://www.beachcitiesderm.com/about-us</t>
  </si>
  <si>
    <t>The Derm Institute: Annie Chiu, M.D.</t>
  </si>
  <si>
    <t>http://www.thederminstitute.com/</t>
  </si>
  <si>
    <t>Dr. Mark Heibel</t>
  </si>
  <si>
    <t>Simone Mckitty</t>
  </si>
  <si>
    <t>https://www.mckittydermatology.com/</t>
  </si>
  <si>
    <t>Fincher Dermatology</t>
  </si>
  <si>
    <t>http://www.fincherderm.com/</t>
  </si>
  <si>
    <t>California Skin Institute - Beach Cities</t>
  </si>
  <si>
    <t>https://www.californiaskininstitute.com/locations/torrance-ca-2/</t>
  </si>
  <si>
    <t>Beach Dermatology Medical Associates, Subsidary of Beach Cities Dermatology</t>
  </si>
  <si>
    <t>https://www.doctor-ho.com/location/ca/torrance</t>
  </si>
  <si>
    <t>Dr. Cynthia Lazzaro</t>
  </si>
  <si>
    <t>https://www.pacificdermatologyspecialists.com/team/cynthia-lazzaro</t>
  </si>
  <si>
    <t>Comprehensive Dermatology of Long Beach</t>
  </si>
  <si>
    <t>https://www.longbeachdermdocs.com/</t>
  </si>
  <si>
    <t>Neal M. Ammar, M.D.</t>
  </si>
  <si>
    <t>https://www.californiaskininstitute.com/locations/san-pedro-ca/</t>
  </si>
  <si>
    <t>Ulmer and Wu Dermatology</t>
  </si>
  <si>
    <t>https://ulmerwuderm.com/</t>
  </si>
  <si>
    <t>Jasbir Sandhu</t>
  </si>
  <si>
    <t>Soheil Simzar</t>
  </si>
  <si>
    <t>http://www.drsimzar.com/</t>
  </si>
  <si>
    <t>Facey Medical Group - Valencia Specialty &amp; Women's Health</t>
  </si>
  <si>
    <t>https://www.providence.org/locations/facey/facey-medical-group/valencia-specialty-womens-center?ls=location&amp;y_source=1_MTMxOTczNTItNzE1LWxvY2F0aW9uLndlYnNpdGU%3D</t>
  </si>
  <si>
    <t>Faces Cosmetic Laser Center</t>
  </si>
  <si>
    <t>http://www.faceslaser.com/</t>
  </si>
  <si>
    <t>Niraj Butala</t>
  </si>
  <si>
    <t>https://healthy.kaiserpermanente.org/southern-california/physicians/niraj-butala-5393401</t>
  </si>
  <si>
    <t>Dr. Howard Fein</t>
  </si>
  <si>
    <t>https://www.pvdermatology.com/team/howard-fein</t>
  </si>
  <si>
    <t>Dr. Thomas Su, MD, PhD</t>
  </si>
  <si>
    <t>https://verdugodermatology.com/doctor-thomas-su-ucla-skin-doctor-md-pasadena/</t>
  </si>
  <si>
    <t>SummitMD Dermatology Ridgecrest</t>
  </si>
  <si>
    <t>https://summitmddermatology.com/locations/summitmd-dermatology-ridgecrest/</t>
  </si>
  <si>
    <t>Walla Walla Clinic: Main Campus</t>
  </si>
  <si>
    <t>https://www.wallawallaclinic.com/</t>
  </si>
  <si>
    <t>Andrea Dominey</t>
  </si>
  <si>
    <t>https://advancederm.net/providers-aestheticians/andrea-m-dominey-m-d/</t>
  </si>
  <si>
    <t>Chang Dermatology (Dong L. Chang MD &amp; Carl J. Chang MD)</t>
  </si>
  <si>
    <t>https://changdermatology.business.site/?utm_source=gmb&amp;utm_medium=referral</t>
  </si>
  <si>
    <t>Goli Compoginis</t>
  </si>
  <si>
    <t>https://providers.keckmedicine.org/provider/Goli+Compoginis/229798</t>
  </si>
  <si>
    <t>Stefani Takahashi</t>
  </si>
  <si>
    <t>https://providers.keckmedicine.org/provider/Stefani+R.+Takahashi/205286</t>
  </si>
  <si>
    <t>Irvine Dermatology Clinic</t>
  </si>
  <si>
    <t>https://irvineskin.com/dermatology-before-and-after/</t>
  </si>
  <si>
    <t>Clarity Dermatology and Cosmetic Center: Dr. Yuri M. Kim, DO</t>
  </si>
  <si>
    <t>https://www.claritydermandcosmetics.com/</t>
  </si>
  <si>
    <t>JUVIVE™️ Dermatology</t>
  </si>
  <si>
    <t>https://juvivedermatology.com/</t>
  </si>
  <si>
    <t>Bambhania Dermatology &amp; Aesthetics</t>
  </si>
  <si>
    <t>http://www.bambca.com/</t>
  </si>
  <si>
    <t>Total Dermatology</t>
  </si>
  <si>
    <t>https://www.totaldermatology.com/?utm_source=GMB&amp;utm_medium=organic&amp;utm_campaign=GMB%20Homepage</t>
  </si>
  <si>
    <t>Saddleback Dermatology Laser + Cosmetic Center</t>
  </si>
  <si>
    <t>http://www.saddlebackdermatology.com/</t>
  </si>
  <si>
    <t>Dr. Scott Worswick</t>
  </si>
  <si>
    <t>https://providers.keckmedicine.org/provider/Scott+D.+Worswick/728675</t>
  </si>
  <si>
    <t>SkinSafe Dermatology and Skin Care</t>
  </si>
  <si>
    <t>http://www.stayskinsafe.com/</t>
  </si>
  <si>
    <t>Love Victoria Skin</t>
  </si>
  <si>
    <t>http://lovevictoriaskin.com/</t>
  </si>
  <si>
    <t>https://www.californiaskininstitute.com/locations/pasadena-ca/</t>
  </si>
  <si>
    <t>Arman F Karapetyan, MD, PhD</t>
  </si>
  <si>
    <t>Dr. Katayoun Motlagh Health Clinic: Palmdale</t>
  </si>
  <si>
    <t>https://kmhcs.com/?utm_source=google&amp;utm_medium=localsearch&amp;utm_campaign=gmb</t>
  </si>
  <si>
    <t>Dr. David Denenholz, MD</t>
  </si>
  <si>
    <t>http://www.pasadenapremierdermatology.com/</t>
  </si>
  <si>
    <t>Douglas A. Blose, M.D., Inc.</t>
  </si>
  <si>
    <t>http://www.blosemd.com/</t>
  </si>
  <si>
    <t>Gerard Nat, MD</t>
  </si>
  <si>
    <t>http://gerardnatmd.com/</t>
  </si>
  <si>
    <t>Dermatology Center of Newport</t>
  </si>
  <si>
    <t>https://www.dermatologyofnewport.com/</t>
  </si>
  <si>
    <t>Beach Cities Dermatology of Costa Mesa/Newport</t>
  </si>
  <si>
    <t>Bella Cara Dermatology</t>
  </si>
  <si>
    <t>http://www.bellacaradermatology.com/</t>
  </si>
  <si>
    <t>Coastline Dermatology Laser &amp; Medical Center</t>
  </si>
  <si>
    <t>http://coastlinedermatology.com/?utm_source=gmb_auth</t>
  </si>
  <si>
    <t>Dr. Ali Lashgari</t>
  </si>
  <si>
    <t>http://www.rrh.org/</t>
  </si>
  <si>
    <t>Linda Woodson Dermatology</t>
  </si>
  <si>
    <t>http://lindawoodsondermatology.com/</t>
  </si>
  <si>
    <t>Thomas Barlow</t>
  </si>
  <si>
    <t>https://vivida.com/tom-barlow/</t>
  </si>
  <si>
    <t>Mark Schwendiman</t>
  </si>
  <si>
    <t>Dr. Richard Thomas</t>
  </si>
  <si>
    <t>https://www.mtnpinederm.com/about-us</t>
  </si>
  <si>
    <t>Katherine Reed</t>
  </si>
  <si>
    <t>https://dermsos.com/staff/katherine-bruya-reed/</t>
  </si>
  <si>
    <t>Chadd Sukut</t>
  </si>
  <si>
    <t>https://advancederm.net/providers-aestheticians/chadd-j-sukut-m-d/</t>
  </si>
  <si>
    <t>Jeanne Ellern</t>
  </si>
  <si>
    <t>https://advancederm.net/providers-aestheticians/jeanne-m-ellern-pa-c/</t>
  </si>
  <si>
    <t>https://www.californiaskininstitute.com/locations/anaheim-ca/</t>
  </si>
  <si>
    <t>OC Skin Institute</t>
  </si>
  <si>
    <t>http://www.ocskininstitute.com/</t>
  </si>
  <si>
    <t>Full Spectrum Dermatology</t>
  </si>
  <si>
    <t>http://www.fullspectrumdermatology.com/</t>
  </si>
  <si>
    <t>Melinda Riter</t>
  </si>
  <si>
    <t>https://www.niderm.com/about/meet-our-providers/melinda-c-riter</t>
  </si>
  <si>
    <t>Joseph Cvancara</t>
  </si>
  <si>
    <t>DermaSmooth Clinic, Inc.</t>
  </si>
  <si>
    <t>https://dermasmoothclinic.business.site/?utm_source=gmb&amp;utm_medium=referral</t>
  </si>
  <si>
    <t>UC Irvine - The Dermatology Center</t>
  </si>
  <si>
    <t>http://www.dermatology.uci.edu/</t>
  </si>
  <si>
    <t>The Derm Studio</t>
  </si>
  <si>
    <t>https://www.thedermstudios.com/</t>
  </si>
  <si>
    <t>Stefani Kappel MD</t>
  </si>
  <si>
    <t>http://stefanikappeldermatology.com/</t>
  </si>
  <si>
    <t>Helton Peter DO</t>
  </si>
  <si>
    <t>http://www.drhelton.com/</t>
  </si>
  <si>
    <t>Jessie Zhe Hou, MD, PhD</t>
  </si>
  <si>
    <t>https://imperialderm.com/</t>
  </si>
  <si>
    <t>Columbia Family Clinic (Columbia County Health System)</t>
  </si>
  <si>
    <t>http://www.cchd-wa.org/primary-care/columbia-family-clinic/</t>
  </si>
  <si>
    <t>Dr. Kevin Belasco</t>
  </si>
  <si>
    <t>https://www.blueharbordermatology.com/about-us/</t>
  </si>
  <si>
    <t>Dr. Matthew Luxenberg MD</t>
  </si>
  <si>
    <t>http://coastaldermatologyandplasticsurgery.com/</t>
  </si>
  <si>
    <t>Vivian Laquer</t>
  </si>
  <si>
    <t>https://www.ucihealth.org/find-a-doctor/l/vivian-t-laquer</t>
  </si>
  <si>
    <t>Coastline Dermatology Laser</t>
  </si>
  <si>
    <t>http://coastlinedermatology.com/</t>
  </si>
  <si>
    <t>Adam M. Rotunda, M.D., P.C., Mohs</t>
  </si>
  <si>
    <t>http://www.newportskincancer.com/</t>
  </si>
  <si>
    <t>The Ocean Clinic</t>
  </si>
  <si>
    <t>http://www.theoceanclinic.com/</t>
  </si>
  <si>
    <t>Dr. Leela Athalye</t>
  </si>
  <si>
    <t>Gregory Henderson, MD, PhD</t>
  </si>
  <si>
    <t>https://www.californiaskininstitute.com/providers/gregory-henderson-md-phd/</t>
  </si>
  <si>
    <t>OC MedDerm</t>
  </si>
  <si>
    <t>https://irvineskin.com/</t>
  </si>
  <si>
    <t>Kathy Lee, MD</t>
  </si>
  <si>
    <t>https://www.providence.org/doctors/dermatology/ca/laguna-hills/kathy-lee-1265693691?Is=provider&amp;y_source=1_NDQxMzQwODItNzE1LWxvY2F0aW9uLndlYnNpdGU=</t>
  </si>
  <si>
    <t>Ocean Skin and Vein Institute</t>
  </si>
  <si>
    <t>OC SkinLab</t>
  </si>
  <si>
    <t>http://ocskinlab.com/</t>
  </si>
  <si>
    <t>Dr. Natasha Mesinkovska</t>
  </si>
  <si>
    <t>http://www.ucihealth.org/find-a-doctor/m/natasha-mesinkovska</t>
  </si>
  <si>
    <t>BEACH CITIES DERMATOLOGY MEDICAL CENTER OF IRVINE</t>
  </si>
  <si>
    <t>Skin Cancer and Reconstructive Surgery Center</t>
  </si>
  <si>
    <t>http://www.ocskincancer.com/</t>
  </si>
  <si>
    <t>https://www.californiaskininstitute.com/locations/fountain-valley-ca/</t>
  </si>
  <si>
    <t>Sabrina Uddin</t>
  </si>
  <si>
    <t>https://www.californiaskininstitute.com/providers/sabrina-uddin-md/</t>
  </si>
  <si>
    <t>Dr. Kristen Aguirre</t>
  </si>
  <si>
    <t>https://dermsc.com/</t>
  </si>
  <si>
    <t>Alta Dermatology</t>
  </si>
  <si>
    <t>http://lagunanigueldermatology.com/</t>
  </si>
  <si>
    <t>David J. Sire, MD</t>
  </si>
  <si>
    <t>http://exceptionaldermatology.com/</t>
  </si>
  <si>
    <t>Donna Tran</t>
  </si>
  <si>
    <t>https://www.yorbalindadermatology.com/about/</t>
  </si>
  <si>
    <t>Dustin Larsen</t>
  </si>
  <si>
    <t>https://www.niderm.com/about/meet-our-providers/dustin-g-larsen</t>
  </si>
  <si>
    <t>Dr. Catherine Lee</t>
  </si>
  <si>
    <t>https://www.newportderm.com/meet-our-doctors</t>
  </si>
  <si>
    <t>Renu dermatology and wellness</t>
  </si>
  <si>
    <t>https://www.renudermatology.com/</t>
  </si>
  <si>
    <t>https://www.californiaskininstitute.com/locations/brea-ca/</t>
  </si>
  <si>
    <t>Exceptional Dermatology Care</t>
  </si>
  <si>
    <t>https://exceptionaldermatology.com/</t>
  </si>
  <si>
    <t>Waitsburg Clinic (Columbia County Health System)</t>
  </si>
  <si>
    <t>https://cchd-wa.org/waitsburg-clinic/</t>
  </si>
  <si>
    <t>https://www.westdermatology.com/providers/farah-awadalla</t>
  </si>
  <si>
    <t>Dr. Glenn I. Goldberg</t>
  </si>
  <si>
    <t>https://www.glenngoldbergskindr.com/?utm_source=GMB&amp;utm_medium=Listing</t>
  </si>
  <si>
    <t>Coast Dermatology &amp; Laser Surgery Center</t>
  </si>
  <si>
    <t>https://www.glenngoldbergskindr.com/?utm_source=GMB&amp;utm_medium=Google&amp;utm_campaign=Business_Listing</t>
  </si>
  <si>
    <t>Wynn Medical Center</t>
  </si>
  <si>
    <t>http://www.wynnmedcenter.com/</t>
  </si>
  <si>
    <t>LaserHQ</t>
  </si>
  <si>
    <t>http://www.laserhq.com/</t>
  </si>
  <si>
    <t>The Advanced Laser &amp; Anti-Aging Medical Center: Robert B. Seltzer, MD</t>
  </si>
  <si>
    <t>http://www.laserbeauty.com/?utm_source=gmb_auth</t>
  </si>
  <si>
    <t>Dr. Badri Modi</t>
  </si>
  <si>
    <t>https://www.cityofhope.org/people/modi-badri</t>
  </si>
  <si>
    <t>Dr. Laurie Woll</t>
  </si>
  <si>
    <t>https://drdermatology.com/</t>
  </si>
  <si>
    <t>Foothill Dermatology Medical Center</t>
  </si>
  <si>
    <t>https://www.foothillderm.com/?utm_source=gmb_auth</t>
  </si>
  <si>
    <t>Ronald Shiell</t>
  </si>
  <si>
    <t>https://www.westdermatology.com/providers/ronald-shiell</t>
  </si>
  <si>
    <t>Diem Pham</t>
  </si>
  <si>
    <t>https://www.sanddermatology.com/dr-diem-q-pham</t>
  </si>
  <si>
    <t>Dr. Victoria Wang</t>
  </si>
  <si>
    <t>https://lagunanigueldermatology.com/meet-doctor-wang/</t>
  </si>
  <si>
    <t>Dr. Jeffrey Lander</t>
  </si>
  <si>
    <t>Melissa Shive</t>
  </si>
  <si>
    <t>https://www.drshive.com/</t>
  </si>
  <si>
    <t>Sheila Krishna, MD: Dermatologist Medical Group</t>
  </si>
  <si>
    <t>http://www.dmgnc.com/</t>
  </si>
  <si>
    <t>Howard G Lang Inc</t>
  </si>
  <si>
    <t>http://www.dermandmohs.com/</t>
  </si>
  <si>
    <t>https://www.orangecoastdermatology.com/provider/leela-athalye-do</t>
  </si>
  <si>
    <t>Susan Y. Shimomaye, MD: Dermatologist Medical Group</t>
  </si>
  <si>
    <t>The Skin Center</t>
  </si>
  <si>
    <t>http://lagunaskincenter.com/</t>
  </si>
  <si>
    <t>Dr. Nissan Pilest</t>
  </si>
  <si>
    <t>https://www.totaldermatology.com/</t>
  </si>
  <si>
    <t>Payal Patel</t>
  </si>
  <si>
    <t>https://healthy.kaiserpermanente.org/southern-california/physicians/payal-patel-5153220</t>
  </si>
  <si>
    <t>Dr. Sergei Grando</t>
  </si>
  <si>
    <t>https://www.ucihealth.org/find-a-doctor/g/sergei-grando</t>
  </si>
  <si>
    <t>Del Mar Dermatology Medical Corp</t>
  </si>
  <si>
    <t>http://delmardermatology.com/</t>
  </si>
  <si>
    <t>Dermatologist Medical Group of North County, Inc.</t>
  </si>
  <si>
    <t>Judith Koperski, MD: Dermatologist Medical Group</t>
  </si>
  <si>
    <t>Michelle Jackson, M.D: Dermatologist Medical Group</t>
  </si>
  <si>
    <t>Dr. Janellen Smith</t>
  </si>
  <si>
    <t>https://www.ucihealth.org/find-a-doctor/s/janellen-smith</t>
  </si>
  <si>
    <t>David Thomas, MD: North County Dermatology Center</t>
  </si>
  <si>
    <t>https://www.californiaskininstitute.com/locations/encinitas-ca/</t>
  </si>
  <si>
    <t>Chaparral Medical Group</t>
  </si>
  <si>
    <t>http://www.chaparralmedicalgroup.com/</t>
  </si>
  <si>
    <t>https://www.westdermatology.com/providers/jeffrey-lander</t>
  </si>
  <si>
    <t>Dr. Jessica So</t>
  </si>
  <si>
    <t>https://healthy.kaiserpermanente.org/southern-california/physicians/jessica-so-8974031</t>
  </si>
  <si>
    <t>Dr. Nili N. Alai, M.D, FAAD, CPC-D</t>
  </si>
  <si>
    <t>Inland Dermatology Skin Cancer</t>
  </si>
  <si>
    <t>http://www.dermatology-centers.com/</t>
  </si>
  <si>
    <t>Dermatology Professionals</t>
  </si>
  <si>
    <t>Pahrump Dermatology &amp; Skin Cancer</t>
  </si>
  <si>
    <t>https://www.skinandcancerinstitute.com/pahrump/?y_source=1_MzMwMDM5NDEtNzE1LWxvY2F0aW9uLndlYnNpdGU%3D</t>
  </si>
  <si>
    <t>Academic Dermatology of Nevada</t>
  </si>
  <si>
    <t>http://www.acadderm.com/</t>
  </si>
  <si>
    <t>SummitMD Dermatology Henderson</t>
  </si>
  <si>
    <t>https://summitmddermatology.com/locations/summitmd-dermatology-henderson/</t>
  </si>
  <si>
    <t>Dr. Alison Tam</t>
  </si>
  <si>
    <t>Dr. Joseph Del Priore, DO</t>
  </si>
  <si>
    <t>https://www.dermla.com/dermatologists-northridge/joseph-del-priore-do/</t>
  </si>
  <si>
    <t>Han Lee, M.D.</t>
  </si>
  <si>
    <t>San Diego Dermatology And Cosmetic Surgery</t>
  </si>
  <si>
    <t>https://app.nexhealth.com/appt/san-diego-dermatology?lid=22086</t>
  </si>
  <si>
    <t>Judith Koperski MD: Dermatologist Medical Group</t>
  </si>
  <si>
    <t>https://www.dermspec.com/kristen-aguirre-m-d-faad/</t>
  </si>
  <si>
    <t>Alina Goldenberg</t>
  </si>
  <si>
    <t>https://www.dmgnc.com/practitioner</t>
  </si>
  <si>
    <t>https://www.californiaskininstitute.com/locations/vista-ca/</t>
  </si>
  <si>
    <t>Amanda McConnell, PA: Dermatologist Medical Group</t>
  </si>
  <si>
    <t>https://www.orangecoastdermatology.com/provider/jeffrey-k-lander-md-phd</t>
  </si>
  <si>
    <t>Jacqueline Levin</t>
  </si>
  <si>
    <t>https://www.westdermatology.com/providers/jacquelyn-levin</t>
  </si>
  <si>
    <t>GK Dermatology</t>
  </si>
  <si>
    <t>https://m.facebook.com/ghada.kassab.1</t>
  </si>
  <si>
    <t>Alice Liu, MD: Dermatologist Medical Group</t>
  </si>
  <si>
    <t>Maria Lopez Bonilla, MD | Lanoi Cosmetic Dermatology</t>
  </si>
  <si>
    <t>https://www.lanoi.com/</t>
  </si>
  <si>
    <t>Antoanella Calame MD | SkyMD Online Dermatologist</t>
  </si>
  <si>
    <t>https://www.skymd.com/online-dermatologist/antoanella-calame</t>
  </si>
  <si>
    <t>Face and Body Revival</t>
  </si>
  <si>
    <t>https://www.faceandbodyrevival.com/</t>
  </si>
  <si>
    <t>Poway Dermatology</t>
  </si>
  <si>
    <t>https://www.powaydermatology.com/</t>
  </si>
  <si>
    <t>Academic &amp; Aesthetic Dermatology Consultants</t>
  </si>
  <si>
    <t>https://www.dermmd.com/</t>
  </si>
  <si>
    <t>Randy J Jacobs Dermatology</t>
  </si>
  <si>
    <t>http://www.randyjacobsmd.com/</t>
  </si>
  <si>
    <t>Dermatologist Medical Group: Mitzi Bray, PA</t>
  </si>
  <si>
    <t>Antoanella Calame MD | Poway Dermatology</t>
  </si>
  <si>
    <t>http://www.powaydermatology.com/</t>
  </si>
  <si>
    <t>Dr. Maria Bonilla, MD | SkyMD Online Dermatologist</t>
  </si>
  <si>
    <t>https://www.skymd.com/online-dermatologist/maria-bonilla</t>
  </si>
  <si>
    <t>Dermatology Specialists, Inc</t>
  </si>
  <si>
    <t>http://www.dermspec.com/</t>
  </si>
  <si>
    <t>Insight Dermatology</t>
  </si>
  <si>
    <t>https://insightderm.com/</t>
  </si>
  <si>
    <t>Scripps Clinic Laser and Cosmetic Dermatology Center</t>
  </si>
  <si>
    <t>https://www.scripps.org/services/dermatology/laser-and-cosmetic-dermatology</t>
  </si>
  <si>
    <t>CA Dermatology &amp; Clinical Research Institute</t>
  </si>
  <si>
    <t>http://www.cdcrinstitute.com/</t>
  </si>
  <si>
    <t>Robert S. Scheinberg, MD: Dermatologist Medical Group of North County, Inc.</t>
  </si>
  <si>
    <t>Bighorn Mohs Surgery &amp; Dermatology Center</t>
  </si>
  <si>
    <t>https://www.scripps.org/locations/specialty-centers/scripps-shiley-pavilion/bighorn-mohs-surgery-and-dermatology-center?tab=overview</t>
  </si>
  <si>
    <t>Nika Cyrus</t>
  </si>
  <si>
    <t>https://healthy.kaiserpermanente.org/southern-california/physicians/nika-cyrus-1477997</t>
  </si>
  <si>
    <t>Susan Detwiler, MD: Dermatologist Medical Group</t>
  </si>
  <si>
    <t>Dr. Benjamin Kelley</t>
  </si>
  <si>
    <t>https://www.scripps.org/physicians/23962-benjamin-kelley</t>
  </si>
  <si>
    <t>La Jolla Dermatology/cosmetic</t>
  </si>
  <si>
    <t>http://drhowardgmilstein.com/doctors.html</t>
  </si>
  <si>
    <t>Dermatologist Medical Group: Judith Koperski, MD</t>
  </si>
  <si>
    <t>Dermatologist Medical Group: Melissa Janovitch, PA</t>
  </si>
  <si>
    <t>Dr. Joy Wisniewski</t>
  </si>
  <si>
    <t>https://comprehensivederm.com/dr-wisniewski/</t>
  </si>
  <si>
    <t>Art of Skin MD - Dr. Melanie D. Palm, MD MBA</t>
  </si>
  <si>
    <t>https://artofskinmd.com/</t>
  </si>
  <si>
    <t>Robert S. Scheinberg MD: Dermatologist Medical Group</t>
  </si>
  <si>
    <t>Kristen Aguirre, M.D. FAAD</t>
  </si>
  <si>
    <t>https://www.dermspec.com/</t>
  </si>
  <si>
    <t>Eric Sako</t>
  </si>
  <si>
    <t>https://www.pacdermatology.com/team/eric-sako-md</t>
  </si>
  <si>
    <t>Dr. Vincent Fowler</t>
  </si>
  <si>
    <t>https://www.pacdermatology.com/team/vincent-r-fowler</t>
  </si>
  <si>
    <t>Dr. Amanda Lloyd</t>
  </si>
  <si>
    <t>https://www.saviderm.com/</t>
  </si>
  <si>
    <t>Skin &amp; Vein Institute</t>
  </si>
  <si>
    <t>http://saviderm.com/</t>
  </si>
  <si>
    <t>Dr. Douglas M. Keel, DO</t>
  </si>
  <si>
    <t>http://www.pacificdermatologycenter.com/</t>
  </si>
  <si>
    <t>Dermatology &amp; Laser Center of San Diego</t>
  </si>
  <si>
    <t>http://www.dermlasercenter.com/?utm_source=gmb_auth</t>
  </si>
  <si>
    <t>Nicole Meunier, MD | SkyMD Online Dermatologist</t>
  </si>
  <si>
    <t>https://www.skymd.com/online-dermatologist/nicole-meunier</t>
  </si>
  <si>
    <t>Dermatologist Medical Group: Deidre Buddin, MD</t>
  </si>
  <si>
    <t>Dr. Austin Cox, MD | SkyMD Online Dermatologist</t>
  </si>
  <si>
    <t>https://www.skymd.com/online-dermatologist/austin-cox</t>
  </si>
  <si>
    <t>Advanced Dermatology &amp; Skin Cancer Specialists - Menifee</t>
  </si>
  <si>
    <t>Sugar on the Glow</t>
  </si>
  <si>
    <t>http://www.sugarontheglow.com/</t>
  </si>
  <si>
    <t>Scripps Medical Center Jefferson</t>
  </si>
  <si>
    <t>https://www.scripps.org/smcjgmb</t>
  </si>
  <si>
    <t>Graybill Medical Group - Melrose Office</t>
  </si>
  <si>
    <t>http://www.graybill.org/locations/melrose-office/</t>
  </si>
  <si>
    <t>Dr. Paul H. Brion, MD</t>
  </si>
  <si>
    <t>http://arthritisconsultants.net/</t>
  </si>
  <si>
    <t>Tayani Institute</t>
  </si>
  <si>
    <t>https://www.tayani.com/</t>
  </si>
  <si>
    <t>Tri-Valley Dermatology</t>
  </si>
  <si>
    <t>http://www.tri-valleydermatology.com/</t>
  </si>
  <si>
    <t>Dr. Heidi Busch</t>
  </si>
  <si>
    <t>https://comprehensivederm.com/dr-busch/</t>
  </si>
  <si>
    <t>Dr. Sam Khalifian</t>
  </si>
  <si>
    <t>https://www.coastalskineye.com/dr-sam-khalifian.html</t>
  </si>
  <si>
    <t>Dermatologist Medical Group: Michelle Jackson, M.D</t>
  </si>
  <si>
    <t>Dr. Stephen Hemperly</t>
  </si>
  <si>
    <t>https://www.westdermatology.com/providers/stephen-hemperly</t>
  </si>
  <si>
    <t>Melissa Sirichotiratana</t>
  </si>
  <si>
    <t>https://www.dermspec.com/melissa-sirichotiratana-md/</t>
  </si>
  <si>
    <t>Dr. Arun Venkat</t>
  </si>
  <si>
    <t>https://www.dermspec.com/arun-p-venkat-md-mba/</t>
  </si>
  <si>
    <t>Dr. Jessica Riley</t>
  </si>
  <si>
    <t>https://www.westdermatology.com/providers/jessica-riley</t>
  </si>
  <si>
    <t>Loma Linda University Health Department of Dermatology</t>
  </si>
  <si>
    <t>https://lluh.org/services/dermatology</t>
  </si>
  <si>
    <t>Janiene Luke</t>
  </si>
  <si>
    <t>https://lluh.org/provider/luke-janiene</t>
  </si>
  <si>
    <t>Conroy Chow</t>
  </si>
  <si>
    <t>https://lluh.org/provider/chow-conroy</t>
  </si>
  <si>
    <t>Dana Brewer</t>
  </si>
  <si>
    <t>https://www.riversidemedicalclinic.com/doctors/pa-brewer-dana/</t>
  </si>
  <si>
    <t>Dr. Katherine Ferris</t>
  </si>
  <si>
    <t>http://escondidoderm.com/about-our-doctors.php</t>
  </si>
  <si>
    <t>Mohave Dermatology</t>
  </si>
  <si>
    <t>https://www.mohavedermatology.com/?utm_source=gmb_auth</t>
  </si>
  <si>
    <t>HEMET DERMATOLOGY, TRI-VALLEY DERMATOLOGY</t>
  </si>
  <si>
    <t>http://www.hemet-dermatology.com/</t>
  </si>
  <si>
    <t>Dr. Megan Brown</t>
  </si>
  <si>
    <t>https://www.drrullan.com/our-team/dr-megan-brown/</t>
  </si>
  <si>
    <t>Dr. Jin Lee</t>
  </si>
  <si>
    <t>https://www.sharp.com/san-diego-doctors/dr-jin-lee-79424</t>
  </si>
  <si>
    <t>Dr. Michelle T. Pelle, MD</t>
  </si>
  <si>
    <t>http://www.medderm.net/</t>
  </si>
  <si>
    <t>Dermatology Institute Coronado</t>
  </si>
  <si>
    <t>http://www.drrullan.com/</t>
  </si>
  <si>
    <t>Temecula Medical Group</t>
  </si>
  <si>
    <t>https://www.temeculamedicalgroup.com/?utm_source=gmb_auth</t>
  </si>
  <si>
    <t>Dermatology &amp; Laser Center:</t>
  </si>
  <si>
    <t>http://www.dermlasercenter.com/</t>
  </si>
  <si>
    <t>Dr. Erick A. Mafong, MD</t>
  </si>
  <si>
    <t>Glenwood Dermatology</t>
  </si>
  <si>
    <t>https://www.epiphanydermatology.com/location/glenwood-dermatology-co/</t>
  </si>
  <si>
    <t>Dr Saami Khalifian</t>
  </si>
  <si>
    <t>http://www.drsaami.com/</t>
  </si>
  <si>
    <t>Dr. Steve Oberemok</t>
  </si>
  <si>
    <t>https://www.tri-valleydermatology.com/staff</t>
  </si>
  <si>
    <t>Naomi Travers, NP-C | Poway Dermatology</t>
  </si>
  <si>
    <t>Dr. Amy Han</t>
  </si>
  <si>
    <t>https://www.dermlasercenter.com/provider/amy-han-md</t>
  </si>
  <si>
    <t>M Beauty Clinic by Dr. Tess</t>
  </si>
  <si>
    <t>http://www.mbeautyclinic.com/</t>
  </si>
  <si>
    <t>Dr. Brian O'neal</t>
  </si>
  <si>
    <t>https://www.sharp.com/san-diego-doctors/dr-brian-o'neal-87983</t>
  </si>
  <si>
    <t>Twin Peaks Dermatology PC</t>
  </si>
  <si>
    <t>https://www.twinpeaksdermatology.com/</t>
  </si>
  <si>
    <t>Jennifer Chiang</t>
  </si>
  <si>
    <t>https://www.sdfamilyderm.com/</t>
  </si>
  <si>
    <t>UCHealth Dermatology Clinic - Longmont</t>
  </si>
  <si>
    <t>https://www.uchealth.org/locations/uchealth-dermatology-longmont/</t>
  </si>
  <si>
    <t>Revere Health Dermatology – Salem</t>
  </si>
  <si>
    <t>https://reverehealth.com/departments/salem-dermatology/?utm_source=GMBSocialClimb&amp;utm_medium=RevereHealthDermatology%E2%80%93Salem</t>
  </si>
  <si>
    <t>Idaho Dermatologic Surgery &amp; Laser Center</t>
  </si>
  <si>
    <t>http://iddermsurgery.com/</t>
  </si>
  <si>
    <t>Dr. Teri J. Cottingham, MD</t>
  </si>
  <si>
    <t>https://www.iddermsurgery.com/about-us</t>
  </si>
  <si>
    <t>Dr. Randall Burr</t>
  </si>
  <si>
    <t>https://adawestdermatology.com/clinicians_team/randal-burr/</t>
  </si>
  <si>
    <t>Dr. Wade Keller</t>
  </si>
  <si>
    <t>https://www.stlukesonline.org/health-services/providers/schwendiman-mark</t>
  </si>
  <si>
    <t>Jacob Tebbs</t>
  </si>
  <si>
    <t>https://www.dermatologyboise.com/physicians-and-staff/jacob-tebbs-pa-c</t>
  </si>
  <si>
    <t>Ashley Cafferty</t>
  </si>
  <si>
    <t>Zachary Weiss</t>
  </si>
  <si>
    <t>https://www.saintalphonsus.org/provider/zachary-weiss</t>
  </si>
  <si>
    <t>https://advancederm.net/providers-aestheticians/joseph-l-cvancara-m-d/</t>
  </si>
  <si>
    <t>https://www.evergreendermpath.com/dr-hamstra</t>
  </si>
  <si>
    <t>Dermatology for Animals - Coeur d'Alene</t>
  </si>
  <si>
    <t>Richard Flygare</t>
  </si>
  <si>
    <t>https://www.niderm.com/about/meet-our-providers/richard-a-flygare</t>
  </si>
  <si>
    <t>https://www.oremdermcenter.com/?utm_source=gmb_auth</t>
  </si>
  <si>
    <t>Swinyer-Woseth Dermatology</t>
  </si>
  <si>
    <t>https://www.dwoseth.com/</t>
  </si>
  <si>
    <t>Dr. Kate Khorsand</t>
  </si>
  <si>
    <t>Jason P. Hansen, M.D. Mohs Surgery Intermountain Healthcare</t>
  </si>
  <si>
    <t>https://intermountainhealthcare.org/find-a-doctor/h/hansen-jason-p/</t>
  </si>
  <si>
    <t>SkyMD</t>
  </si>
  <si>
    <t>https://www.skymd.com/</t>
  </si>
  <si>
    <t>Dr. Adam Tinklepaugh</t>
  </si>
  <si>
    <t>https://healthcare.utah.edu/fad/mddetail.php?physicianID=u6013556&amp;name=adam-j-tinklepaugh</t>
  </si>
  <si>
    <t>Hall Clifton S MD</t>
  </si>
  <si>
    <t>http://www.lvscc.com/</t>
  </si>
  <si>
    <t>Douglas Fife</t>
  </si>
  <si>
    <t>https://vivida.com/douglas-fife/</t>
  </si>
  <si>
    <t>Dr. Scott MacLeod, DO</t>
  </si>
  <si>
    <t>Brent Michaels, DO, FAOCD</t>
  </si>
  <si>
    <t>http://thomasderm.com/</t>
  </si>
  <si>
    <t>https://www.luxdermatologists.com/provider/robert-leposavic-md</t>
  </si>
  <si>
    <t>https://www.dermatologyassociatesmt.com/</t>
  </si>
  <si>
    <t>Dr. Leslie Stapp</t>
  </si>
  <si>
    <t>https://www.benefis.org/find-a-provider/find-a-provider?id=1301</t>
  </si>
  <si>
    <t>Craig Parson</t>
  </si>
  <si>
    <t>https://www.lvscc.com/centennial-hills/providers/craig-parson</t>
  </si>
  <si>
    <t>Dr. Clifton Hall</t>
  </si>
  <si>
    <t>https://www.lvscc.com/providers/clifton-hall</t>
  </si>
  <si>
    <t>Dermatology Affiliates- Adam Garling PA-C</t>
  </si>
  <si>
    <t>Dr. Warren Peterson</t>
  </si>
  <si>
    <t>https://intermountainhealthcare.org/find-a-doctor/p/peterson-warren-a/</t>
  </si>
  <si>
    <t>Dr. Sheryll Vanderhooft</t>
  </si>
  <si>
    <t>Dr. Elena Hadjicharalambous</t>
  </si>
  <si>
    <t>https://intermountainhealthcare.org/find-a-doctor/h/hadjicharalambous-elena-m/</t>
  </si>
  <si>
    <t>https://weence.com/medical/doctors/lake-havasu-city/mohave-dermatology-2/</t>
  </si>
  <si>
    <t>Jan Fu, MD, PHD, FAAD</t>
  </si>
  <si>
    <t>https://www.advancedderm.com/about-us/our-providers/juian-juian-fu-md-phd-faad</t>
  </si>
  <si>
    <t>Jennifer DePry, DO, FAAD, FACMS</t>
  </si>
  <si>
    <t>Park City Dermatology</t>
  </si>
  <si>
    <t>http://parkcitydermatology.com/</t>
  </si>
  <si>
    <t>Westlake Dermatology &amp; Cosmetic Surgery - River Oaks</t>
  </si>
  <si>
    <t>http://www.westlakedermatology.com/</t>
  </si>
  <si>
    <t>Dr. Juian-Juian Fu</t>
  </si>
  <si>
    <t>The Dermatology House</t>
  </si>
  <si>
    <t>https://thedermatologyhouse.com/</t>
  </si>
  <si>
    <t>DermSurgery Associates - Binz St.</t>
  </si>
  <si>
    <t>https://www.dermsurgery.org/locations/houston-texas-museum-district/?utm_source=google&amp;utm_medium=local&amp;utm_campaign=binz-practice-website</t>
  </si>
  <si>
    <t>Jonathan Bellew</t>
  </si>
  <si>
    <t>https://theskindocs.org/about-us/</t>
  </si>
  <si>
    <t>St. Luke's Clinic Elmore Specialty</t>
  </si>
  <si>
    <t>https://www.stlukesonline.org/communities-and-locations/facilities/clinics/st-lukes-clinic-elmore-specialty-services</t>
  </si>
  <si>
    <t>https://www.advancedderm.com/locations/florida/aventura/21097-ne-27th-ct-ste-500</t>
  </si>
  <si>
    <t>Specialists In Dermatology PLLC</t>
  </si>
  <si>
    <t>https://www.specialistsindermatology.com/?utm_source=gmb_auth</t>
  </si>
  <si>
    <t>Jessica Sempler</t>
  </si>
  <si>
    <t>https://www.westernmontanaclinic.com/jessica-sempler-md</t>
  </si>
  <si>
    <t>Dr. Mac Machan</t>
  </si>
  <si>
    <t>https://vivida.com/mac-machan/</t>
  </si>
  <si>
    <t>St. Luke's Clinic Dermatology: Ketchum</t>
  </si>
  <si>
    <t>https://www.stlukesonline.org/communities-and-locations/facilities/clinics/st-lukes-clinic--dermatology</t>
  </si>
  <si>
    <t>Mountain West Dermatology</t>
  </si>
  <si>
    <t>http://mountainderm.com/</t>
  </si>
  <si>
    <t>Andrew Tegeder</t>
  </si>
  <si>
    <t>https://www.westernmontanaclinic.com/andrew-tegeder-md</t>
  </si>
  <si>
    <t>Kristen Townley</t>
  </si>
  <si>
    <t>https://www.westernmontanaclinic.com/kristen-townley-md</t>
  </si>
  <si>
    <t>https://www.epiphanydermatology.com/location/butte-mt/</t>
  </si>
  <si>
    <t>SummitMD Dermatology Kingman</t>
  </si>
  <si>
    <t>https://summitmddermatology.com/locations/summitmd-dermatology-kingman/</t>
  </si>
  <si>
    <t>Dr. Steven Peine</t>
  </si>
  <si>
    <t>https://vivida.com/steven-peine/</t>
  </si>
  <si>
    <t>Dr. Mark Eliason</t>
  </si>
  <si>
    <t>https://healthcare.utah.edu/fad/mddetail.php?physicianID=u0368610&amp;name=mark-joseph-eliason</t>
  </si>
  <si>
    <t>Dr. Lena Gowring</t>
  </si>
  <si>
    <t>https://eirmc.com/physicians/profile/Dr-Lena-Gowring-DO</t>
  </si>
  <si>
    <t>https://www.epiphanydermatology.com/location/north-phoenix-az/</t>
  </si>
  <si>
    <t>Dermatology Affiliates - Salt Lake City</t>
  </si>
  <si>
    <t>Taylorsville Dermatology</t>
  </si>
  <si>
    <t>https://intermountainhealthcare.org/locations/location-details/taylorsville-clinic/taylorsville-dermatology/?utm_campaign=gmb&amp;utm_medium=organic&amp;utm_source=local</t>
  </si>
  <si>
    <t>Allen-Taintor Dermatology</t>
  </si>
  <si>
    <t>https://www.allentaintordermatology.com/</t>
  </si>
  <si>
    <t>David J Myers, MD</t>
  </si>
  <si>
    <t>http://uvderm.com/</t>
  </si>
  <si>
    <t>SummitMD Dermatology Canyon</t>
  </si>
  <si>
    <t>https://summitmddermatology.com/locations/summitmd-dermatology-canyon</t>
  </si>
  <si>
    <t>North Canyon Buhl Clinic</t>
  </si>
  <si>
    <t>https://www.northcanyon.org/locations/buhl-clinic/?utm_source=google&amp;utm_medium=gbp&amp;utm_term=&amp;utm_content=&amp;utm_campaign=buhl</t>
  </si>
  <si>
    <t>Dermatology of Eastern Idaho, Inc.</t>
  </si>
  <si>
    <t>http://www.dermatologyofeasternidaho.com/</t>
  </si>
  <si>
    <t>Center for Dermatology &amp; Skin Spa</t>
  </si>
  <si>
    <t>http://azskindoc.com/</t>
  </si>
  <si>
    <t>Alliance Dermatology and Mohs Center - Phoenix</t>
  </si>
  <si>
    <t>http://alliancedermatology.com/phoenix/</t>
  </si>
  <si>
    <t>Dermatology: Banner Health Center</t>
  </si>
  <si>
    <t>https://doctors.bannerhealth.com/specialty/Dermatology/near/Sun%20City%20West%2C%20AZ</t>
  </si>
  <si>
    <t>Beatrice Keller Clinic Goodyear</t>
  </si>
  <si>
    <t>https://www.usdermatologypartners.com/locations/arizona/goodyear/14537-w-indian-school-rd-ste-700/</t>
  </si>
  <si>
    <t>Family Medicine Center Of The Bitterroot PC</t>
  </si>
  <si>
    <t>http://familymedcenter.org/</t>
  </si>
  <si>
    <t>Pinnacle Dermatology - Phoenix (Desert Ridge)</t>
  </si>
  <si>
    <t>https://pinnacleskin.com/our-locations/desert-ridge/?y_source=1_MjQ5NzA3MTMtNzE1LWxvY2F0aW9uLndlYnNpdGU%3D</t>
  </si>
  <si>
    <t>Western Montana Clinic</t>
  </si>
  <si>
    <t>http://www.westernmontanaclinic.com/</t>
  </si>
  <si>
    <t>https://www.epiphanydermatology.com/location/peoria-az/</t>
  </si>
  <si>
    <t>http://www.alldermatology.com/</t>
  </si>
  <si>
    <t>Dr. April Larson</t>
  </si>
  <si>
    <t>https://intermountainhealthcare.org/find-a-doctor/l/larson-april-a/</t>
  </si>
  <si>
    <t>Southwest Skin and Cancer</t>
  </si>
  <si>
    <t>http://southwestskinandcancer.com/</t>
  </si>
  <si>
    <t>Eyre Dermatology Clinic</t>
  </si>
  <si>
    <t>http://www.eyredermatology.com/</t>
  </si>
  <si>
    <t>Jason Hadley, MD | Utah Dermatology</t>
  </si>
  <si>
    <t>https://www.hadleydermatology.com/?utm_source=google&amp;utm_medium=organic&amp;utm_campaign=Yext&amp;y_source=1_MTUzOTcyMDQtNzE1LWxvY2F0aW9uLndlYnNpdGU%3D</t>
  </si>
  <si>
    <t>Swinyer - Woseth Dermatology</t>
  </si>
  <si>
    <t>https://premierfamily.net/info/premier-dermatology-clinic/</t>
  </si>
  <si>
    <t>Northern Utah Dermatology</t>
  </si>
  <si>
    <t>http://www.northernutahderm.com/</t>
  </si>
  <si>
    <t>Draper Dermatology</t>
  </si>
  <si>
    <t>https://draperdermatology.com/</t>
  </si>
  <si>
    <t>Maughan Julie A MD</t>
  </si>
  <si>
    <t>http://www.wasatchdermatology.com/</t>
  </si>
  <si>
    <t>Cotter Murray A MD</t>
  </si>
  <si>
    <t>https://www.advancedderm.com/about-us/our-providers/murray-cotter-md?utm_source=googlemybusiness&amp;utm_medium=organic&amp;utm_campaign=providers&amp;utm_term=all&amp;utm_content=gmblinks</t>
  </si>
  <si>
    <t>Granger Medical Tooele</t>
  </si>
  <si>
    <t>https://www.grangermedical.com/locations/granger-medical-tooele/</t>
  </si>
  <si>
    <t>Simpson DermCare &amp; Family Medicine</t>
  </si>
  <si>
    <t>http://www.simpsonfamilymedicine.com/</t>
  </si>
  <si>
    <t>Lisa Garner</t>
  </si>
  <si>
    <t>https://garnerdermatology.com/</t>
  </si>
  <si>
    <t>Smart Skin Dermatology</t>
  </si>
  <si>
    <t>https://smartskindermatology.com/</t>
  </si>
  <si>
    <t>Pure Dermatology: Teresa Mann, MD</t>
  </si>
  <si>
    <t>High Valley Dermatology at Teton Valley Health Care</t>
  </si>
  <si>
    <t>https://www.highvalleydermatology.com/</t>
  </si>
  <si>
    <t>Dr. Lauren Bonati</t>
  </si>
  <si>
    <t>https://mountaindermatology.com/about-our-skin-care-physicians/</t>
  </si>
  <si>
    <t>Beatrice Keller Clinic Peoria</t>
  </si>
  <si>
    <t>https://www.usdermatologypartners.com/locations/arizona/peoria/13943-n-91st-ave-ste-c101/</t>
  </si>
  <si>
    <t>https://www.epiphanydermatology.com/location/tucson-az/</t>
  </si>
  <si>
    <t>Pima Dermatology</t>
  </si>
  <si>
    <t>https://pimaderm.com/?utm_source=google&amp;utm_medium=organic&amp;utm_campaign=GMB</t>
  </si>
  <si>
    <t>Associated Dermatologists PC</t>
  </si>
  <si>
    <t>http://www.assocdermpc.com/</t>
  </si>
  <si>
    <t>Mountain View Dermatology Ltd</t>
  </si>
  <si>
    <t>http://epsteinderm.com/</t>
  </si>
  <si>
    <t>Tanner Clinic - Layton</t>
  </si>
  <si>
    <t>https://tannerclinic.com/location/layton/?utm_source=google%20maps&amp;utm_medium=organic&amp;utm_term=Google%20Business%20Layton</t>
  </si>
  <si>
    <t>https://www.epiphanydermatology.com/location/bozeman-mt/</t>
  </si>
  <si>
    <t>Adena Dermatology</t>
  </si>
  <si>
    <t>https://www.adena.org/types-of-care/specialties/dermatology</t>
  </si>
  <si>
    <t>Quy Pham</t>
  </si>
  <si>
    <t>https://cleardermatology.com/about/dr-quy-pham/</t>
  </si>
  <si>
    <t>Angela Wyatt Dermatology</t>
  </si>
  <si>
    <t>http://www.angelawyattdermatology.com/</t>
  </si>
  <si>
    <t>Richard A. Cirelli, MD, PC</t>
  </si>
  <si>
    <t>https://www.sunwestderm.com/</t>
  </si>
  <si>
    <t>Jonathan Bingham</t>
  </si>
  <si>
    <t>https://www.benefis.org/find-a-provider/find-a-provider?id=1290</t>
  </si>
  <si>
    <t>Pinnacle Dermatology - Sun City West</t>
  </si>
  <si>
    <t>https://pinnacleskin.com/our-locations/sun-city-west-meeker-blvd/?y_source=1_MjQ5NzA3NjEtNzE1LWxvY2F0aW9uLndlYnNpdGU%3D</t>
  </si>
  <si>
    <t>Dr. Drew Reese</t>
  </si>
  <si>
    <t>https://azdermatologyspecialists.com/about/dr-drew-reese/</t>
  </si>
  <si>
    <t>Dr. Patricia Ceballos</t>
  </si>
  <si>
    <t>https://arizonadermatologygroup.com/meet-our-team/</t>
  </si>
  <si>
    <t>Affiliated Dermatology Tolleson</t>
  </si>
  <si>
    <t>https://affderm.com/</t>
  </si>
  <si>
    <t>Dr. Christopher Rex</t>
  </si>
  <si>
    <t>https://www.alliancedermatology.com/our-doctors/christopher-u-rex/</t>
  </si>
  <si>
    <t>Pinnacle Dermatology - Sun City N 99th Ave</t>
  </si>
  <si>
    <t>https://pinnacleskin.com/our-locations/sun-city-west-n-99th-ave/?y_source=1_MzE0NjAzMzUtNzE1LWxvY2F0aW9uLndlYnNpdGU%3D</t>
  </si>
  <si>
    <t>SummitMD Dermatology Sun City West</t>
  </si>
  <si>
    <t>https://summitmddermatology.com/locations/summitmd-dermatology-sun-city-west/</t>
  </si>
  <si>
    <t>Dr. Carlos Rodriguez</t>
  </si>
  <si>
    <t>Betty Hinderks Davis, MD</t>
  </si>
  <si>
    <t>http://www.regencyspecialties.com/</t>
  </si>
  <si>
    <t>Dr. Patricia Carroll-Chen</t>
  </si>
  <si>
    <t>http://www.mohssurgeon.com/</t>
  </si>
  <si>
    <t>Dermatology for Animals - Avondale</t>
  </si>
  <si>
    <t>Dr. Ryan R. Falsey, M.D., Ph.D.</t>
  </si>
  <si>
    <t>http://evderm.com/</t>
  </si>
  <si>
    <t>Affiliated Dermatology Anthem</t>
  </si>
  <si>
    <t>https://affderm.com/locations/anthem-office/</t>
  </si>
  <si>
    <t>Dyson Dermatology</t>
  </si>
  <si>
    <t>http://www.dysondermatology.com/</t>
  </si>
  <si>
    <t>Ogden Clinic | Bountiful Dermatology, Skinceuticals Advanced Clinical Spa</t>
  </si>
  <si>
    <t>https://www.ogdenclinic.com/Clinic/Clinic?name=Bountiful&amp;y_source=1_MTUzOTczNjItNzE1LWxvY2F0aW9uLndlYnNpdGU%3D</t>
  </si>
  <si>
    <t>Dr. Jared Heaton</t>
  </si>
  <si>
    <t>https://intermountainhealthcare.org/find-a-doctor/h/heaton-jared-r/</t>
  </si>
  <si>
    <t>Dr. Cory Maughan</t>
  </si>
  <si>
    <t>Daniel J. Hansen, DO</t>
  </si>
  <si>
    <t>Dr. Katherine Puttgen</t>
  </si>
  <si>
    <t>https://intermountainhealthcare.org/find-a-doctor/p/puttgen-katherine-b/</t>
  </si>
  <si>
    <t>Lone Peak Dermatology: Orme Robert L MD</t>
  </si>
  <si>
    <t>http://www.lonepeakmedspa.com/</t>
  </si>
  <si>
    <t>Bahr Dermatology</t>
  </si>
  <si>
    <t>http://bahrdermatology.com/</t>
  </si>
  <si>
    <t>Jason Hadley</t>
  </si>
  <si>
    <t>https://www.ogdenclinic.com/provider-directory/jason-hadley-md/</t>
  </si>
  <si>
    <t>Travis James DO</t>
  </si>
  <si>
    <t>http://www.providencederm.com/</t>
  </si>
  <si>
    <t>Dr. Rebekah Clifford</t>
  </si>
  <si>
    <t>https://www.grangermedical.com/providers/rebekah-h-clifford-md/</t>
  </si>
  <si>
    <t>Dr. Anneli Bowen</t>
  </si>
  <si>
    <t>https://healthcare.utah.edu/fad/mddetail.php?physicianID=u0165339&amp;name=anneli-r-bowen</t>
  </si>
  <si>
    <t>Dr. Jamie Rhoads</t>
  </si>
  <si>
    <t>https://healthcare.utah.edu/fad/mddetail.php?physicianID=u0677224&amp;name=jamie-w-rhoads</t>
  </si>
  <si>
    <t>Brent Goodsell Dermatology</t>
  </si>
  <si>
    <t>https://www.goodselldermatology.com/</t>
  </si>
  <si>
    <t>Dr. Aaron Secrest</t>
  </si>
  <si>
    <t>https://healthcare.utah.edu/fad/mddetail.php?physicianID=u0890526&amp;name=aaron-m-secrest</t>
  </si>
  <si>
    <t>Dr. Jamie Zussman</t>
  </si>
  <si>
    <t>https://healthcare.utah.edu/fad/mddetail.php?physicianID=u0978047&amp;name=jamie-zussman</t>
  </si>
  <si>
    <t>Sarah Cipriano</t>
  </si>
  <si>
    <t>https://healthcare.utah.edu/fad/mddetail.php?physicianID=u0820441&amp;name=sarah-d-cipriano</t>
  </si>
  <si>
    <t>Brandon Miner</t>
  </si>
  <si>
    <t>Dermatology for Animals - Salt Lake City</t>
  </si>
  <si>
    <t>Alyson Thede, MD</t>
  </si>
  <si>
    <t>https://www.epiphanydermatology.com/providers/alyson-thede-md/</t>
  </si>
  <si>
    <t>Phoebe Koch</t>
  </si>
  <si>
    <t>https://skincaremt.com/pages/medical-staff</t>
  </si>
  <si>
    <t>Dr. Kristina Paley</t>
  </si>
  <si>
    <t>https://weence.com/medical/doctors/cottonwood/dr-kristina-paley/</t>
  </si>
  <si>
    <t>https://arizonadermatologygroup.com/</t>
  </si>
  <si>
    <t>Neil Fernandes</t>
  </si>
  <si>
    <t>http://skinandcancercenterofarizona.com/providers_fernandes.htm</t>
  </si>
  <si>
    <t>Bill Halmi, MD</t>
  </si>
  <si>
    <t>https://www.advancedderm.com/about-us/our-providers/bill-halmi-md</t>
  </si>
  <si>
    <t>Skin Science by Cynthia Price, M.D.</t>
  </si>
  <si>
    <t>https://skinsciencemd.com/?utm_source=gmb&amp;utm_medium=organic</t>
  </si>
  <si>
    <t>Dr. Rita Fisler</t>
  </si>
  <si>
    <t>https://www.epiphanydermatology.com/providers/rita-e-fisler-md-faad/</t>
  </si>
  <si>
    <t>Dr. Lara Rosenbaum</t>
  </si>
  <si>
    <t>https://azcdps.com/providers/lara-rosenbaum-md-mhs/</t>
  </si>
  <si>
    <t>Rachel Epstein, D.O.</t>
  </si>
  <si>
    <t>Dr. Anthony Nuara</t>
  </si>
  <si>
    <t>https://azcdps.com/providers/anthony-nuara-md-phd/</t>
  </si>
  <si>
    <t>Arizona Skin And Laser Therapy Institute Ltd</t>
  </si>
  <si>
    <t>https://arizonaderm.com/</t>
  </si>
  <si>
    <t>Dr. Glenn Zellman</t>
  </si>
  <si>
    <t>https://arizonaderm.com/team-members/dr-glenn-zellman/</t>
  </si>
  <si>
    <t>Nichelle Madden</t>
  </si>
  <si>
    <t>https://www.phxskin.com/phoenix-skin-medical/meet-the-team/dr-nichelle-madden/</t>
  </si>
  <si>
    <t>John Ebner</t>
  </si>
  <si>
    <t>https://arizonaderm.com/team-members/john-ebner/</t>
  </si>
  <si>
    <t>Acne Advisors</t>
  </si>
  <si>
    <t>http://www.clearskinaz.com/</t>
  </si>
  <si>
    <t>http://goodselldermatology.com/</t>
  </si>
  <si>
    <t>Dermatology Affiliates - Evanston</t>
  </si>
  <si>
    <t>Ogden Clinic | West Point</t>
  </si>
  <si>
    <t>https://www.ogdenclinic.com/clinic/clinic?name=west-point%3Futm_source%3Dgoogle&amp;utm_medium=organic&amp;utm_campaign=Yext&amp;y_source=1_MTY2MDQxODAtNzE1LWxvY2F0aW9uLndlYnNpdGU%3D</t>
  </si>
  <si>
    <t>Christine Packard, PA-C | Family Practice</t>
  </si>
  <si>
    <t>https://www.ogdenclinic.com/providers/packard-christine?utm_source=google&amp;utm_medium=organic&amp;utm_campaign=Yext&amp;y_source=1_MTUzOTcyNDMtNzE1LWxvY2F0aW9uLndlYnNpdGU%3D</t>
  </si>
  <si>
    <t>Cloey's Skinporeium</t>
  </si>
  <si>
    <t>http://www.permanentcosmeticsbytrudy.com/</t>
  </si>
  <si>
    <t>Luke Johnson</t>
  </si>
  <si>
    <t>https://healthcare.utah.edu/fad/mddetail.php?physicianID=u0006612&amp;name=luke-s-johnson</t>
  </si>
  <si>
    <t>Spencer Bertoch</t>
  </si>
  <si>
    <t>https://healthcare.utah.edu/fad/mddetail.php?physicianID=u6031612&amp;name=spencer-bertoch</t>
  </si>
  <si>
    <t>Dr. Julia Curtis</t>
  </si>
  <si>
    <t>https://healthcare.utah.edu/fad/mddetail.php?physicianID=u0154868&amp;name=julia-allen-curtis</t>
  </si>
  <si>
    <t>Dr. Eric Millican</t>
  </si>
  <si>
    <t>https://healthcare.utah.edu/fad/mddetail.php?physicianID=u6002323&amp;name=eric-a-millican</t>
  </si>
  <si>
    <t>Dr. Ali M. Rkein, MD</t>
  </si>
  <si>
    <t>https://www.desertskydermatology.com/ali-rkein-md/</t>
  </si>
  <si>
    <t>Pinnacle Dermatology - Mesa</t>
  </si>
  <si>
    <t>https://pinnacleskin.com/our-locations/mesa/?y_source=1_MzEwMTg2NzktNzE1LWxvY2F0aW9uLndlYnNpdGU%3D</t>
  </si>
  <si>
    <t>Woods Matthew T MD</t>
  </si>
  <si>
    <t>https://www.desertskydermatology.com/matthew-woods</t>
  </si>
  <si>
    <t>https://saguaroderm.com/about-us/</t>
  </si>
  <si>
    <t>Summit View Dermatology &amp; Skin Cancer Center - Mesa Arizona AZ</t>
  </si>
  <si>
    <t>http://www.summitviewdermatology.com/</t>
  </si>
  <si>
    <t>Desert Dermatology &amp; Skin Cancer Specialists</t>
  </si>
  <si>
    <t>http://www.arizonadermspecialists.com/</t>
  </si>
  <si>
    <t>Xuan Nguyen</t>
  </si>
  <si>
    <t>https://www.dermsolutionsaz.com/about</t>
  </si>
  <si>
    <t>Michael Lehrer MD</t>
  </si>
  <si>
    <t>Skin and Cancer Institute - Gilbert</t>
  </si>
  <si>
    <t>https://www.skinandcancerinstitute.com/location/dermatologist-gilbert/?y_source=1_NDQ0ODg0OTAtNzE1LWxvY2F0aW9uLndlYnNpdGU%3D</t>
  </si>
  <si>
    <t>Jessica Donigan</t>
  </si>
  <si>
    <t>Michael Hadley</t>
  </si>
  <si>
    <t>https://intermountainhealthcare.org/find-a-doctor/h/hadley-michael-l/</t>
  </si>
  <si>
    <t>Jason Mathis</t>
  </si>
  <si>
    <t>https://healthcare.utah.edu/fad/mddetail.php?physicianID=u0415270&amp;name=jason-g-mathis</t>
  </si>
  <si>
    <t>Ogden Clinic | Mountain View</t>
  </si>
  <si>
    <t>https://www.ogdenclinic.com/clinic/clinic?name=mountain-view&amp;y_source=1_MTUzOTczNjktNzE1LWxvY2F0aW9uLndlYnNpdGU%3D</t>
  </si>
  <si>
    <t>David Smart</t>
  </si>
  <si>
    <t>https://healthcare.utah.edu/fad/mddetail.php?physicianID=u0047301&amp;name=david-r-smart</t>
  </si>
  <si>
    <t>https://healthcare.utah.edu/fad/mddetail.php?physicianID=u0384996&amp;name=jessica-m-donigan</t>
  </si>
  <si>
    <t>Melanie Kuechle</t>
  </si>
  <si>
    <t>https://healthcare.utah.edu/fad/mddetail.php?physicianID=u6003444&amp;name=melanie-k-kuechle</t>
  </si>
  <si>
    <t>Tanner Clinic - East Layton</t>
  </si>
  <si>
    <t>https://tannerclinic.com/location/east-layton/?utm_source=google%20maps&amp;utm_medium=organic&amp;utm_term=Google%20Business%20East%20Layton</t>
  </si>
  <si>
    <t>Dr. Alice Frigerio</t>
  </si>
  <si>
    <t>https://healthcare.utah.edu/fad/mddetail.php?physicianID=u0994758&amp;name=alice-frigerio</t>
  </si>
  <si>
    <t>Dr. Douglas Powell</t>
  </si>
  <si>
    <t>https://healthcare.utah.edu/fad/mddetail.php?physicianID=u0239938&amp;name=douglas-l-powell</t>
  </si>
  <si>
    <t>Lauren Madigan</t>
  </si>
  <si>
    <t>https://healthcare.utah.edu/fad/mddetail.php?physicianID=u0450691&amp;name=lauren-m-madigan</t>
  </si>
  <si>
    <t>Tanner Clinic - Kaysville</t>
  </si>
  <si>
    <t>https://tannerclinic.com/location/kaysville/?utm_source=google%20maps&amp;utm_medium=organic&amp;utm_term=Google%20Business%20Kaysville</t>
  </si>
  <si>
    <t>Tanner Clinic - Syracuse</t>
  </si>
  <si>
    <t>https://tannerclinic.com/location/syracuse/?utm_source=google%20maps&amp;utm_medium=organic&amp;utm_term=Google%20Business%20Syracuse</t>
  </si>
  <si>
    <t>Dr. Marc I. Epstein, DO | Dermatologist Tucson, AZ</t>
  </si>
  <si>
    <t>http://www.epsteinderm.com/</t>
  </si>
  <si>
    <t>Reena Jain</t>
  </si>
  <si>
    <t>https://azcdps.com/providers/reena-jain-pa-c/</t>
  </si>
  <si>
    <t>Dr. Ryan Owen</t>
  </si>
  <si>
    <t>http://skinandcancercenterofarizona.com/queen-creek-dermatology-office.htm</t>
  </si>
  <si>
    <t>Lauren Ogrich</t>
  </si>
  <si>
    <t>https://www.cleardermatology.net/staff/lauren-m-ogrich-md/</t>
  </si>
  <si>
    <t>Ross Hensley</t>
  </si>
  <si>
    <t>https://hensleydermatology.com/</t>
  </si>
  <si>
    <t>Banner - University Medicine Multispecialty Services Clinic</t>
  </si>
  <si>
    <t>https://www.bannerhealth.com/locations/tucson/banner-university-medicine-dermatology-clinic-pima-canyon?y_source=1_MTE5MDc0MDUtNzE1LWxvY2F0aW9uLndlYnNpdGU%3D</t>
  </si>
  <si>
    <t>Dr. Matthew Beal</t>
  </si>
  <si>
    <t>https://pimaderm.com/meet-dr-matthew-beal/</t>
  </si>
  <si>
    <t>Matthew Laffer, DO, FAAD</t>
  </si>
  <si>
    <t>https://www.advancedderm.com/about-us/our-providers/matthew-laffer-md-faad</t>
  </si>
  <si>
    <t>Katherine J Weidenbach NP</t>
  </si>
  <si>
    <t>http://www.spectrumdermatology.com/</t>
  </si>
  <si>
    <t>Dr. Anne Walter</t>
  </si>
  <si>
    <t>http://www.skinspecialistsofaz.com/about-us/meet-dr-anne-walter/</t>
  </si>
  <si>
    <t>Dr. Brooke Jeffy</t>
  </si>
  <si>
    <t>https://www.brookejeffymd.com/</t>
  </si>
  <si>
    <t>Kirsten Flynn</t>
  </si>
  <si>
    <t>https://doctors.bannerhealth.com/provider/Kirsten+Flynn/454318</t>
  </si>
  <si>
    <t>Kelly Pearson</t>
  </si>
  <si>
    <t>https://www.cleardermatology.net/staff/kelly-pearson-md/</t>
  </si>
  <si>
    <t>Dr. Genevieve Egnatios</t>
  </si>
  <si>
    <t>https://www.scottsdaleskinboutique.com/dr-genevieve-l-egnatios/</t>
  </si>
  <si>
    <t>Dermatology for Animals - Scottsdale</t>
  </si>
  <si>
    <t>Regency Dermatology - Dr. Michelle Goedken</t>
  </si>
  <si>
    <t>Dr Lee Laris</t>
  </si>
  <si>
    <t>Mr. Neil Superfon</t>
  </si>
  <si>
    <t>https://arizonaderm.com/how-often-should-i-see-my-dermatologist/</t>
  </si>
  <si>
    <t>Sean Lloyd, PA-C</t>
  </si>
  <si>
    <t>https://www.advancedderm.com/about-us/our-providers/sean-lloyd-pa-c?utm_source=googlemybusiness&amp;utm_medium=organic&amp;utm_campaign=providers&amp;utm_term=all&amp;utm_content=gmblinks</t>
  </si>
  <si>
    <t>Center for Aesthetic and Laser Medicine Scottsdale</t>
  </si>
  <si>
    <t>https://www.usdermatologypartners.com/locations/arizona/scottsdale/10900-n-scottsdale-rd-ste-201/</t>
  </si>
  <si>
    <t>Dermatology Affiliates - Morgan</t>
  </si>
  <si>
    <t>Allyson Sorensen</t>
  </si>
  <si>
    <t>https://healthcare.utah.edu/fad/mddetail.php?physicianID=u0281304&amp;name=allyson-sorensen</t>
  </si>
  <si>
    <t>Patricia Vitale</t>
  </si>
  <si>
    <t>https://healthcare.utah.edu/fad/mddetail.php?physicianID=u0547406&amp;name=patricia-a-vitale</t>
  </si>
  <si>
    <t>https://healthcare.utah.edu/fad/mddetail.php?physicianID=u0035416&amp;name=sheryll-l-vanderhooft</t>
  </si>
  <si>
    <t>Oasis Dermatology: Sandra Leyo DuPont, MD</t>
  </si>
  <si>
    <t>https://oasisdermaz.com/staff</t>
  </si>
  <si>
    <t>Ryan Bingham</t>
  </si>
  <si>
    <t>http://www.binghamderm.com/</t>
  </si>
  <si>
    <t>Dr. Sara Risner-Rumohr</t>
  </si>
  <si>
    <t>https://www.nahealth.com/profile/sara-joy-risner-rumohr-md</t>
  </si>
  <si>
    <t>Michael Lehrer</t>
  </si>
  <si>
    <t>Hannah Hill</t>
  </si>
  <si>
    <t>https://www.desertskydermatology.com/hannah-hill-md/</t>
  </si>
  <si>
    <t>Patricia Ferrer, MPAS, PA-C</t>
  </si>
  <si>
    <t>http://www.yourskinconcierge.com/</t>
  </si>
  <si>
    <t>Dr. Megan Davidson</t>
  </si>
  <si>
    <t>https://www.altaderm.com/dr-megan-goff-davidson</t>
  </si>
  <si>
    <t>Luke Killpack</t>
  </si>
  <si>
    <t>https://weence.com/medical/doctors/mesa/luke-killpack/</t>
  </si>
  <si>
    <t>Harper Price</t>
  </si>
  <si>
    <t>https://www.phoenixchildrens.org/find-a-doctor/harper-n-price-md</t>
  </si>
  <si>
    <t>Dermatology for Animals - Gilbert</t>
  </si>
  <si>
    <t>Amy Crump</t>
  </si>
  <si>
    <t>https://doctor-hill.com/mesa-eye-doctors/best-near-me-arizona/specialists-consultants/dr-amy-crump/</t>
  </si>
  <si>
    <t>Dr. Eve Katzen</t>
  </si>
  <si>
    <t>https://advancedderm.com/medical-professionals/655/EveKatzen.aspx?utm_source=googlemybusiness&amp;utm_medium=organic&amp;utm_campaign=providers&amp;utm_term=all&amp;utm_content=gmblinks</t>
  </si>
  <si>
    <t>Ty Nielson</t>
  </si>
  <si>
    <t>https://www.desertskydermatology.com/ty-nielson-pa-c/</t>
  </si>
  <si>
    <t>Miriam Cummings</t>
  </si>
  <si>
    <t>https://www.swskin.net/doctors/miriam-cummings-m-d/</t>
  </si>
  <si>
    <t>Dr. Edward Galiczynski</t>
  </si>
  <si>
    <t>https://arizonaderm.com/team-members/edward-galiczynski/</t>
  </si>
  <si>
    <t>Vanessa Gildenstern</t>
  </si>
  <si>
    <t>https://www.phoenixchildrens.org/find-a-doctor/vanessa-gildenstern-md</t>
  </si>
  <si>
    <t>http://thedermabaraz.com/</t>
  </si>
  <si>
    <t>Dr. Kelly Stankiewicz</t>
  </si>
  <si>
    <t>https://thedermatologyhouse.com/meet-dr-kelly-stankiewicz/</t>
  </si>
  <si>
    <t>Dr. Steven Kern</t>
  </si>
  <si>
    <t>https://parkcitydermatology.com/staff</t>
  </si>
  <si>
    <t>Heber City Dermatology</t>
  </si>
  <si>
    <t>http://www.parkcitydermatology.com/</t>
  </si>
  <si>
    <t>U of U Health Redstone Health Center</t>
  </si>
  <si>
    <t>https://healthcare.utah.edu/locations/redstone/?utm_source=google&amp;utm_medium=yext</t>
  </si>
  <si>
    <t>Summit Integrative Medicine: Dr. Thaddeus Jacobs, ND, LAc</t>
  </si>
  <si>
    <t>https://www.summitintegrative.com/</t>
  </si>
  <si>
    <t>Dr. Norman Bystol</t>
  </si>
  <si>
    <t>https://www.specialistsindermatology.com/provider/norman-e-bystol-md</t>
  </si>
  <si>
    <t>Dr. Robyn Glaesser</t>
  </si>
  <si>
    <t>https://www.ironwooddermatology.org/providers/robyn-glaesser.html</t>
  </si>
  <si>
    <t>Michael Christopher</t>
  </si>
  <si>
    <t>https://www.ironwooddermatology.org/providers/michael-christopher.html</t>
  </si>
  <si>
    <t>Dr. Mindy Powell</t>
  </si>
  <si>
    <t>https://www.olsonandorlick.com/about/providers/dr-powell/</t>
  </si>
  <si>
    <t>Dr. Loren Zech</t>
  </si>
  <si>
    <t>https://www.hsdermatology.com/dermatologist-tucson/Loren-A-Zech-md-faad</t>
  </si>
  <si>
    <t>Amy Weierman</t>
  </si>
  <si>
    <t>https://www.dermplasticsaz.com/amy-weierman/</t>
  </si>
  <si>
    <t>Dr. Sarah Schram</t>
  </si>
  <si>
    <t>https://pimaderm.com/meet-dr-sarah-schram/</t>
  </si>
  <si>
    <t>Body by Skin Spectrum</t>
  </si>
  <si>
    <t>Dr. Christine Moussa</t>
  </si>
  <si>
    <t>https://pimaderm.com/meet-dr-christine-moussa/</t>
  </si>
  <si>
    <t>Carolyn Bangert</t>
  </si>
  <si>
    <t>https://assocdermpc.com/about-us/</t>
  </si>
  <si>
    <t>Dr. Colin Trout</t>
  </si>
  <si>
    <t>https://www.ironwooddermatology.org/providers/colin-trout.html</t>
  </si>
  <si>
    <t>Dr. Scott Bangert</t>
  </si>
  <si>
    <t>Linda Barrows</t>
  </si>
  <si>
    <t>https://assocdermpc.com/doctors/dr-linda-barrows/</t>
  </si>
  <si>
    <t>Robin Sproule</t>
  </si>
  <si>
    <t>http://www.tetondermatology.com/</t>
  </si>
  <si>
    <t>https://www.epiphanydermatology.com/location/grand-junction-co/</t>
  </si>
  <si>
    <t>Dr. Todd Gianarelli</t>
  </si>
  <si>
    <t>https://www.gfclinic.com/provider/todd-gianarelli-md/</t>
  </si>
  <si>
    <t>Dermatology for Animals - Tucson</t>
  </si>
  <si>
    <t>Christopher Lowther, MD MRCP - Dermatology</t>
  </si>
  <si>
    <t>https://codydermatology.com/</t>
  </si>
  <si>
    <t>Mountain West Dermatology, PC</t>
  </si>
  <si>
    <t>https://www.mountainwestdermatology.com/</t>
  </si>
  <si>
    <t>Mark Gaughan, MD, FAAD</t>
  </si>
  <si>
    <t>Diana Norton</t>
  </si>
  <si>
    <t>https://www.billingsclinic.com/find-a-doctor/profile/diana-norton/</t>
  </si>
  <si>
    <t>Jake Fagan</t>
  </si>
  <si>
    <t>https://www.billingsclinic.com/find-a-doctor/profile/jake-fagan/</t>
  </si>
  <si>
    <t>Travis Hamblin</t>
  </si>
  <si>
    <t>https://hamblindermatology.com/about-us/</t>
  </si>
  <si>
    <t>Lise Brown, DO</t>
  </si>
  <si>
    <t>Dr. Philip Tallman</t>
  </si>
  <si>
    <t>https://www.billingsdermatology.com/dermatology/philip-tallman-md/</t>
  </si>
  <si>
    <t>Gail Kleman</t>
  </si>
  <si>
    <t>https://www.billingsclinic.com/find-a-doctor/profile/gail-kleman/</t>
  </si>
  <si>
    <t>Seitz Dermatology</t>
  </si>
  <si>
    <t>http://seitzdermatology.com/</t>
  </si>
  <si>
    <t>Dr. Suraj G. Reddy, MD, FAAD - Dermatology of New Mexico</t>
  </si>
  <si>
    <t>https://dermatologynm.com/</t>
  </si>
  <si>
    <t>Western Dermatology Consultants</t>
  </si>
  <si>
    <t>https://www.westerndermatology.com/?utm_source=Google%20My%20Business</t>
  </si>
  <si>
    <t>https://www.epiphanydermatology.com/location/rio-rancho-nm/</t>
  </si>
  <si>
    <t>https://www.epiphanydermatology.com/location/albuquerque-kaseman/</t>
  </si>
  <si>
    <t>Dr Shilpa G. Reddy, MD, FAAD - Dermatology of New Mexico</t>
  </si>
  <si>
    <t>Basin Clinic</t>
  </si>
  <si>
    <t>https://ubh.org/basin-clinic/</t>
  </si>
  <si>
    <t>https://www.epiphanydermatology.com/location/salida-co/</t>
  </si>
  <si>
    <t>Skin Cancer and Dermatology Center of Colorado Springs</t>
  </si>
  <si>
    <t>https://www.skincancerandderm.com/</t>
  </si>
  <si>
    <t>Mountaintop Dermatology</t>
  </si>
  <si>
    <t>http://www.mountaintopdermatology.com/</t>
  </si>
  <si>
    <t>Colorado Springs Dermatology Clinic, PC: Caitlin G. Robinson, MD</t>
  </si>
  <si>
    <t>https://coloradospringsdermatologyclinic.com/</t>
  </si>
  <si>
    <t>Applied Dermatology, PC</t>
  </si>
  <si>
    <t>http://www.applieddermatology.com/</t>
  </si>
  <si>
    <t>Dermatology of New Mexico</t>
  </si>
  <si>
    <t>Dr. Alison Schonhoff</t>
  </si>
  <si>
    <t>https://advancedderm.com/medical-professionals/466/AlisonSchonhoff.aspx?utm_source=googlemybusiness&amp;utm_medium=organic&amp;utm_campaign=providers&amp;utm_term=all&amp;utm_content=gmblinks</t>
  </si>
  <si>
    <t>Optum Dermatology</t>
  </si>
  <si>
    <t>https://nm.optum.com/Clinic/16</t>
  </si>
  <si>
    <t>https://www.epiphanydermatology.com/location/albuquerque/</t>
  </si>
  <si>
    <t>Samuel Reck</t>
  </si>
  <si>
    <t>https://www.billingsclinic.com/find-a-doctor/profile/samuel-reck/</t>
  </si>
  <si>
    <t>https://www.epiphanydermatology.com/location/las-cruces-nm/</t>
  </si>
  <si>
    <t>Mountain View Dermatology, PA</t>
  </si>
  <si>
    <t>http://www.mtviewderm.com/</t>
  </si>
  <si>
    <t>https://www.epiphanydermatology.com/location/el-paso-mesa-hills-tx/</t>
  </si>
  <si>
    <t>https://www.epiphanydermatology.com/location/el-paso-east-tx/</t>
  </si>
  <si>
    <t>Angie Riddleberger, PA-C</t>
  </si>
  <si>
    <t>https://www.bouldermedicalcenter.com/medical-providers/angie-riddleberger-pa-c/dermatology/</t>
  </si>
  <si>
    <t>Dermatology Specialists - Brighton</t>
  </si>
  <si>
    <t>Dr. Jamie G. Surovik, MD</t>
  </si>
  <si>
    <t>Ryan Holcomb</t>
  </si>
  <si>
    <t>https://www.epiphanydermatology.com/providers/ryan-holcomb-pa-c/</t>
  </si>
  <si>
    <t>Dr. Michaela Jacobs</t>
  </si>
  <si>
    <t>https://www.riograndedermatology.com/dr-michaela-jacobs-faad.html</t>
  </si>
  <si>
    <t>Sabrina Johnson, PA-C - Dermatology of New Mexico</t>
  </si>
  <si>
    <t>Western Dermatology Consultant: Glass Leslie Ann MD</t>
  </si>
  <si>
    <t>https://www.westerndermatology.com/?utm_source=google</t>
  </si>
  <si>
    <t>Buckeye Dermatology</t>
  </si>
  <si>
    <t>http://www.buckeyedermatology.com/</t>
  </si>
  <si>
    <t>Aberdeen Dermatology Associates LLC Ty Hanson DO</t>
  </si>
  <si>
    <t>http://www.aberdeenderm.com/</t>
  </si>
  <si>
    <t>U.S. Dermatology Partners Kyle</t>
  </si>
  <si>
    <t>https://www.usdermatologypartners.com/kyle/</t>
  </si>
  <si>
    <t>Therese Holguin</t>
  </si>
  <si>
    <t>https://hsc.unm.edu/directory/holguin-therese.html</t>
  </si>
  <si>
    <t>Sage Dermatology</t>
  </si>
  <si>
    <t>https://sagedermco.com/</t>
  </si>
  <si>
    <t>https://www.epiphanydermatology.com/location/taos-nm/</t>
  </si>
  <si>
    <t>Memorial Regional Health Medical Clinic</t>
  </si>
  <si>
    <t>https://memorialregionalhealth.com/clinic-hospital-locations/medical-clinic/</t>
  </si>
  <si>
    <t>Krystal Massey</t>
  </si>
  <si>
    <t>https://cheyenneskinclinic.com/about/</t>
  </si>
  <si>
    <t>https://www.bannerhealth.com/locations/worland/banner-health-clinic-surgery-15th?y_source=1_MTE5MDc1MjktNzE1LWxvY2F0aW9uLndlYnNpdGU%3D</t>
  </si>
  <si>
    <t>Colorado Springs Dermatology Clinic, PC</t>
  </si>
  <si>
    <t>Elite Dermatology Alamogordo</t>
  </si>
  <si>
    <t>https://www.elitedermatologynm.com/</t>
  </si>
  <si>
    <t>Kathryn Echols</t>
  </si>
  <si>
    <t>https://www.hrrmc.com/services/dermatology/</t>
  </si>
  <si>
    <t>Colorado Springs Dermatology Clinic, PC: Patrick J. Sniezek, MD</t>
  </si>
  <si>
    <t>Colorado Dermatology Group - Fort Collins</t>
  </si>
  <si>
    <t>http://coloradodermatologygroup.com/</t>
  </si>
  <si>
    <t>Clear Lake Dermatology - League City</t>
  </si>
  <si>
    <t>https://clearlakederm.com/league-city-office?utm_source=google&amp;utm_medium=localsearch&amp;utm_campaign=gmb</t>
  </si>
  <si>
    <t>Clear Lake Dermatology - Webster</t>
  </si>
  <si>
    <t>https://clearlakederm.com/webster-office?utm_source=google&amp;utm_medium=localsearch&amp;utm_campaign=gmb</t>
  </si>
  <si>
    <t>Peggy Liao, MD</t>
  </si>
  <si>
    <t>https://www.advancedderm.com/about-us/our-providers/peggy-liao-md</t>
  </si>
  <si>
    <t>Dr. April Hofmann</t>
  </si>
  <si>
    <t>https://advancedderm.com/medical-professionals/386/AprilHofmann.aspx?utm_source=googlemybusiness&amp;utm_medium=organic&amp;utm_campaign=providers&amp;utm_term=all&amp;utm_content=gmblinks</t>
  </si>
  <si>
    <t>Westwind Medical Associates PA</t>
  </si>
  <si>
    <t>http://www.westwindmedical.com/</t>
  </si>
  <si>
    <t>Elvis Jacome</t>
  </si>
  <si>
    <t>https://www.epiphanydermatology.com/providers/elvis-jacome-pa-c/</t>
  </si>
  <si>
    <t>Dr. John Durkin</t>
  </si>
  <si>
    <t>https://hsc.unm.edu/directory/durkin-john.html</t>
  </si>
  <si>
    <t>Naiara Barbosa</t>
  </si>
  <si>
    <t>https://hsc.unm.edu/directory/barbosa-naiara.html</t>
  </si>
  <si>
    <t>ClearLink Skin and Medical</t>
  </si>
  <si>
    <t>https://beyondderm-402391.square.site/</t>
  </si>
  <si>
    <t>Dr. Margaret Muldrow</t>
  </si>
  <si>
    <t>https://www.denverdermatologycenter.com/our-practice/margaret-muldrow/</t>
  </si>
  <si>
    <t>Taos Dermatology: Ramon Sanchez, M.D.</t>
  </si>
  <si>
    <t>http://www.taosdermatology.com/</t>
  </si>
  <si>
    <t>UCHealth Dermatology Clinic - Firestone</t>
  </si>
  <si>
    <t>https://www.uchealth.org/locations/uchealth-dermatology-carbon-valley/</t>
  </si>
  <si>
    <t>Dr. Bret R. Baack</t>
  </si>
  <si>
    <t>https://advancedderm.com/medical-professionals/387/BretRBaack.aspx?utm_source=googlemybusiness&amp;utm_medium=organic&amp;utm_campaign=providers&amp;utm_term=all&amp;utm_content=gmblinks</t>
  </si>
  <si>
    <t>Skin Specialists of Addison</t>
  </si>
  <si>
    <t>https://www.skinspecialistsoa.com/</t>
  </si>
  <si>
    <t>U.S. Dermatology Partners Flower Mound</t>
  </si>
  <si>
    <t>https://www.usdermatologypartners.com/locations/texas/flower-mound/4001-long-prairie-rd-ste-145/</t>
  </si>
  <si>
    <t>Dr. Daniel Hoffman</t>
  </si>
  <si>
    <t>https://www.skinwindermatology.com/about-us/dr-daniel-hoffman/</t>
  </si>
  <si>
    <t>U.S. Dermatology Partners Richardson</t>
  </si>
  <si>
    <t>https://www.usdermatologypartners.com/locations/texas/richardson/3600-shire-blvd-ste-210/</t>
  </si>
  <si>
    <t>U.S. Dermatology Partners Grapevine</t>
  </si>
  <si>
    <t>https://www.usdermatologypartners.com/grapevine-highway-26/</t>
  </si>
  <si>
    <t>https://coloradodermatologyinstitute.com/?utm_source=gmb&amp;utm_medium=organic&amp;utm_campaign=LakePlaza</t>
  </si>
  <si>
    <t>Jennifer Ray, M.D.</t>
  </si>
  <si>
    <t>Molina Healthcare of Texas Regional Office</t>
  </si>
  <si>
    <t>http://www.molinahealthcare.com/</t>
  </si>
  <si>
    <t>http://www.epiphanydermatology.com/</t>
  </si>
  <si>
    <t>Pooneh Newton</t>
  </si>
  <si>
    <t>https://www.epiphanydermatology.com/providers/pooneh-newton-pa-c/</t>
  </si>
  <si>
    <t>Anne-Lise Hultsch, MD</t>
  </si>
  <si>
    <t>https://www.advancedderm.com/about-us/our-providers/anne-lise-hultsch-md</t>
  </si>
  <si>
    <t>Dr. Panayiotis E. Vasiloudes, MD</t>
  </si>
  <si>
    <t>Santa Fe Mobile MD</t>
  </si>
  <si>
    <t>http://www.santafemobilemd.com/</t>
  </si>
  <si>
    <t>Dr. Sara Mills</t>
  </si>
  <si>
    <t>https://www.riograndedermatology.com/sara-mills-md-faad.html</t>
  </si>
  <si>
    <t>UCHealth Dermatology Clinic - Greeley</t>
  </si>
  <si>
    <t>https://www.uchealth.org/locations/uchealth-dermatology-greeley/</t>
  </si>
  <si>
    <t>DermaSpa</t>
  </si>
  <si>
    <t>https://dermasparx.com/</t>
  </si>
  <si>
    <t>Monument Health Gillette Clinic</t>
  </si>
  <si>
    <t>https://directory.monument.health/facility/wy/gillette/620-w-four-j-court</t>
  </si>
  <si>
    <t>C Dermatology</t>
  </si>
  <si>
    <t>https://www.cdermatology.com/</t>
  </si>
  <si>
    <t>Boddicker Marc E MD</t>
  </si>
  <si>
    <t>Middle Park Health</t>
  </si>
  <si>
    <t>https://middleparkhealth.org/</t>
  </si>
  <si>
    <t>Dr. Stephen T. Huang, MD</t>
  </si>
  <si>
    <t>http://www.coloradoderm.com/</t>
  </si>
  <si>
    <t>Brian Bailey</t>
  </si>
  <si>
    <t>http://www.baileydermatology.com/</t>
  </si>
  <si>
    <t>Dr. Carol Alonso</t>
  </si>
  <si>
    <t>https://dsderm.com/doctor/carol-alonso-md/</t>
  </si>
  <si>
    <t>Straley Maryann</t>
  </si>
  <si>
    <t>http://denverderm.com/</t>
  </si>
  <si>
    <t>Natural Acne Clinic</t>
  </si>
  <si>
    <t>https://www.naturalacneclinic.com/?utm_source=gmb&amp;utm_medium=organic</t>
  </si>
  <si>
    <t>Denver Healthy Skin &amp; Acne Clinic</t>
  </si>
  <si>
    <t>https://www.denverhealthyskin.com/</t>
  </si>
  <si>
    <t>Dr. Cathy Koger</t>
  </si>
  <si>
    <t>https://www.kallgrenderm.com/about-us/</t>
  </si>
  <si>
    <t>Kevin J. Mott, MD</t>
  </si>
  <si>
    <t>http://www.idealdermatology.com/</t>
  </si>
  <si>
    <t>Allison Morrison, MD</t>
  </si>
  <si>
    <t>Dr. Genevieve Wallace</t>
  </si>
  <si>
    <t>https://dsderm.com/doctor/genevieve-rebecca-wallace-md/</t>
  </si>
  <si>
    <t>Dr. Diane Kallgren</t>
  </si>
  <si>
    <t>https://www.kallgrenderm.com/</t>
  </si>
  <si>
    <t>Dr. Steven Resnick</t>
  </si>
  <si>
    <t>https://www.boulderdermatology.com/provider/steven-resnick-md</t>
  </si>
  <si>
    <t>Dr. Jenna Peart, MD</t>
  </si>
  <si>
    <t>https://www.bouldermedicalcenter.com/medical-providers/jenna-peart-md/dermatology/</t>
  </si>
  <si>
    <t>Dr. Aaron Hoover</t>
  </si>
  <si>
    <t>https://doctors.bannerhealth.com/provider/Aaron+Hoover/712988</t>
  </si>
  <si>
    <t>Onsite Dermatology Fort Collins</t>
  </si>
  <si>
    <t>https://onsitedermatology-fortcollins.com/</t>
  </si>
  <si>
    <t>Advanced Dermatology &amp; Skin Cancer Institute</t>
  </si>
  <si>
    <t>http://www.lubbockskin.com/</t>
  </si>
  <si>
    <t>Southwest Dermatology &amp; Vein Clinic</t>
  </si>
  <si>
    <t>http://swskin.com/</t>
  </si>
  <si>
    <t>Southwest Dermatology &amp; Vein</t>
  </si>
  <si>
    <t>https://www.epiphanydermatology.com/location/denton-tx/</t>
  </si>
  <si>
    <t>Dr. Deborah Henderson</t>
  </si>
  <si>
    <t>https://www.cshp.net/providers/hendersond</t>
  </si>
  <si>
    <t>Central Texas Dermatology - Dr. Emily Prosise</t>
  </si>
  <si>
    <t>http://www.centexderm.com/</t>
  </si>
  <si>
    <t>Kathleen Sawada</t>
  </si>
  <si>
    <t>Dr. Scott Walter</t>
  </si>
  <si>
    <t>http://www.hillcenter4derm.com/staff.html</t>
  </si>
  <si>
    <t>Dr. Vinh Chung</t>
  </si>
  <si>
    <t>https://www.vanguardskin.com/meet-the-providers/vinh-chung-md/</t>
  </si>
  <si>
    <t>Allison Marquis</t>
  </si>
  <si>
    <t>https://www.claritydermatology.com/allison-marquis/</t>
  </si>
  <si>
    <t>Jessica Moennich, MD</t>
  </si>
  <si>
    <t>https://advancedderm.com/medical-professionals/651/DeliciaGarner.aspx?utm_source=googlemybusiness&amp;utm_medium=organic&amp;utm_campaign=providers&amp;utm_term=all&amp;utm_content=gmblinks</t>
  </si>
  <si>
    <t>Leslie Capin, MD</t>
  </si>
  <si>
    <t>https://www.advancedderm.com/about-us/our-providers/leslie-capin-md</t>
  </si>
  <si>
    <t>Shayla Francis</t>
  </si>
  <si>
    <t>https://www.coloskin.com/about-us/dr-francis/</t>
  </si>
  <si>
    <t>Alexandra Theriault</t>
  </si>
  <si>
    <t>https://www.usdermatologypartners.com/provider/alexandra-theriault-md/</t>
  </si>
  <si>
    <t>Dr. Joel Cohen</t>
  </si>
  <si>
    <t>https://www.aboutskinderm.com/dermatologists/dr-joel-cohen/</t>
  </si>
  <si>
    <t>Judy Chiang</t>
  </si>
  <si>
    <t>https://cdermatology.com/dr-chiang</t>
  </si>
  <si>
    <t>Emily Gurnee</t>
  </si>
  <si>
    <t>https://www.childrenscolorado.org/doctors-and-departments/physicians/g/emily-gurnee/</t>
  </si>
  <si>
    <t>Dr. Brandon Basehore</t>
  </si>
  <si>
    <t>https://coloradodermatologyinstitute.com/team/dr-basehore/</t>
  </si>
  <si>
    <t>Dr. Samantha Stoler</t>
  </si>
  <si>
    <t>https://www.aboutskinderm.com/dermatologists/dr-samantha-stoler/</t>
  </si>
  <si>
    <t>Jamie Devito, MD, MHA</t>
  </si>
  <si>
    <t>https://www.advancedderm.com/about-us/our-providers/james-devito-md-mha</t>
  </si>
  <si>
    <t>Elizabeth Robinson, MD</t>
  </si>
  <si>
    <t>https://www.advancedderm.com/about-us/our-providers/elizabeth-robinson-md</t>
  </si>
  <si>
    <t>Dr. Maureen Dooley</t>
  </si>
  <si>
    <t>https://advancedderm.com/medical-professionals/624/MaureenDooley.aspx?utm_source=googlemybusiness&amp;utm_medium=organic&amp;utm_campaign=providers&amp;utm_term=all&amp;utm_content=gmblinks</t>
  </si>
  <si>
    <t>Jade Fettig</t>
  </si>
  <si>
    <t>https://www.aboutskinderm.com/dermatologists/dr-jade-fettig/</t>
  </si>
  <si>
    <t>Carla Torres-Zegarra</t>
  </si>
  <si>
    <t>https://www.childrenscolorado.org/doctors-and-departments/physicians/t/carla-torres-zegarra/</t>
  </si>
  <si>
    <t>Tiffany Tello</t>
  </si>
  <si>
    <t>https://www.usdermatologypartners.com/provider/tiffany-tello-md/</t>
  </si>
  <si>
    <t>Ann Leibold, MD</t>
  </si>
  <si>
    <t>https://www.advancedderm.com/about-us/our-providers/ann-leibold-md</t>
  </si>
  <si>
    <t>Dr. Matthew Mahlberg</t>
  </si>
  <si>
    <t>https://coloradodermatology.com/matthew-mahlberg/</t>
  </si>
  <si>
    <t>CU Dermatology - Cherry Creek</t>
  </si>
  <si>
    <t>Conifer Medical Center</t>
  </si>
  <si>
    <t>https://conifermed.com/</t>
  </si>
  <si>
    <t>Emily Stevens, MD</t>
  </si>
  <si>
    <t>https://www.advancedderm.com/about-us/our-providers/emily-stevens-md</t>
  </si>
  <si>
    <t>Kevin Mott</t>
  </si>
  <si>
    <t>https://lakelovelanddermatology.com/medical_practitioner/kevin-j-mott-md-faad/</t>
  </si>
  <si>
    <t>Dr. Jamie Hale</t>
  </si>
  <si>
    <t>https://www.azealderm.com/dr-jamie-hale/</t>
  </si>
  <si>
    <t>Dr. Kristin Baird</t>
  </si>
  <si>
    <t>https://dermatologyoftherockies.com/about-us/kristin-baird-md/</t>
  </si>
  <si>
    <t>Jennifer Divine</t>
  </si>
  <si>
    <t>Stacey Pilkington</t>
  </si>
  <si>
    <t>https://www.azealderm.com/dr-stacey-pilkington-2/</t>
  </si>
  <si>
    <t>Dr. Jessica Doty</t>
  </si>
  <si>
    <t>Holly Mccoppin</t>
  </si>
  <si>
    <t>https://www.monarchdermco.com/holly-mccoppin-md</t>
  </si>
  <si>
    <t>Dr. Traci Wilke</t>
  </si>
  <si>
    <t>https://advancedderm.com/medical-professionals/489/TraciWilke.aspx?utm_source=googlemybusiness&amp;utm_medium=organic&amp;utm_campaign=providers&amp;utm_term=all&amp;utm_content=gmblinks</t>
  </si>
  <si>
    <t>Dr. Laurel Stearns</t>
  </si>
  <si>
    <t>https://www.frontrangedermatology.net/dr-stearns/</t>
  </si>
  <si>
    <t>Joseph Wilde</t>
  </si>
  <si>
    <t>https://doctors.bannerhealth.com/provider/Joseph+Wilde/712995</t>
  </si>
  <si>
    <t>Colorado Clinical Skincare</t>
  </si>
  <si>
    <t>https://linktr.ee/COClinicalSkincare</t>
  </si>
  <si>
    <t>Katherine Bonnichsen</t>
  </si>
  <si>
    <t>https://www.avera.org/doctors/profile/katie-bonnichsen/</t>
  </si>
  <si>
    <t>Presbyterian Dermatology in Clovis at Plains Regional Medical Center</t>
  </si>
  <si>
    <t>https://plains-regional-medical-center.phs.org/Pages/default.aspx?utm_source=gmb&amp;utm_medium=organic&amp;utm_campaign=listing&amp;utm_content=_loc_clovis_prmc_dermatology</t>
  </si>
  <si>
    <t>Gil Weintraub, MD</t>
  </si>
  <si>
    <t>http://www.cherryhillsderm.com/</t>
  </si>
  <si>
    <t>Dr. Laura Huff</t>
  </si>
  <si>
    <t>https://dsderm.com/doctor/laura-huff-md/</t>
  </si>
  <si>
    <t>Dr. George Poggioli</t>
  </si>
  <si>
    <t>Carla Torres-Zegarra, MD - Dermatology</t>
  </si>
  <si>
    <t>https://www.cudoctors.com/Find_A_Doctor/Profile/24782</t>
  </si>
  <si>
    <t>Dr. Sasha Stephen</t>
  </si>
  <si>
    <t>https://www.uchealth.org/provider/sasha-stephen-md/</t>
  </si>
  <si>
    <t>Dr. Joe Simodynes</t>
  </si>
  <si>
    <t>https://advancedderm.com/medical-professionals/440/JoeSimodynes.aspx?utm_source=googlemybusiness&amp;utm_medium=organic&amp;utm_campaign=providers&amp;utm_term=all&amp;utm_content=gmblinks</t>
  </si>
  <si>
    <t>Dr. Kevin Boyd</t>
  </si>
  <si>
    <t>https://advancedderm.com/medical-professionals/635/KevinBoyd.aspx?utm_source=googlemybusiness&amp;utm_medium=organic&amp;utm_campaign=providers&amp;utm_term=all&amp;utm_content=gmblinks</t>
  </si>
  <si>
    <t>Sylvia Brice</t>
  </si>
  <si>
    <t>https://www.denverhealth.org/provider-directory/b/brice-sylvia-l</t>
  </si>
  <si>
    <t>Core Dermatology Virtual Clinic</t>
  </si>
  <si>
    <t>https://www.mycorederm.com/pages/virtual-teledermatology-telemedicine-available-core-dermatology-denver</t>
  </si>
  <si>
    <t>Colorado Allergy &amp; Asthma Centers - Brighton</t>
  </si>
  <si>
    <t>https://coloradoallergy.com/locations/brighton/</t>
  </si>
  <si>
    <t>Premier Dermatology - Agnessa Goodson, MD</t>
  </si>
  <si>
    <t>https://www.premierdermatologyco.com/</t>
  </si>
  <si>
    <t>Theodore J. Alkousakis, MD | Colorado Center for Dermatology &amp; Skin Surgery</t>
  </si>
  <si>
    <t>http://coloradodermatology.com/theo-alkousakis-md/</t>
  </si>
  <si>
    <t>Sarah Jenik</t>
  </si>
  <si>
    <t>https://www.skinmdcolorado.com/contents/about/meet-dr-jenik</t>
  </si>
  <si>
    <t>Dermatology San Antonio</t>
  </si>
  <si>
    <t>http://www.dermsanantonio.com/</t>
  </si>
  <si>
    <t>Lubbock Dermatology and Skin Cancer Center South</t>
  </si>
  <si>
    <t>http://lubbockdermatology.com/</t>
  </si>
  <si>
    <t>Basin Dermatology</t>
  </si>
  <si>
    <t>http://www.basindermatology.com/</t>
  </si>
  <si>
    <t>SummitMD Dermatology Amarillo</t>
  </si>
  <si>
    <t>https://summitmddermatology.com/locations/summitmd-dermatology-amarillo</t>
  </si>
  <si>
    <t>High Plains Dermatology Center</t>
  </si>
  <si>
    <t>https://highplainsdermatology.com/?utm_source=NEXT&amp;utm_medium=Google_website</t>
  </si>
  <si>
    <t>Dundee Dermatology</t>
  </si>
  <si>
    <t>https://dundeedermatology.com/</t>
  </si>
  <si>
    <t>Dr. Dawnielle Endly</t>
  </si>
  <si>
    <t>https://advaderm.com/our-providers/</t>
  </si>
  <si>
    <t>Gregory Papadeas</t>
  </si>
  <si>
    <t>https://advaderm.com/</t>
  </si>
  <si>
    <t>Sheila Boyle, MD</t>
  </si>
  <si>
    <t>https://www.advancedderm.com/about-us/our-providers/sheila-boyle-md?utm_source=googlemybusiness&amp;utm_medium=organic&amp;utm_campaign=providers&amp;utm_term=all&amp;utm_content=gmblinks</t>
  </si>
  <si>
    <t>Dermatology Associates, PC</t>
  </si>
  <si>
    <t>http://www.dermassoc.net/</t>
  </si>
  <si>
    <t>Sanford North Dermatology Clinic</t>
  </si>
  <si>
    <t>https://www.sanfordhealth.org/locations/sanford-north-clinic/?yxt_info=healthcare-facility-7a25c057-8f4d-4d1b-abb2-afc6084c27d7&amp;y_source=1_MTA2MTkwOTUtNzE1LWxvY2F0aW9uLndlYnNpdGU%3D</t>
  </si>
  <si>
    <t>Erin Welch, MD</t>
  </si>
  <si>
    <t>https://www.advancedderm.com/about-us/our-providers/erin-welch-md?utm_source=googlemybusiness&amp;utm_medium=organic&amp;utm_campaign=providers&amp;utm_term=all&amp;utm_content=gmblinks</t>
  </si>
  <si>
    <t>Anastasia Benoit</t>
  </si>
  <si>
    <t>https://dsderm.com/doctor/anastasia-benoit/</t>
  </si>
  <si>
    <t>https://www.advancedderm.com/about-us/our-providers/sheila-boyle-md</t>
  </si>
  <si>
    <t>Dr. Melanie Wong</t>
  </si>
  <si>
    <t>https://healthy.kaiserpermanente.org/colorado/clinicians/melanie-wong-7108742</t>
  </si>
  <si>
    <t>Maxine Warren</t>
  </si>
  <si>
    <t>https://dermatologyoftherockies.com/about-us/maxine-f-warren-md/</t>
  </si>
  <si>
    <t>Meg Lemon, MD</t>
  </si>
  <si>
    <t>https://www.advancedderm.com/about-us/our-providers/meg-lemon-md</t>
  </si>
  <si>
    <t>Affordable Enhancements LLC</t>
  </si>
  <si>
    <t>http://www.affordableenhancements.com/</t>
  </si>
  <si>
    <t>https://www.epiphanydermatology.com/location/albert-lea-mn/</t>
  </si>
  <si>
    <t>Westover Hills Dermatology</t>
  </si>
  <si>
    <t>http://westoverhillsdermatology.com/</t>
  </si>
  <si>
    <t>U.S. Dermatology Partners Weatherford</t>
  </si>
  <si>
    <t>https://www.usdermatologypartners.com/weatherford/</t>
  </si>
  <si>
    <t>Dr. Ronald Plott</t>
  </si>
  <si>
    <t>https://www.epiphanydermatology.com/providers/r-todd-plott-md/</t>
  </si>
  <si>
    <t>Anthony J. Perri, MD</t>
  </si>
  <si>
    <t>https://perridermatology.com/?utm_source=google&amp;utm_medium=organic&amp;utm_campaign=google_my_business_conroe</t>
  </si>
  <si>
    <t>https://www.epiphanydermatology.com/location/roanoke-tx/</t>
  </si>
  <si>
    <t>Doctors Dermatology : Zeeshan Afzal, MD</t>
  </si>
  <si>
    <t>http://drsdermatology.com/</t>
  </si>
  <si>
    <t>Texas Dermatology- Kenedy</t>
  </si>
  <si>
    <t>http://texasdls.com/?utm_source=GMBSocialClimb&amp;utm_medium=TexasDermatology-Kenedy</t>
  </si>
  <si>
    <t>Leigha Sharp</t>
  </si>
  <si>
    <t>https://midlandtxdermatology.com/leigha-sharp/</t>
  </si>
  <si>
    <t>Lehman Dermatology Clinic</t>
  </si>
  <si>
    <t>http://lehmandermatology.com/</t>
  </si>
  <si>
    <t>Nicole Soto</t>
  </si>
  <si>
    <t>https://www.sanfordhealth.org/doctors/nicole-soto</t>
  </si>
  <si>
    <t>Dermatology Associates Of San Antonio - Derm|SA</t>
  </si>
  <si>
    <t>https://www.dermsa.com/</t>
  </si>
  <si>
    <t>Alamo City Dermatology</t>
  </si>
  <si>
    <t>http://www.saucedadermatology.com/?utm_source=gmb_auth</t>
  </si>
  <si>
    <t>Rapid City Medical Center</t>
  </si>
  <si>
    <t>https://rapidcitymedicalcenter.com/</t>
  </si>
  <si>
    <t>Megan Strand</t>
  </si>
  <si>
    <t>https://www.middakotaclinic.com/doctors/megan_strand/</t>
  </si>
  <si>
    <t>Rebekah Aakre</t>
  </si>
  <si>
    <t>https://www.sanfordhealth.org/doctors/rebekah-aakre</t>
  </si>
  <si>
    <t>Alyssa Hoverson Schott</t>
  </si>
  <si>
    <t>https://www.sanfordhealth.org/doctors/alyssa-hoverson</t>
  </si>
  <si>
    <t>Mohs Skin Cancer Surgery of South Texas</t>
  </si>
  <si>
    <t>https://www.usdermatologypartners.com/san-antonio-medical-center</t>
  </si>
  <si>
    <t>Central Texas Dermatology</t>
  </si>
  <si>
    <t>https://www.centexderm.com/</t>
  </si>
  <si>
    <t>Sally Monahan</t>
  </si>
  <si>
    <t>https://search.vanderbilthealth.com/doctors/monahan-sally</t>
  </si>
  <si>
    <t>Specialists In Dermatology</t>
  </si>
  <si>
    <t>http://www.twssc.org/?utm_source=gmb_auth</t>
  </si>
  <si>
    <t>Matthew Smetanick, DO</t>
  </si>
  <si>
    <t>https://vitalogyskincare.com/about/providers-aestheticians/matthew-smetanick/</t>
  </si>
  <si>
    <t>Central Texas Center for Pigmentary Disorders</t>
  </si>
  <si>
    <t>https://healthcare.ascension.org/Locations/Texas/TXAUS/Austin-Central-Texas-Center-for-Pigmentary-Disorders?utm_campaign=gmb&amp;utm_medium=organic&amp;utm_source=local</t>
  </si>
  <si>
    <t>Tricia Brown MD - Dermatology</t>
  </si>
  <si>
    <t>http://www.yourclearskin.com/</t>
  </si>
  <si>
    <t>Eric Adelman, DO</t>
  </si>
  <si>
    <t>Skin by Design Dermatology &amp; Laser Center, PA</t>
  </si>
  <si>
    <t>http://www.skinbydesign.com/</t>
  </si>
  <si>
    <t>Allison Jones Stocker, MD Skin by Design Dermatology &amp; Laser Center, San Antonio TX</t>
  </si>
  <si>
    <t>Complete Family Dermatology</t>
  </si>
  <si>
    <t>Advanced Dermatology Of The Midlands, PC</t>
  </si>
  <si>
    <t>https://www.midlandsderm.com/</t>
  </si>
  <si>
    <t>Dr. Priya Zeikus</t>
  </si>
  <si>
    <t>https://www.denisondermatology.com/dermatologist-priya-zeikus-md-surgeon.html</t>
  </si>
  <si>
    <t>SummitMD Dermatology Plainview</t>
  </si>
  <si>
    <t>https://summitmddermatology.com/locations/summitmd-dermatology-plainview/</t>
  </si>
  <si>
    <t>Larry Roberts</t>
  </si>
  <si>
    <t>http://www.paloduroderm.com/</t>
  </si>
  <si>
    <t>SummitMD Dermatology Dumas</t>
  </si>
  <si>
    <t>https://summitmddermatology.com/locations/summitmd-dermatology-dumas/</t>
  </si>
  <si>
    <t>Michael Blankinship, MD PhD (Dermatologist)</t>
  </si>
  <si>
    <t>http://www.imahealthcare.com/dermatology</t>
  </si>
  <si>
    <t>U.S. Dermatology Partners Fredericksburg</t>
  </si>
  <si>
    <t>https://www.usdermatologypartners.com/fredericksburg/</t>
  </si>
  <si>
    <t>Dr. Reza F. Ghohestani, MD| Dermatologist Texas Institute of Dermatology</t>
  </si>
  <si>
    <t>http://drpimple.org/</t>
  </si>
  <si>
    <t>Pinnacle Dermatology - Brighton</t>
  </si>
  <si>
    <t>https://pinnacleskin.com/our-locations/brighton/?y_source=1_MTUxMTE5MzgtNzE1LWxvY2F0aW9uLndlYnNpdGU%3D</t>
  </si>
  <si>
    <t>MCH ProCare Wound Care/Skin Disorders</t>
  </si>
  <si>
    <t>https://www.mchodessa.com/locations/mch-procare-wound-care-skin-disorders/</t>
  </si>
  <si>
    <t>Brighton Dermatology and Regenesis: Howard D. Lipkin, D.O.</t>
  </si>
  <si>
    <t>http://www.doctorlipkin.com/</t>
  </si>
  <si>
    <t>DOCS - Dermatologists Of Central States (DGC) - Grove City</t>
  </si>
  <si>
    <t>https://docsdermgroup.com/our-locations/dermatologists-of-greater-columbus/grove-city/</t>
  </si>
  <si>
    <t>Dr. Angela Clay</t>
  </si>
  <si>
    <t>https://www.southlyondermatology.com/staff</t>
  </si>
  <si>
    <t>Genie Salcido</t>
  </si>
  <si>
    <t>https://summitmddermatology.com/staff/genie-salcido-pa-c-mspas/</t>
  </si>
  <si>
    <t>Twin Cities Dermatology Center</t>
  </si>
  <si>
    <t>https://www.twincitiesderm.com/</t>
  </si>
  <si>
    <t>Margareth Pierre-Louis, MD, MBA, FAAD</t>
  </si>
  <si>
    <t>U.S. Dermatology Partners Kerrville</t>
  </si>
  <si>
    <t>https://www.usdermatologypartners.com/kerrville/</t>
  </si>
  <si>
    <t>Dr Reza F. Ghohestani, MD, PhD</t>
  </si>
  <si>
    <t>https://www.txid.org/?page_id=3892</t>
  </si>
  <si>
    <t>Caitlin Pauly</t>
  </si>
  <si>
    <t>https://www.hutchclinic.com/caitlin-pauly</t>
  </si>
  <si>
    <t>Gateway Dermatology PC</t>
  </si>
  <si>
    <t>http://www.gatewayderm.com/</t>
  </si>
  <si>
    <t>The Skin Center of San Antonio, PLLC</t>
  </si>
  <si>
    <t>http://www.scsatx.com/</t>
  </si>
  <si>
    <t>Cibolo Creek Dermatology Group</t>
  </si>
  <si>
    <t>https://ciboloderm.com/</t>
  </si>
  <si>
    <t>RFSA Dermatology</t>
  </si>
  <si>
    <t>http://www.rfsadermatology.com/</t>
  </si>
  <si>
    <t>San Antonio Skin &amp; Cancer Clinic</t>
  </si>
  <si>
    <t>https://www.sanantonioskinandcancer.com/</t>
  </si>
  <si>
    <t>Ochs Dermatology</t>
  </si>
  <si>
    <t>http://www.ochsdermatology.com/</t>
  </si>
  <si>
    <t>Dr. Steven Ritter</t>
  </si>
  <si>
    <t>https://www.shannonhealth.com/provider-directory/providers/steven-ritter/</t>
  </si>
  <si>
    <t>Dermatology, P.A.</t>
  </si>
  <si>
    <t>http://www.dermatologypa.org/</t>
  </si>
  <si>
    <t>Southlake Dermatology</t>
  </si>
  <si>
    <t>http://www.southlakedermatology.com/</t>
  </si>
  <si>
    <t>https://www.epiphanydermatology.com/location/keller-tx/</t>
  </si>
  <si>
    <t>U.S. Dermatology Partners Cedar Park</t>
  </si>
  <si>
    <t>https://www.usdermatologypartners.com/cedar-park/</t>
  </si>
  <si>
    <t>U.S. Dermatology Partners Baytown</t>
  </si>
  <si>
    <t>https://www.usdermatologypartners.com/locations/texas/baytown/1600-james-bowie-dr-d105/</t>
  </si>
  <si>
    <t>U.S. Dermatology Partners Sugar Land</t>
  </si>
  <si>
    <t>https://www.usdermatologypartners.com/houston-sugar-land/</t>
  </si>
  <si>
    <t>U.S. Dermatology Partners Houston Clear Lake</t>
  </si>
  <si>
    <t>https://www.usdermatologypartners.com/locations/texas/houston-clear-lake/17300-el-camino-real-ste-103/</t>
  </si>
  <si>
    <t>SSM Health Dermatology</t>
  </si>
  <si>
    <t>https://www.ssmhealth.com/locations/location-details/saints-dermatology-enid?utm_id=sys-listings-1&amp;linksource=sys_listing_links-gmb_listing&amp;y_source=1_MjMyNTc1ODAtNzE1LWxvY2F0aW9uLndlYnNpdGU%3D</t>
  </si>
  <si>
    <t>Dr. Sonya Johnson</t>
  </si>
  <si>
    <t>https://www.dermassoc.net/</t>
  </si>
  <si>
    <t>Virnalisis M. Gonzalez, MD</t>
  </si>
  <si>
    <t>http://www.skincentersa.com/</t>
  </si>
  <si>
    <t>Texas Dermatology - Alamo Heights</t>
  </si>
  <si>
    <t>http://www.texasdls.com/?utm_source=GMBSocialClimb&amp;utm_medium=TexasDermatology-AlamoHeights</t>
  </si>
  <si>
    <t>https://www.epiphanydermatology.com/location/brownwood-dermatology-tx/</t>
  </si>
  <si>
    <t>U.S. Dermatology Partners Four Points</t>
  </si>
  <si>
    <t>https://www.usdermatologypartners.com/austin-four-points/</t>
  </si>
  <si>
    <t>U.S. Dermatology Partners Mueller</t>
  </si>
  <si>
    <t>https://www.usdermatologypartners.com/austin-mueller/</t>
  </si>
  <si>
    <t>https://www.epiphanydermatology.com/location/tyler-tx/</t>
  </si>
  <si>
    <t>Avera Medical Group Dermatology Sioux Falls</t>
  </si>
  <si>
    <t>https://www.avera.org/locations/profile/avera-medical-group-dermatology-sioux-falls?y_source=1_MTIyMTI1NDMtNzE1LWxvY2F0aW9uLndlYnNpdGU%3D</t>
  </si>
  <si>
    <t>Dr. Jocelyn Frohm</t>
  </si>
  <si>
    <t>https://www.sanfordhealth.org/doctors/jocelyn-frohm</t>
  </si>
  <si>
    <t>Sonterra Dermatology - Stone Oak</t>
  </si>
  <si>
    <t>https://www.dermatologysanantonio.com/?utm_source=google&amp;utm_medium=localsearch&amp;utm_campaign=gmb</t>
  </si>
  <si>
    <t>Dr. Mark Ramirez</t>
  </si>
  <si>
    <t>http://www.westtexasderm.org/</t>
  </si>
  <si>
    <t>https://www.epiphanydermatology.com/location/weatherford-tx/</t>
  </si>
  <si>
    <t>Shannon Clinic</t>
  </si>
  <si>
    <t>https://www.shannonhealth.com/</t>
  </si>
  <si>
    <t>Southwest Dermatology</t>
  </si>
  <si>
    <t>U.S. Dermatology Partners College Station</t>
  </si>
  <si>
    <t>https://www.usdermatologypartners.com/college-station/</t>
  </si>
  <si>
    <t>Shannon Medical Center: Phillips Jr Shannon E</t>
  </si>
  <si>
    <t>Shannon Clinic South</t>
  </si>
  <si>
    <t>http://www.shannonhealth.com/</t>
  </si>
  <si>
    <t>Silver Leaf Dermatology Center: David Graham, MD</t>
  </si>
  <si>
    <t>Dr. Emily Gaster</t>
  </si>
  <si>
    <t>https://www.avera.org/doctors/profile/emily-gaster/</t>
  </si>
  <si>
    <t>Dakota Dermatology Ltd: Watson Kendra MD</t>
  </si>
  <si>
    <t>http://dakotadermatology.com/</t>
  </si>
  <si>
    <t>McFarland Clinic - West Ames Office</t>
  </si>
  <si>
    <t>https://www.mcfarlandclinic.com/?utm_medium=organic&amp;utm_source=google+my+business&amp;utm_campaign=mcf_ames_west</t>
  </si>
  <si>
    <t>Dr. Dornechia Carter</t>
  </si>
  <si>
    <t>Bluebonnet Dermatology</t>
  </si>
  <si>
    <t>https://www.bluebonnetderm.com/</t>
  </si>
  <si>
    <t>https://www.affinitydermatology.com/</t>
  </si>
  <si>
    <t>Leisa Hodges, DO, FAOCD, FAAD</t>
  </si>
  <si>
    <t>Dr. Molly Austin, MD</t>
  </si>
  <si>
    <t>http://www.austinreddickderm.com/</t>
  </si>
  <si>
    <t>Ryanne L Waage PAC</t>
  </si>
  <si>
    <t>https://www.aberdeenderm.com/</t>
  </si>
  <si>
    <t>Dermatology San Antonio: Miller Stephen MD</t>
  </si>
  <si>
    <t>Warthan Dermatology Mohs Skin Cancer Surgery Center</t>
  </si>
  <si>
    <t>http://www.mohsdermatology.com/</t>
  </si>
  <si>
    <t>https://www.epiphanydermatology.com/location/mesquite-tx/</t>
  </si>
  <si>
    <t>https://www.ssmhealth.com/locations/location-details/saints-dermatology-center-of-excellence?utm_id=sys-listings-1&amp;linksource=sys_listing_links-gmb_listing&amp;y_source=1_MjMyNTc1OTUtNzE1LWxvY2F0aW9uLndlYnNpdGU%3D</t>
  </si>
  <si>
    <t>https://www.ssmhealth.com/locations/location-details/dermatology-north-mustang?utm_id=sys-listings-1&amp;linksource=sys_listing_links-gmb_listing&amp;y_source=1_MjMyNTc1NzUtNzE1LWxvY2F0aW9uLndlYnNpdGU%3D</t>
  </si>
  <si>
    <t>DERMATOLOGY ASSOCIATES OF EDMOND formerly know as Koester Dermatology Associates</t>
  </si>
  <si>
    <t>http://www.edmondderm.com/</t>
  </si>
  <si>
    <t>SummitMD Dermatology Gatesville</t>
  </si>
  <si>
    <t>https://summitmddermatology.com/locations/summitmd-dermatology-gatesville/</t>
  </si>
  <si>
    <t>Bee Caves Dermatology</t>
  </si>
  <si>
    <t>http://www.beecavesdermatology.com/</t>
  </si>
  <si>
    <t>Kleesy Thomas</t>
  </si>
  <si>
    <t>https://www.abilenederm.com/copy-of-linda-larsen-rn-np-c</t>
  </si>
  <si>
    <t>https://www.dermsanantonio.com/</t>
  </si>
  <si>
    <t>https://www.ssmhealth.com/locations/location-details/saints-dermatology-midwest-city?utm_id=sys-listings-1&amp;linksource=sys_listing_links-gmb_listing&amp;y_source=1_MjMyNTc1OTctNzE1LWxvY2F0aW9uLndlYnNpdGU%3D</t>
  </si>
  <si>
    <t>Dr. Kien T. Tran, MD, PhD</t>
  </si>
  <si>
    <t>Brandon Rhinehart, DO</t>
  </si>
  <si>
    <t>http://skinsurgeryokc.com/</t>
  </si>
  <si>
    <t>Center for Aesthetic and Laser Medicine Plano</t>
  </si>
  <si>
    <t>https://www.usdermatologypartners.com/locations/texas/plano/5030-tennyson-pkwy-ste-400/</t>
  </si>
  <si>
    <t>Skin Surgery Center of Oklahoma</t>
  </si>
  <si>
    <t>U.S. Dermatology Partners Pasadena</t>
  </si>
  <si>
    <t>https://www.usdermatologypartners.com/houston-pasadena/</t>
  </si>
  <si>
    <t>Memorial Dermatology</t>
  </si>
  <si>
    <t>http://www.memorialdermatology.com/</t>
  </si>
  <si>
    <t>DermSurgery Associates - Pearland</t>
  </si>
  <si>
    <t>https://www.dermsurgery.org/locations/pearland-texas/?utm_source=google&amp;utm_medium=local&amp;utm_campaign=pearland-practice-website</t>
  </si>
  <si>
    <t>Baytown Dermatology</t>
  </si>
  <si>
    <t>http://www.baytowndermatology.com/</t>
  </si>
  <si>
    <t>Todd Mollet, MD at Skin Surgery Center of Oklahoma</t>
  </si>
  <si>
    <t>Danielle Gemignani</t>
  </si>
  <si>
    <t>https://heartland-derm.com/providers/danielle-gemignani/</t>
  </si>
  <si>
    <t>Jim Fackrell, PA-C</t>
  </si>
  <si>
    <t>Brandon Litzner</t>
  </si>
  <si>
    <t>https://heartland-derm.com/providers/brandon-litzner-c-copy/</t>
  </si>
  <si>
    <t>Advanced Dermatology of the Midlands</t>
  </si>
  <si>
    <t>Blue Valley Dermatology - Dr. Lauren Kyle</t>
  </si>
  <si>
    <t>http://bluevalleydermatology.com/</t>
  </si>
  <si>
    <t>http://completefamilydermatology.com/</t>
  </si>
  <si>
    <t>Dermatology Consultants Eagan</t>
  </si>
  <si>
    <t>http://www.dermatologyconsultants.com/</t>
  </si>
  <si>
    <t>Midwest Clinic of Dermatology</t>
  </si>
  <si>
    <t>https://www.mcdlcs.com/</t>
  </si>
  <si>
    <t>Dermatology Consultants</t>
  </si>
  <si>
    <t>RFSA Dermatology @ Olmos</t>
  </si>
  <si>
    <t>http://rfsadermatology.com/</t>
  </si>
  <si>
    <t>Dr. Michael Carletti</t>
  </si>
  <si>
    <t>https://experts.unthsc.edu/en/persons/michael-carletti</t>
  </si>
  <si>
    <t>https://www.epiphanydermatology.com/location/bryan-tx/</t>
  </si>
  <si>
    <t>Eric Wyatt</t>
  </si>
  <si>
    <t>https://www.ccswok.com/eric-wyatt-m-d/</t>
  </si>
  <si>
    <t>Laredo Premier Healthcare, PLLC</t>
  </si>
  <si>
    <t>http://lphmedical.com/</t>
  </si>
  <si>
    <t>Michael Braden</t>
  </si>
  <si>
    <t>https://www.bradenderm.com/</t>
  </si>
  <si>
    <t>Dr. Mobolaji Opeola</t>
  </si>
  <si>
    <t>https://westoverhillsdermatology.com/meet-dr-mobolaji-opeola/</t>
  </si>
  <si>
    <t>SummitMD Dermatology Temple</t>
  </si>
  <si>
    <t>https://summitmddermatology.com/locations/summitmd-dermatology-temple/</t>
  </si>
  <si>
    <t>Dr. W Dermatology</t>
  </si>
  <si>
    <t>http://www.drwdermatology.com/</t>
  </si>
  <si>
    <t>Thrive Family Dermatology</t>
  </si>
  <si>
    <t>http://www.thrivefamilydermatology.com/</t>
  </si>
  <si>
    <t>Jennifer Blais</t>
  </si>
  <si>
    <t>https://www.sanfordhealth.org/doctors/jennifer-blais</t>
  </si>
  <si>
    <t>Dr. Martin Mcgonagle</t>
  </si>
  <si>
    <t>https://cosmedicwellnesscenters.com/about/</t>
  </si>
  <si>
    <t>U.S. Dermatology Partners Townsend</t>
  </si>
  <si>
    <t>https://www.usdermatologypartners.com/austin-townsend/</t>
  </si>
  <si>
    <t>Advanced Dermatology Pearland</t>
  </si>
  <si>
    <t>http://advanceddermatologymd.com/</t>
  </si>
  <si>
    <t>Advanced Dermatology – Katy, TX</t>
  </si>
  <si>
    <t>https://advanceddermatologymd.com/katy-office</t>
  </si>
  <si>
    <t>William E. Freeman, MD - Dermatology</t>
  </si>
  <si>
    <t>http://www.williamefreemanmd.com/</t>
  </si>
  <si>
    <t>Dr. Scott Dalton</t>
  </si>
  <si>
    <t>http://www.dermsanantonio.com/our-team/scott-r-dalton-do/</t>
  </si>
  <si>
    <t>Holly Volz</t>
  </si>
  <si>
    <t>https://www.desilvaderm.com/meet-the-team-2/</t>
  </si>
  <si>
    <t>Snyder Dermatology</t>
  </si>
  <si>
    <t>https://drsnyder.com/round-rock?utm_source=google&amp;utm_medium=localsearch&amp;utm_campaign=gmb</t>
  </si>
  <si>
    <t>Stephen Miller</t>
  </si>
  <si>
    <t>https://www.dermsanantonio.com/our-team/stephen-miller/</t>
  </si>
  <si>
    <t>Catherine Tisdall</t>
  </si>
  <si>
    <t>https://www.dermsanantonio.com/our-team/catherine-tisdall/</t>
  </si>
  <si>
    <t>Snyder Dermatology Austin, TX</t>
  </si>
  <si>
    <t>https://drsnyder.com/austin-main-office?utm_source=google&amp;utm_medium=localsearch&amp;utm_campaign=gmb</t>
  </si>
  <si>
    <t>Dr. Christy Rainey</t>
  </si>
  <si>
    <t>https://rfsadermatology.com/about/christy-rainey/</t>
  </si>
  <si>
    <t>Dr. John Martin</t>
  </si>
  <si>
    <t>https://www.sanantonioskinandcancer.com/meet-the-doctors</t>
  </si>
  <si>
    <t>Dermatology Southwest</t>
  </si>
  <si>
    <t>http://www.dermatologysouthwest.com/</t>
  </si>
  <si>
    <t>Rajan Dermatology</t>
  </si>
  <si>
    <t>http://www.bettyrajanmd.com/</t>
  </si>
  <si>
    <t>Dermatology - the Austin Diagnostic Clinic</t>
  </si>
  <si>
    <t>http://www.adclinic.com/specialty/dermatology/</t>
  </si>
  <si>
    <t>Center for Skin and Cosmetic Dermatology</t>
  </si>
  <si>
    <t>http://www.mytotalskincare.com/</t>
  </si>
  <si>
    <t>Dr. Terri J. Nutt, MD</t>
  </si>
  <si>
    <t>http://www.theskinmd.com/</t>
  </si>
  <si>
    <t>Dr. Terri Nutt</t>
  </si>
  <si>
    <t>https://www.theskinmd.com/san-antonio-dermatologist/dr-terri-nutt-m-d/</t>
  </si>
  <si>
    <t>Rachel Limmer</t>
  </si>
  <si>
    <t>https://limmerdermatology.com/</t>
  </si>
  <si>
    <t>Dr. Michael Sorace</t>
  </si>
  <si>
    <t>https://www.mohsskinsurgery.com/</t>
  </si>
  <si>
    <t>Texas Dermatology - New Braunfels</t>
  </si>
  <si>
    <t>http://www.texasdls.com/?utm_source=GMBSocialClimb&amp;utm_medium=TexasDermatology-NewBraunfels</t>
  </si>
  <si>
    <t>Dr. Mary Altmeyer</t>
  </si>
  <si>
    <t>https://www.missiondpl.com/</t>
  </si>
  <si>
    <t>Texas Skin &amp; Vein</t>
  </si>
  <si>
    <t>https://www.txskinandvein.com/</t>
  </si>
  <si>
    <t>U.S. Dermatology Partners Waxahachie</t>
  </si>
  <si>
    <t>https://www.usdermatologypartners.com/waxahachie-baylor-scott-white/</t>
  </si>
  <si>
    <t>Dr. Tiffany Brazeal</t>
  </si>
  <si>
    <t>https://www.ssmhealth.com/find-a-doctor/doctor-details/tiffany-gail-brazeal-md</t>
  </si>
  <si>
    <t>Seymour M. Weaver, III, M.D.</t>
  </si>
  <si>
    <t>Emily Wong, MD</t>
  </si>
  <si>
    <t>https://www.uthscsa.edu/patient-care/physicians/providers/1518057009/Emily-Wong</t>
  </si>
  <si>
    <t>Dr. Lindsey Finklea</t>
  </si>
  <si>
    <t>https://rfsadermatology.com/about/lindsey-finklea/</t>
  </si>
  <si>
    <t>Randolyn Button APRN, NP-C</t>
  </si>
  <si>
    <t>http://www.alliancehealthclinton.com/</t>
  </si>
  <si>
    <t>Sanford Health Jamestown Clinic</t>
  </si>
  <si>
    <t>https://www.sanfordhealth.org/locations/sanford-health-jamestown-clinic/?yxt_info=healthcare-facility-82553955-8279-445f-b1aa-0ac777fb5caa&amp;y_source=1_MTA2MTg5NzctNzE1LWxvY2F0aW9uLndlYnNpdGU%3D</t>
  </si>
  <si>
    <t>Sanford Health Devils Lake Clinic</t>
  </si>
  <si>
    <t>https://www.sanfordhealth.org/locations/sanford-health-devils-lake-clinic?y_source=1_MzE3NTE1MTctNzE1LWxvY2F0aW9uLndlYnNpdGU%3D</t>
  </si>
  <si>
    <t>U.S. Dermatology Partners Jollyville</t>
  </si>
  <si>
    <t>https://www.usdermatologypartners.com/locations/texas/austin/11410-jollyville-rd-building-2-ste-2201/</t>
  </si>
  <si>
    <t>U.S. Dermatology Partners Belton TX</t>
  </si>
  <si>
    <t>https://www.usdermatologypartners.com/locations/texas/belton/1300-e-6th-ave/</t>
  </si>
  <si>
    <t>U.S. Dermatology Partners South Hulen</t>
  </si>
  <si>
    <t>https://www.usdermatologypartners.com/fort-worth-south-hulen/</t>
  </si>
  <si>
    <t>Sanova Dermatology - Steiner Ranch</t>
  </si>
  <si>
    <t>https://www.sanovadermatology.com/locations/steiner-ranch/</t>
  </si>
  <si>
    <t>U.S. Dermatology Partners Fort Worth Cultural District</t>
  </si>
  <si>
    <t>https://www.usdermatologypartners.com/fort-worth-cultural-district/</t>
  </si>
  <si>
    <t>Sanova Dermatology - Central Austin</t>
  </si>
  <si>
    <t>https://www.sanovadermatology.com/locations/central-austin/</t>
  </si>
  <si>
    <t>Blakely S. Richardson, DO, FAAD</t>
  </si>
  <si>
    <t>U.S. Dermatology Partners Waco</t>
  </si>
  <si>
    <t>https://www.usdermatologypartners.com/waco/</t>
  </si>
  <si>
    <t>https://www.epiphanydermatology.com/location/waco-clinic-tx/</t>
  </si>
  <si>
    <t>U.S. Dermatology Partners Georgetown</t>
  </si>
  <si>
    <t>https://www.usdermatologypartners.com/georgetown-downtown/</t>
  </si>
  <si>
    <t>Mark Dawkins</t>
  </si>
  <si>
    <t>http://www.dawkinsdermatologyassociates.com/</t>
  </si>
  <si>
    <t>Southside Dermatology Broken Arrow</t>
  </si>
  <si>
    <t>https://www.brokenarrowdermatology.com/</t>
  </si>
  <si>
    <t>Stanley Capper</t>
  </si>
  <si>
    <t>https://www.dermclin.com/providers</t>
  </si>
  <si>
    <t>Friendswood Dermatology Cosmetic &amp; Skin Cancer Center</t>
  </si>
  <si>
    <t>http://friendswooddermatology.com/index.html</t>
  </si>
  <si>
    <t>U.S. Dermatology Partners Brodie Lane</t>
  </si>
  <si>
    <t>https://www.usdermatologypartners.com/austin-brodie-lane/</t>
  </si>
  <si>
    <t>Dr. Meagan Harris</t>
  </si>
  <si>
    <t>https://www.dermsouthtx.com/meagan-harris-md</t>
  </si>
  <si>
    <t>Dr. John Browning</t>
  </si>
  <si>
    <t>https://texasdls.com/dr-john-browning/</t>
  </si>
  <si>
    <t>Dr. Tessa Cervantes</t>
  </si>
  <si>
    <t>https://dermatologysanantonio.com/dr-tessa-cervantes</t>
  </si>
  <si>
    <t>Brenham Dermatology/DermSurgery Associates</t>
  </si>
  <si>
    <t>http://www.dermsurgery.org/</t>
  </si>
  <si>
    <t>Dr. Mary Garman</t>
  </si>
  <si>
    <t>https://www.sedermonline.com/mary-garman-m-d/</t>
  </si>
  <si>
    <t>Pediatric Dermatology of North Texas</t>
  </si>
  <si>
    <t>http://www.pediatricderm.com/</t>
  </si>
  <si>
    <t>Bobbi Hartman</t>
  </si>
  <si>
    <t>https://www.gidermatology.com/bobbie-j-hartman-pa-c</t>
  </si>
  <si>
    <t>http://www.dermsanantonio.com/our-team/dr.-timothy-cragun/</t>
  </si>
  <si>
    <t>Dr. Mollie Jan</t>
  </si>
  <si>
    <t>https://vitalogyskincare.com/about/providers-aestheticians/mollie-jan/</t>
  </si>
  <si>
    <t>Allison Metzinger</t>
  </si>
  <si>
    <t>https://dermatologysanantonio.com/dr-allison-metzinger</t>
  </si>
  <si>
    <t>Sanova Dermatology - Dripping Springs</t>
  </si>
  <si>
    <t>https://www.sanovadermatology.com/locations/dripping-springs/</t>
  </si>
  <si>
    <t>Dr. Rachna Bhandari</t>
  </si>
  <si>
    <t>https://www.drvivianbucay.com/rachna-bhandari-md-phd/</t>
  </si>
  <si>
    <t>U.S. Dermatology Partners Spicewood Springs</t>
  </si>
  <si>
    <t>https://www.usdermatologypartners.com/austin-spicewood-springs/</t>
  </si>
  <si>
    <t>Dr. Matthew Smetanick</t>
  </si>
  <si>
    <t>Erin Lenza</t>
  </si>
  <si>
    <t>https://www.dermsanantonio.com/our-team/erin-m-lenza/</t>
  </si>
  <si>
    <t>SummitMD Dermatology Waco</t>
  </si>
  <si>
    <t>https://summitmddermatology.com/locations/summitmd-dermatology-waco/</t>
  </si>
  <si>
    <t>Dr. Timothy Straight</t>
  </si>
  <si>
    <t>https://www.txskinandvein.com/meet-dr-straight/</t>
  </si>
  <si>
    <t>Baylor Scott &amp; White Specialty Clinic - Marble Falls</t>
  </si>
  <si>
    <t>https://www.bswhealth.com/locations/marble-falls-specialty-clinic?utm_source=google-mybusiness&amp;utm_medium=organic&amp;utm_campaign=9373&amp;utm_content=main-website&amp;y_source=1_MTM0MTE2NjYtNzE1LWxvY2F0aW9uLndlYnNpdGU%3D</t>
  </si>
  <si>
    <t>The Dermatology Specialists - Greenpoint</t>
  </si>
  <si>
    <t>/url?q=https://www.thedermspecs.com/locations/greenpoint/&amp;sa=U&amp;ved=0ahUKEwiVjPHXv_L6AhX3M0QIHT8UBWYQ61gIGCgO&amp;usg=AOvVaw3lska2RpLMc08Y7N_qViR3</t>
  </si>
  <si>
    <t>The Dermatology Specialists</t>
  </si>
  <si>
    <t>https://www.thedermspecs.com/locations/downtown-brooklyn/</t>
  </si>
  <si>
    <t>The Dermatology Specialists - South Slope</t>
  </si>
  <si>
    <t>https://www.thedermspecs.com/locations/south-slope/</t>
  </si>
  <si>
    <t>/url?q=https://www.thedermspecs.com/locations/cobble-hill/&amp;sa=U&amp;ved=0ahUKEwjBx6vZv_L6AhUjHEQIHS3lClsQ61gIGCgO&amp;usg=AOvVaw1cSFZdlJfcsEIi4F2Rstfe</t>
  </si>
  <si>
    <t>Spring Street Dermatology - SOHO</t>
  </si>
  <si>
    <t>/url?q=https://springstderm.com/%3Futm_source%3Dseo_gmb%26utm_medium%3Dgmb%26utm_campaign%3Dhome_page&amp;sa=U&amp;ved=0ahUKEwjJtK_Zv_L6AhVTLUQIHVUsCJUQ61gIGCgO&amp;usg=AOvVaw0rYJQhpAnmpZkw7PdK-O_q</t>
  </si>
  <si>
    <t>Jackson Dermatology</t>
  </si>
  <si>
    <t>/url?q=http://jacksondermatology.com/&amp;sa=U&amp;ved=0ahUKEwj6m6jdv_L6AhWQDkQIHdC8AxYQ61gIGigQ&amp;usg=AOvVaw1H4k939cJLZVI72hx6cMW_</t>
  </si>
  <si>
    <t>Schweiger Dermatology Group - Willamsburg</t>
  </si>
  <si>
    <t>/url?q=https://www.schweigerderm.com/location/new-york/williamsburg/&amp;sa=U&amp;ved=0ahUKEwivgJPdv_L6AhXfMUQIHUHbCeIQ61gIGCgO&amp;usg=AOvVaw2iWk7reFXy6XWRZSN8nJIC</t>
  </si>
  <si>
    <t>The Dermatology Specialists - Flatiron</t>
  </si>
  <si>
    <t>/url?q=https://www.thedermspecs.com/locations/flatiron/&amp;sa=U&amp;ved=0ahUKEwir6azdv_L6AhXXMEQIHYLHCXoQ61gIFCgO&amp;usg=AOvVaw2kzzVjElyE-30lZPFEXoWw</t>
  </si>
  <si>
    <t>The Dermatology Specialists - Long Island City</t>
  </si>
  <si>
    <t>/url?q=https://www.thedermspecs.com/locations/long-island-city/&amp;sa=U&amp;ved=0ahUKEwixvJ_dv_L6AhVBD0QIHTyCD54Q61gIGSgO&amp;usg=AOvVaw0O14QUwhWb_-hTwKvixj6b</t>
  </si>
  <si>
    <t>Certified Dermatology</t>
  </si>
  <si>
    <t>http://www.njdermdoc.com/</t>
  </si>
  <si>
    <t>The Dermatology Specialists - Greenwich Village</t>
  </si>
  <si>
    <t>https://www.thedermspecs.com/locations/greenwich-village/</t>
  </si>
  <si>
    <t>The Dermatology Specialists - Williamsburg</t>
  </si>
  <si>
    <t>https://www.thedermspecs.com/locations/williamsburg/</t>
  </si>
  <si>
    <t>New York Dermatology Group</t>
  </si>
  <si>
    <t>http://www.nydermatologygroup.com/</t>
  </si>
  <si>
    <t>Schweiger Dermatology Group - Hoboken</t>
  </si>
  <si>
    <t>https://www.schweigerderm.com/location/new-york/hoboken/</t>
  </si>
  <si>
    <t>The Dermatology Specialists - Sunset Park</t>
  </si>
  <si>
    <t>https://www.thedermspecs.com/locations/sunset-park/</t>
  </si>
  <si>
    <t>SkinProvement Dermatology New York</t>
  </si>
  <si>
    <t>http://www.skinprovement.com/</t>
  </si>
  <si>
    <t>The Dermatology Specialists - Kips Bay</t>
  </si>
  <si>
    <t>https://www.thedermspecs.com/locations/kips-bay/</t>
  </si>
  <si>
    <t>Soho Skin &amp; Laser Dermatology</t>
  </si>
  <si>
    <t>http://www.thedermatologygroup.com/</t>
  </si>
  <si>
    <t>Spring Street Dermatology - Uptown</t>
  </si>
  <si>
    <t>https://springstderm.com/contact-us/uptown-office/?utm_source=seo_gmb&amp;utm_medium=gmb</t>
  </si>
  <si>
    <t>Chinatown Dermatology Center</t>
  </si>
  <si>
    <t>http://www.tribecaskincenter.com/</t>
  </si>
  <si>
    <t>Better Skin Dermatology - Park Avenue</t>
  </si>
  <si>
    <t>http://www.dermatologywalkinclinic.com/</t>
  </si>
  <si>
    <t>SCN Dermatology</t>
  </si>
  <si>
    <t>https://www.scndermatology.com/</t>
  </si>
  <si>
    <t>https://www.advanceddermatologypc.com/</t>
  </si>
  <si>
    <t>Laser &amp; Mohs Dermatology of NYC</t>
  </si>
  <si>
    <t>http://www.manhattandermatologistsnyc.com/mohs-surgery-nyc</t>
  </si>
  <si>
    <t>Dermatology, Laser &amp; Surgery of Flatiron PLLC</t>
  </si>
  <si>
    <t>https://www.flatirondermatologylasersurgery.com/</t>
  </si>
  <si>
    <t>High Line Dermatology</t>
  </si>
  <si>
    <t>http://highlinedermnyc.com/</t>
  </si>
  <si>
    <t>Center For Dermatology &amp; Skin Surgery Hoboken NJ</t>
  </si>
  <si>
    <t>https://centerfordermatologynj.com/</t>
  </si>
  <si>
    <t>Celebrity Dermatologist</t>
  </si>
  <si>
    <t>http://www.manhattandermatologistsnyc.com/</t>
  </si>
  <si>
    <t>Suzanne Cohen, PAC - Schweiger Dermatology Group</t>
  </si>
  <si>
    <t>https://www.schweigerderm.com/providers/suzanne-cohen-pa-c/</t>
  </si>
  <si>
    <t>Dr. Hubert Chodkiewicz</t>
  </si>
  <si>
    <t>https://www.westlakedermatology.com/hubert-chodkiewicz-md/</t>
  </si>
  <si>
    <t>Alfred Hockley</t>
  </si>
  <si>
    <t>https://www.electdermatology.com/</t>
  </si>
  <si>
    <t>Dr. Jonathan Bielfield</t>
  </si>
  <si>
    <t>https://www.westlakedermatology.com/jonathan-bielfield-do/</t>
  </si>
  <si>
    <t>Jennifer Gordon, MD</t>
  </si>
  <si>
    <t>https://www.westlakedermatology.com/jennifer-gordon-md/</t>
  </si>
  <si>
    <t>Felipe Galvan</t>
  </si>
  <si>
    <t>https://rfsadermatology.com/about/felipe-galvan/</t>
  </si>
  <si>
    <t>Daniel Carrasco</t>
  </si>
  <si>
    <t>https://www.sanovadermatology.com/dermatologist/dr-carrasco/</t>
  </si>
  <si>
    <t>Austin Skin Physicians</t>
  </si>
  <si>
    <t>http://www.austinskinphysicians.com/</t>
  </si>
  <si>
    <t>Dr. Stephen Stahr</t>
  </si>
  <si>
    <t>Dr. Mark Correa</t>
  </si>
  <si>
    <t>https://swskin.com/index.php/mark-a-correa-md/</t>
  </si>
  <si>
    <t>Ana Rodriguez</t>
  </si>
  <si>
    <t>https://www.adventhealth.com/find-doctor/doctor/ana-l-rodriguez-md-1124123138</t>
  </si>
  <si>
    <t>Dr. Vivian Bucay</t>
  </si>
  <si>
    <t>Dr. Laura Buford</t>
  </si>
  <si>
    <t>https://www.westlakedermatology.com/laura-buford-md/</t>
  </si>
  <si>
    <t>Dr. Zoltan Trizna, MD</t>
  </si>
  <si>
    <t>http://www.doctortrizna.com/</t>
  </si>
  <si>
    <t>Vandermause Skincare</t>
  </si>
  <si>
    <t>https://vandermauseskincare.com/</t>
  </si>
  <si>
    <t>Dr. Mary Ann Martinez</t>
  </si>
  <si>
    <t>https://beecavesdermatology.com/</t>
  </si>
  <si>
    <t>Dr. Ryan Pham, DO</t>
  </si>
  <si>
    <t>Dallas Skin Cancer Center</t>
  </si>
  <si>
    <t>http://www.dallasskincancer.com/</t>
  </si>
  <si>
    <t>Dr. Sunita Crittenden</t>
  </si>
  <si>
    <t>http://www.dawkinsdermatologyassociates.com/staff/sunita-crittenden-md/</t>
  </si>
  <si>
    <t>Stephanie Murphy</t>
  </si>
  <si>
    <t>https://www.sanfordhealth.org/doctors/stephanie-murphy</t>
  </si>
  <si>
    <t>Sanford Health Grand Forks Clinic</t>
  </si>
  <si>
    <t>https://www.sanfordhealth.org/locations/sanford-health-grand-forks-clinic?y_source=1_MjU4NTY2NTAtNzE1LWxvY2F0aW9uLndlYnNpdGU%3D</t>
  </si>
  <si>
    <t>Dr. Amara Sayed</t>
  </si>
  <si>
    <t>https://vitalogyskincare.com/about/providers-aestheticians/amara-sayed/</t>
  </si>
  <si>
    <t>U.S. Dermatology Partners Texarkana</t>
  </si>
  <si>
    <t>https://www.usdermatologypartners.com/locations/texas/texarkana/1726-galleria-oaks-dr/</t>
  </si>
  <si>
    <t>Chelsey Straight</t>
  </si>
  <si>
    <t>https://vitalogyskincare.com/about/providers-aestheticians/chelsey-straight-md/</t>
  </si>
  <si>
    <t>Dermatology - UT Southwestern Fort Worth</t>
  </si>
  <si>
    <t>https://utswmed.org/locations/moncrief-fort-worth/med-ctr-ftw-dermatology/?utm_medium=organic&amp;utm_source=google&amp;utm_campaign=gbp&amp;utm_content=website</t>
  </si>
  <si>
    <t>U.S. Dermatology Partners Jacksonville</t>
  </si>
  <si>
    <t>https://www.usdermatologypartners.com/jacksonville</t>
  </si>
  <si>
    <t>Aspire Skin Health</t>
  </si>
  <si>
    <t>https://aspireskin.health/</t>
  </si>
  <si>
    <t>Skin Specialists of Allen</t>
  </si>
  <si>
    <t>https://skinspecialistsoa.com/</t>
  </si>
  <si>
    <t>Skin Cancer Center- Benjamin Bigbie MD-Mohs Surgery &amp; Dermatology</t>
  </si>
  <si>
    <t>https://www.normanscc.com/</t>
  </si>
  <si>
    <t>Dr. Joshua Weingartner</t>
  </si>
  <si>
    <t>http://www.lam-dermatology.com/our-providers/m.staff/177/view/7</t>
  </si>
  <si>
    <t>https://dermcenterok.com/</t>
  </si>
  <si>
    <t>Dr. Carlos Garcia</t>
  </si>
  <si>
    <t>https://integrisok.com/doctors/carlos-garcia</t>
  </si>
  <si>
    <t>Dr. Clarence Wiley</t>
  </si>
  <si>
    <t>http://beautythruhealth.com/</t>
  </si>
  <si>
    <t>Elise Brantley</t>
  </si>
  <si>
    <t>http://scissortaildermatology.com/</t>
  </si>
  <si>
    <t>Allyson Black</t>
  </si>
  <si>
    <t>https://integrisok.com/doctors/allyson-black</t>
  </si>
  <si>
    <t>Dr. Susannah Collier</t>
  </si>
  <si>
    <t>http://www.collierskincancercenter.com/dr-collier/</t>
  </si>
  <si>
    <t>Paige Beverly</t>
  </si>
  <si>
    <t>https://skinsurgeryokc.com/paige-beverly/</t>
  </si>
  <si>
    <t>Deana Gruenhagen</t>
  </si>
  <si>
    <t>https://www.mhealthfairview.org/providers/GruenhagenDeana-1023043320</t>
  </si>
  <si>
    <t>Chetan Maingi</t>
  </si>
  <si>
    <t>https://www.sanfordhealth.org/doctors/chet-maingi</t>
  </si>
  <si>
    <t>Baylor Scott &amp; White Specialty Care Center Dermatology Clinic - Temple</t>
  </si>
  <si>
    <t>https://www.bswhealth.com/locations/temple-specialty-care-center-dermatology-clinic?utm_source=google-mybusiness&amp;utm_medium=organic&amp;utm_campaign=130746&amp;utm_content=main-website&amp;y_source=1_MTQ2NjI3NjAtNzE1LWxvY2F0aW9uLndlYnNpdGU%3D</t>
  </si>
  <si>
    <t>Dr. Christopher Chu</t>
  </si>
  <si>
    <t>https://vitalogyskincare.com/meet-dr-christopher-chu/</t>
  </si>
  <si>
    <t>Dr. Johnny Zhao</t>
  </si>
  <si>
    <t>https://www.westlakedermatology.com/johnny-zhao-md/</t>
  </si>
  <si>
    <t>Dr. Mary Evers</t>
  </si>
  <si>
    <t>https://www.texasdermcenter.com/about.html</t>
  </si>
  <si>
    <t>Fareesa Sandoval, MD</t>
  </si>
  <si>
    <t>https://www.westlakedermatology.com/fareesa-sandoval-md/</t>
  </si>
  <si>
    <t>Westlake Dermatology &amp; Cosmetic Surgery - Domain Northside</t>
  </si>
  <si>
    <t>https://www.westlakedermatology.com/contact-us/locations/domain-northside/?utm_source=google&amp;utm_medium=local&amp;utm_campaign=wdwes</t>
  </si>
  <si>
    <t>Alison Moseley, MD</t>
  </si>
  <si>
    <t>https://www.westlakedermatology.com/alison-cyr-moseley-md/</t>
  </si>
  <si>
    <t>Sital Patel, DO, FAAD</t>
  </si>
  <si>
    <t>AICR (Austin Institute for Clinical Research) at Dripping Springs</t>
  </si>
  <si>
    <t>https://atxresearch.com/</t>
  </si>
  <si>
    <t>Lindsey Detwiler</t>
  </si>
  <si>
    <t>https://www.usdermatologypartners.com/provider/lindsey-detwiler-pa-c/</t>
  </si>
  <si>
    <t>Dr. Dano Dermatology</t>
  </si>
  <si>
    <t>https://doctordano.com/</t>
  </si>
  <si>
    <t>Sanova Dermatology - Pflugerville</t>
  </si>
  <si>
    <t>https://www.sanovadermatology.com/locations/pflugerville/</t>
  </si>
  <si>
    <t>https://swskin.com/index.php/dr-tessa-cervantes/</t>
  </si>
  <si>
    <t>Dr. Michael H. Coverman, MD</t>
  </si>
  <si>
    <t>https://www.westlakedermatology.com/michael-coverman-md/</t>
  </si>
  <si>
    <t>Dr. Jaculeen A. Dano, MD</t>
  </si>
  <si>
    <t>http://www.doctordano.com/</t>
  </si>
  <si>
    <t>James B. Stewart Jr., MD</t>
  </si>
  <si>
    <t>https://www.jbsmohs.com/</t>
  </si>
  <si>
    <t>Weaver Clinics</t>
  </si>
  <si>
    <t>http://www.weaverclinics.com/</t>
  </si>
  <si>
    <t>Dr. Max Disse</t>
  </si>
  <si>
    <t>https://www.sanfordhealth.org/doctors/max-disse</t>
  </si>
  <si>
    <t>Park Nicollet Dermatology St. Louis Park</t>
  </si>
  <si>
    <t>https://www.healthpartners.com/care/find/location/park-nicollet/clinics/st-louis-park-3800/dermatology/?utm_campaign=derm_locallistings_20m1_care_pn&amp;utm_source=googlemybusiness_&amp;utm_medium=organic&amp;utm_content=park-nicollet-dermatology-slp_localpack_conversion&amp;utm_term=_v1__/</t>
  </si>
  <si>
    <t>Cheryl Kosarek</t>
  </si>
  <si>
    <t>https://www.westlakedermatology.com/cheryl-kosarek-md/</t>
  </si>
  <si>
    <t>https://www.epiphanydermatology.com/location/hillsboro-clinic-tx/</t>
  </si>
  <si>
    <t>U.S. Dermatology Partners Keller</t>
  </si>
  <si>
    <t>https://www.usdermatologypartners.com/fort-worth-keller/</t>
  </si>
  <si>
    <t>Dr. Elizabeth Foley</t>
  </si>
  <si>
    <t>https://drsnyder.com/dr-foley</t>
  </si>
  <si>
    <t>Meredith Rae Amenell, PAC</t>
  </si>
  <si>
    <t>https://www.bswhealth.com/physician-assistant/meredith-amenell?utm_source=google-mybusiness&amp;utm_medium=organic&amp;utm_campaign=1568912350-130746&amp;utm_content=main-website</t>
  </si>
  <si>
    <t>Jack Cohen</t>
  </si>
  <si>
    <t>http://www.kellerdermatology.com/</t>
  </si>
  <si>
    <t>Matthew Barrows</t>
  </si>
  <si>
    <t>https://www.epiphanydermatology.com/location/groesbeck-clinic-tx/</t>
  </si>
  <si>
    <t>Leilani Townsend, DO</t>
  </si>
  <si>
    <t>https://www.westlakedermatology.com/leilani-townsend-do/</t>
  </si>
  <si>
    <t>Rawn Bosley, MD</t>
  </si>
  <si>
    <t>Dr. Sara Greer</t>
  </si>
  <si>
    <t>https://greerdermatology.com/</t>
  </si>
  <si>
    <t>Dermatology &amp; Skin Cancer Surgery Center - Mohs Micrographic Surgery</t>
  </si>
  <si>
    <t>https://mdbarrows.com/locations/denton-mohs-surgery/</t>
  </si>
  <si>
    <t>Neda Nosrati MD</t>
  </si>
  <si>
    <t>http://www.nedanosrati.com/</t>
  </si>
  <si>
    <t>AVIVA Dermatology - Houston</t>
  </si>
  <si>
    <t>http://www.avivaderm.com/</t>
  </si>
  <si>
    <t>Dr. Elizabeth Basler</t>
  </si>
  <si>
    <t>Adult &amp; Pediatric Dermatology</t>
  </si>
  <si>
    <t>http://www.apdkc.com/</t>
  </si>
  <si>
    <t>Brittney Schultz</t>
  </si>
  <si>
    <t>https://med.umn.edu/bio/dermatology/brittney-schultz</t>
  </si>
  <si>
    <t>Dr. Kellie Reed</t>
  </si>
  <si>
    <t>Melanie Pickett</t>
  </si>
  <si>
    <t>https://www.sanovadermatology.com/dermatologist/melanie-pickett-md/</t>
  </si>
  <si>
    <t>Jennifer Vickers</t>
  </si>
  <si>
    <t>https://www.sanovadermatology.com/dermatologist/jennifer-vickers-md/</t>
  </si>
  <si>
    <t>David Bushore</t>
  </si>
  <si>
    <t>https://www.balconesdermatology.com/provider/david-a-bushore-md</t>
  </si>
  <si>
    <t>Dell Children's Medical Group - Mueller Dermatology</t>
  </si>
  <si>
    <t>https://healthcare.ascension.org/locations/texas/txaus/austin-dell-childrens-medical-group-mueller-dermatology?utm_campaign=gmb&amp;utm_medium=organic&amp;utm_source=local</t>
  </si>
  <si>
    <t>Mary Parker</t>
  </si>
  <si>
    <t>https://drsnyder.com/dr-parker</t>
  </si>
  <si>
    <t>U.S. Dermatology Partners Kingwood</t>
  </si>
  <si>
    <t>https://www.usdermatologypartners.com/kingwood/</t>
  </si>
  <si>
    <t>https://www.westlakedermatology.com/kellie-reed-md/</t>
  </si>
  <si>
    <t>https://www.epiphanydermatology.com/location/rockwall-tx/</t>
  </si>
  <si>
    <t>https://mdbarrows.com/team/dr-matthew-barrows/</t>
  </si>
  <si>
    <t>Texas Dermatology and Skin Cancer Center, PLLC</t>
  </si>
  <si>
    <t>http://www.txdermatology.com/</t>
  </si>
  <si>
    <t>Mary Zieglschmid Adams</t>
  </si>
  <si>
    <t>http://arlingtondermatologyclinic.com/</t>
  </si>
  <si>
    <t>Dr. Betty Rajan,</t>
  </si>
  <si>
    <t>https://www.bettyrajanmd.com/provider/betty-rajan-md</t>
  </si>
  <si>
    <t>U.S. Dermatology Partners Sherman</t>
  </si>
  <si>
    <t>https://www.usdermatologypartners.com/sherman/</t>
  </si>
  <si>
    <t>Center of Dermatology PC</t>
  </si>
  <si>
    <t>http://www.centerofdermatology.com/</t>
  </si>
  <si>
    <t>Advanced Dermatology &amp; Cosmetic Institute P.A.</t>
  </si>
  <si>
    <t>https://skintherapy.com/</t>
  </si>
  <si>
    <t>JCMG Dermatology</t>
  </si>
  <si>
    <t>https://www.jcmg.org/specialties/dermatology/</t>
  </si>
  <si>
    <t>Dr. Kamruz Darabi</t>
  </si>
  <si>
    <t>Dermatology &amp; Cutaneous Surgery</t>
  </si>
  <si>
    <t>http://www.dermatologycutaneoussurgery.com/?UTM_source=GMB_listing&amp;UTM_medium=organic_swift</t>
  </si>
  <si>
    <t>College Hill Ob/Gyn</t>
  </si>
  <si>
    <t>http://collegehillobgyn.com/</t>
  </si>
  <si>
    <t>Ryan Pham</t>
  </si>
  <si>
    <t>https://www.prestigedermatology.com/dr-ryan-pham</t>
  </si>
  <si>
    <t>Dr. Nhi Le</t>
  </si>
  <si>
    <t>https://www.prestigedermatology.com/dr-nhi-le</t>
  </si>
  <si>
    <t>Charity Burkhardt</t>
  </si>
  <si>
    <t>https://compassiondermatology.com/charity-burkhardt-pa-c/</t>
  </si>
  <si>
    <t>Innovative Dermatology: Independence Medical Village</t>
  </si>
  <si>
    <t>https://innovative-dermatology.com/locations/independence/?utm_source=gmb&amp;utm_medium=organic</t>
  </si>
  <si>
    <t>https://www.epiphanydermatology.com/location/paris-tx/</t>
  </si>
  <si>
    <t>http://www.mdbarrows.com/</t>
  </si>
  <si>
    <t>https://www.epiphanydermatology.com/location/forney-tx/</t>
  </si>
  <si>
    <t>Park Nicollet Dermatology Maple Grove</t>
  </si>
  <si>
    <t>https://www.healthpartners.com/care/find/location/centers/park-nicollet/maple-grove/dermatology/?utm_campaign=derm_locallistings_20m1_care_pn&amp;utm_source=googlemybusiness_&amp;utm_medium=organic&amp;utm_content=park-nicollet-dermatology-maple-grove_localpack_conversion&amp;utm_term=_v1__/</t>
  </si>
  <si>
    <t>Meredith Orseth</t>
  </si>
  <si>
    <t>https://dallasdermatology.net/doctor-orseth/</t>
  </si>
  <si>
    <t>U.S. Dermatology Partners McKinney</t>
  </si>
  <si>
    <t>https://www.usdermatologypartners.com/locations/texas/mckinney/4701-medical-center-dr-ste-1b/</t>
  </si>
  <si>
    <t>U.S. Dermatology Partners Corsicana</t>
  </si>
  <si>
    <t>https://www.usdermatologypartners.com/corsicana-hospital-drive/</t>
  </si>
  <si>
    <t>Innovative Dermatology: Seemal R Desai, MD, FAAD</t>
  </si>
  <si>
    <t>Skin Care Center Leawood</t>
  </si>
  <si>
    <t>/url?q=https://www.usdermatologypartners.com/locations/kansas/leawood/11550-granada-ln-ste-200/&amp;sa=U&amp;ved=0ahUKEwjSp---yPL6AhX-QvEDHbkdCHMQ61gIEygN&amp;usg=AOvVaw3ioLR6CF1B0g1K0gsaFZKc</t>
  </si>
  <si>
    <t>Dr. Kelly Ming</t>
  </si>
  <si>
    <t>https://www.prairielakes.com/doctors/kelly-a-ming-md-2787.html</t>
  </si>
  <si>
    <t>http://advanceddermatologymd.com/dermatologist-sugar-land-tx/</t>
  </si>
  <si>
    <t>Cinco Ranch Dermatology</t>
  </si>
  <si>
    <t>http://www.cincoderm.com/</t>
  </si>
  <si>
    <t>Davis Dermatology Fairfield</t>
  </si>
  <si>
    <t>http://www.lancedavismd.com/</t>
  </si>
  <si>
    <t>Skin Cancer Specialists</t>
  </si>
  <si>
    <t>https://skincancer-specialists.com/</t>
  </si>
  <si>
    <t>Lauren Campbell M.D., FAAD</t>
  </si>
  <si>
    <t>http://www.cypressdermatology.com/</t>
  </si>
  <si>
    <t>Legacy Dermatology Center - Prosper</t>
  </si>
  <si>
    <t>https://legacydermatology.com/</t>
  </si>
  <si>
    <t>Dr. Betty Park</t>
  </si>
  <si>
    <t>https://dermatologyofdallas.com/bettyparkmd</t>
  </si>
  <si>
    <t>Dr. Jennifer Dharamsi</t>
  </si>
  <si>
    <t>https://legacydermatology.com/dr-dharamsi</t>
  </si>
  <si>
    <t>Wellworx Dermatology and Hormone Clinic of Frisco</t>
  </si>
  <si>
    <t>http://www.wellworxclinic.com/</t>
  </si>
  <si>
    <t>Jonathan D. Richey, DO, MHA, FAOCD, FAAD</t>
  </si>
  <si>
    <t>https://www.bswhealth.com/physician/jonathan-richey?utm_source=google-mybusiness&amp;utm_medium=organic&amp;utm_campaign=1104085216-9733&amp;utm_content=main-website</t>
  </si>
  <si>
    <t>Sonoma Skin Works</t>
  </si>
  <si>
    <t>http://www.sonomaskinworks.com/?utm_source=gmb_auth</t>
  </si>
  <si>
    <t>Vineet Mishra</t>
  </si>
  <si>
    <t>https://legacydermatology.com/vineet-mishra</t>
  </si>
  <si>
    <t>Dr. Timothy Rodgers</t>
  </si>
  <si>
    <t>https://rodgersderm.com/</t>
  </si>
  <si>
    <t>https://www.epiphanydermatology.com/location/dallas-tx/</t>
  </si>
  <si>
    <t>U.S. Dermatology Partners Paris</t>
  </si>
  <si>
    <t>https://www.usdermatologypartners.com/paris/</t>
  </si>
  <si>
    <t>Matthew Bruno</t>
  </si>
  <si>
    <t>https://mdbarrows.com/team/matthew-bruno/</t>
  </si>
  <si>
    <t>Dr. Brooke Renkes</t>
  </si>
  <si>
    <t>https://www.drstalkup.com/providers</t>
  </si>
  <si>
    <t>Skin M.D. and Beyond</t>
  </si>
  <si>
    <t>https://www.skinmdandbeyond.com/</t>
  </si>
  <si>
    <t>Dr. Daniel Achtman</t>
  </si>
  <si>
    <t>https://www.dsadermatology.com/about-dsa-dermatology.html</t>
  </si>
  <si>
    <t>Wright Fiona L MD</t>
  </si>
  <si>
    <t>Dr. Blake Williams</t>
  </si>
  <si>
    <t>Edward L. Parry, MD, FAAD, FACMS</t>
  </si>
  <si>
    <t>http://planoderm.com/</t>
  </si>
  <si>
    <t>Pooyan Rohani, M.D.</t>
  </si>
  <si>
    <t>http://www.instagram.com/rohani.md/</t>
  </si>
  <si>
    <t>Dr. Gina Weir</t>
  </si>
  <si>
    <t>https://dermassociatesoflincoln.com/about/our-providers/dr-gina-weir/</t>
  </si>
  <si>
    <t>Dermatology Specialists of Omaha (Council Bluffs location)</t>
  </si>
  <si>
    <t>http://www.omahaderm.com/</t>
  </si>
  <si>
    <t>Michelle Sitzman</t>
  </si>
  <si>
    <t>https://suttonderm.com/our-providers/</t>
  </si>
  <si>
    <t>Dr. Casey Bowen</t>
  </si>
  <si>
    <t>https://dermassociatesoflincoln.com/about/our-providers/dr-casey-bowen/</t>
  </si>
  <si>
    <t>Dando Vein Associates at Skin Care Doctors, Fargo, ND</t>
  </si>
  <si>
    <t>https://www.skincaredrs.com/our-providers/dr-carl-dando/</t>
  </si>
  <si>
    <t>Southeast Dermatology - Memorial Hermann Southeast location</t>
  </si>
  <si>
    <t>http://www.sedermonline.com/</t>
  </si>
  <si>
    <t>Houston Institute of Dermatology</t>
  </si>
  <si>
    <t>http://www.houstonskindr.com/</t>
  </si>
  <si>
    <t>CLS Health | Webster Dermatology Clinic</t>
  </si>
  <si>
    <t>https://www.cls.health/dermatology/</t>
  </si>
  <si>
    <t>Witheiler Daniel D MD</t>
  </si>
  <si>
    <t>http://www.dallasmohs.com/</t>
  </si>
  <si>
    <t>Esta Kronberg, MD</t>
  </si>
  <si>
    <t>https://estakronbergmd.com/</t>
  </si>
  <si>
    <t>Dario Kivelevitch</t>
  </si>
  <si>
    <t>https://www.bswhealth.com/physician/dario-kivelevitch</t>
  </si>
  <si>
    <t>Moskowitz Dermatology - Dermatologist Oviedo</t>
  </si>
  <si>
    <t>http://www.oviedodermatology.com/</t>
  </si>
  <si>
    <t>Dr. Jeffrey G. Moskowitz, MD</t>
  </si>
  <si>
    <t>Dr. Nnenna Agim</t>
  </si>
  <si>
    <t>https://www.childrens.com/doctor-profile/nnenna-gebechi-agim</t>
  </si>
  <si>
    <t>Dr. Matthew Ricks</t>
  </si>
  <si>
    <t>http://ricksderm.com/</t>
  </si>
  <si>
    <t>Clear Skin Rx</t>
  </si>
  <si>
    <t>https://www.etsy.com/shop/ClearSkinRx</t>
  </si>
  <si>
    <t>Jennifer L. Adams, MD</t>
  </si>
  <si>
    <t>https://www.nebraskamed.com/doctors/jennifer-l-adams</t>
  </si>
  <si>
    <t>Amy Price</t>
  </si>
  <si>
    <t>https://moddermatology.com/about-us/amy-price/</t>
  </si>
  <si>
    <t>Megan Arthur</t>
  </si>
  <si>
    <t>https://www.nebraskamed.com/doctors/megan-r-arthur</t>
  </si>
  <si>
    <t>Dr. Mathew Davey</t>
  </si>
  <si>
    <t>https://www.midlandsderm.com/team/mathew-a-davey-md-faad/</t>
  </si>
  <si>
    <t>Kareem Halim</t>
  </si>
  <si>
    <t>https://www.sanfordhealth.org/doctors/kareem-halim</t>
  </si>
  <si>
    <t>Pinnacle Dermatology- Excelsior</t>
  </si>
  <si>
    <t>https://pinnacleskin.com/our-locations/excelsior-mn/?y_source=1_MTM4NjEwNDktNzE1LWxvY2F0aW9uLndlYnNpdGU%3D</t>
  </si>
  <si>
    <t>Sara Stephenson</t>
  </si>
  <si>
    <t>https://www.midlandsderm.com/team/sara-a-stephenson-pa-c/</t>
  </si>
  <si>
    <t>Corey J. Georgesen, MD</t>
  </si>
  <si>
    <t>https://www.nebraskamed.com/doctors/corey-j-georgesen</t>
  </si>
  <si>
    <t>Mill City Dermatology: Dr. Allison Hoffman</t>
  </si>
  <si>
    <t>http://www.millcitydermatology.com/</t>
  </si>
  <si>
    <t>Clarus Dermatology</t>
  </si>
  <si>
    <t>http://www.clarusdermatology.com/</t>
  </si>
  <si>
    <t>Colleen Reisz</t>
  </si>
  <si>
    <t>https://www.midwestmedicalspecialists.com/providers/colleen-reisz-md</t>
  </si>
  <si>
    <t>West Michigan Dermatology</t>
  </si>
  <si>
    <t>Dermatology for Animals - Omaha</t>
  </si>
  <si>
    <t>Kristie D. Hayes, MD</t>
  </si>
  <si>
    <t>https://www.nebraskamed.com/doctors/kristie-d-hayes</t>
  </si>
  <si>
    <t>Racheal Mcmahon</t>
  </si>
  <si>
    <t>https://www.chihealth.com/en/find-a-provider/racheal-mcmahon-pa-c.html</t>
  </si>
  <si>
    <t>Dr. Corey Georgesen</t>
  </si>
  <si>
    <t>https://www.unmc.edu/dermatology/team/faculty/georgesen.html</t>
  </si>
  <si>
    <t>St. Luke's Dermatology Associates</t>
  </si>
  <si>
    <t>https://www.slhduluth.com/locations/st-lukes-dermatology-associates/</t>
  </si>
  <si>
    <t>https://mdbarrows.com/locations/allen/</t>
  </si>
  <si>
    <t>Anna Vawter</t>
  </si>
  <si>
    <t>https://www.thrivefamilydermatology.com/our-dermatologist/</t>
  </si>
  <si>
    <t>Julie Darby-Jett MPAS PA-C</t>
  </si>
  <si>
    <t>http://juliedermpa.com/</t>
  </si>
  <si>
    <t>Angie Koriakos</t>
  </si>
  <si>
    <t>https://www.kdermatology.com/meet-the-doctor</t>
  </si>
  <si>
    <t>Seemal Desai</t>
  </si>
  <si>
    <t>https://innovative-dermatology.com/about-us/providers/seemal-r-desai/</t>
  </si>
  <si>
    <t>https://mdbarrows.com/locations/rockwall/</t>
  </si>
  <si>
    <t>MV Skin Consulting and Digestive Wellness</t>
  </si>
  <si>
    <t>http://www.mvskinconsulting.com/</t>
  </si>
  <si>
    <t>Dr. Kesha Buster</t>
  </si>
  <si>
    <t>http://vibrantskintulsa.com/</t>
  </si>
  <si>
    <t>Coleman Ritchie</t>
  </si>
  <si>
    <t>https://www.stormontvail.org/coleman-price-ritchie-md/</t>
  </si>
  <si>
    <t>http://cnos.net/</t>
  </si>
  <si>
    <t>Dr. Leah Schammel</t>
  </si>
  <si>
    <t>https://www.carrishealth.com/doctors/leah-m-schammel-do/</t>
  </si>
  <si>
    <t>http://www.dermatologyprofessionals.com/</t>
  </si>
  <si>
    <t>Tareen Dermatology</t>
  </si>
  <si>
    <t>http://www.tareendermatology.com/</t>
  </si>
  <si>
    <t>Bailey Lee, MD, FAAD</t>
  </si>
  <si>
    <t>https://www.baileyleemd.com/?utm_source=gmb_auth</t>
  </si>
  <si>
    <t>Center for Dermatology</t>
  </si>
  <si>
    <t>https://centerfordermatology.net/</t>
  </si>
  <si>
    <t>Mill City Dermatology</t>
  </si>
  <si>
    <t>Robert Lin</t>
  </si>
  <si>
    <t>https://www.houstonmethodist.org/doctor/robert-lin/</t>
  </si>
  <si>
    <t>Houston Dermatology and Plastic Surgery at Katy</t>
  </si>
  <si>
    <t>https://beautybecomesyou.com/</t>
  </si>
  <si>
    <t>Dr. Sana Zahiruddin</t>
  </si>
  <si>
    <t>http://katydermatology.com/about.html</t>
  </si>
  <si>
    <t>David Uptmore</t>
  </si>
  <si>
    <t>Piipar Rivera</t>
  </si>
  <si>
    <t>https://advanceddermatologymd.com/piipar</t>
  </si>
  <si>
    <t>DermSurgery Associates - Katy</t>
  </si>
  <si>
    <t>Dr. Tejas Desai</t>
  </si>
  <si>
    <t>https://heightsskin.com/team/dr-tejas-desai/</t>
  </si>
  <si>
    <t>Derm MD</t>
  </si>
  <si>
    <t>http://allaboutskin.in/</t>
  </si>
  <si>
    <t>Dr. Adam Czelusta</t>
  </si>
  <si>
    <t>http://www.katydermatology.com/gpage.html</t>
  </si>
  <si>
    <t>Chelsea Barr, PA-C</t>
  </si>
  <si>
    <t>http://www.houstonskin.com/</t>
  </si>
  <si>
    <t>U.S. Dermatology Partners Athens</t>
  </si>
  <si>
    <t>https://www.usdermatologypartners.com/locations/texas/athens/805-s-palestine-st/</t>
  </si>
  <si>
    <t>U.S. Dermatology Partners Palestine</t>
  </si>
  <si>
    <t>https://www.usdermatologypartners.com/locations/texas/palestine/300-willow-creek-pkwy-ste-120/</t>
  </si>
  <si>
    <t>U.S. Dermatology Partners Greenville</t>
  </si>
  <si>
    <t>https://www.usdermatologypartners.com/greenville/</t>
  </si>
  <si>
    <t>K Dermatology &amp; Wellness Institute | Dr. Angie Koriakos | Richardson Dermatology</t>
  </si>
  <si>
    <t>http://www.kdermatology.com/</t>
  </si>
  <si>
    <t>John R. Adams, M.D.</t>
  </si>
  <si>
    <t>Dermatology Consultants Vadnais Heights</t>
  </si>
  <si>
    <t>Dr. Donna Tran</t>
  </si>
  <si>
    <t>DermSurgery Associates - The Woodlands</t>
  </si>
  <si>
    <t>https://www.dermsurgery.org/locations/the-woodlands-texas/?utm_source=google&amp;utm_medium=local&amp;utm_campaign=woodlands-practice-website</t>
  </si>
  <si>
    <t>Anita Gill, MD</t>
  </si>
  <si>
    <t>https://www.thegillcenter.com/about/dr-anita-a-gill/?utm_source=google&amp;utm_medium=local&amp;utm_campaign=thewoodlands-anitagill-website</t>
  </si>
  <si>
    <t>DermSurgery Associates – Peakwood Dr.</t>
  </si>
  <si>
    <t>https://www.dermsurgery.org/locations/houston-texas-spring-cypress/?utm_source=google&amp;utm_medium=local&amp;utm_campaign=peakwood-practice-website</t>
  </si>
  <si>
    <t>https://www.epiphanydermatology.com/location/tyler-tx-s-fleishel-ave/</t>
  </si>
  <si>
    <t>https://www.epiphanydermatology.com/location/marengo-ia/</t>
  </si>
  <si>
    <t>https://www.epiphanydermatology.com/location/cedar-rapids-ia/</t>
  </si>
  <si>
    <t>Ronald J. Sulewski, MD</t>
  </si>
  <si>
    <t>https://www.nebraskamed.com/doctors/ronald-j-sulewski</t>
  </si>
  <si>
    <t>Dr. Blake Helget</t>
  </si>
  <si>
    <t>https://www.braddockfinneganhelget.com/about-us/blake-helget/</t>
  </si>
  <si>
    <t>Kendra Lesiak</t>
  </si>
  <si>
    <t>https://omahaderm.com/providers/kendra-lesiak-md/</t>
  </si>
  <si>
    <t>Dermatology Clinic of Iowa PC</t>
  </si>
  <si>
    <t>http://www.dermatologyclinicofiowa.com/</t>
  </si>
  <si>
    <t>HealthPartners Dermatology St. Paul</t>
  </si>
  <si>
    <t>https://www.healthpartners.com/care/find/location/centers/healthpartners/st-paul/dermatology/?utm_campaign=derm_locallistings_20m1_care_hp&amp;utm_source=googlemybusiness_&amp;utm_medium=organic&amp;utm_content=healthpartners-dermatology_localpack_conversion&amp;utm_term=_v1__/</t>
  </si>
  <si>
    <t>United Skin Specialists, LLC</t>
  </si>
  <si>
    <t>https://unitedskinspecialists.com/?utm_source=gmb&amp;utm_medium=organic&amp;utm_campaign=USS-Main&amp;utm_content=listing</t>
  </si>
  <si>
    <t>Dr. Lauren Brin Hermans</t>
  </si>
  <si>
    <t>https://www.healthpartners.com/care/find/doctor/166026/</t>
  </si>
  <si>
    <t>Sioux Center Health</t>
  </si>
  <si>
    <t>http://www.siouxcenterhealth.org/</t>
  </si>
  <si>
    <t>Lake Region Healthcare Clinic Services/Main Clinic</t>
  </si>
  <si>
    <t>http://www.lrhc.org/</t>
  </si>
  <si>
    <t>Methodist Physicians Clinic (Millard)</t>
  </si>
  <si>
    <t>https://bestcare.org/locations/methodist-physicians-clinic-millard?utm_source=search&amp;utm_medium=organic&amp;utm_campaign=listings</t>
  </si>
  <si>
    <t>Jacob Ridder</t>
  </si>
  <si>
    <t>https://www.midlandsderm.com/team/jacob-j-ridder-pa-c/</t>
  </si>
  <si>
    <t>Angela Aakhus</t>
  </si>
  <si>
    <t>https://dermatologyprofessionals.com/staff-bios/</t>
  </si>
  <si>
    <t>Payal Dixit</t>
  </si>
  <si>
    <t>https://www.complete-derm.com/payalpateldixit/</t>
  </si>
  <si>
    <t>Lake Region Medical Group</t>
  </si>
  <si>
    <t>Dr. Mona Zaher</t>
  </si>
  <si>
    <t>https://www.sugarlanddermatology.com/doctor</t>
  </si>
  <si>
    <t>CHI Health Clinic Family Medicine La Vista</t>
  </si>
  <si>
    <t>https://www.chihealth.com/clinic/locations/la-vista.html</t>
  </si>
  <si>
    <t>Keith E. Schulze, MD</t>
  </si>
  <si>
    <t>http://www.fortbendmohs.com/</t>
  </si>
  <si>
    <t>Saira George</t>
  </si>
  <si>
    <t>https://faculty.mdanderson.org/profiles/saira_george.html</t>
  </si>
  <si>
    <t>Methodist Physicians Clinic (Regency)</t>
  </si>
  <si>
    <t>https://bestcare.org/locations/methodist-physicians-clinic-regency?utm_source=search&amp;utm_medium=organic&amp;utm_campaign=listings</t>
  </si>
  <si>
    <t>Tarek Fakhouri, MD</t>
  </si>
  <si>
    <t>Lacy Babey</t>
  </si>
  <si>
    <t>https://cleardermatology.com/about/lacy-gonzalez/</t>
  </si>
  <si>
    <t>U.S. Dermatology Partners Lindale</t>
  </si>
  <si>
    <t>https://www.usdermatologypartners.com/lindale/</t>
  </si>
  <si>
    <t>Matthew Dohlman</t>
  </si>
  <si>
    <t>https://uticaparkclinic.com/physicians/matt-dohlman-pa-c</t>
  </si>
  <si>
    <t>Scott W. Meyers, MD</t>
  </si>
  <si>
    <t>http://www.dsctulsa.com/</t>
  </si>
  <si>
    <t>Avanti Skin Care of Tulsa</t>
  </si>
  <si>
    <t>http://avantitulsa.com/</t>
  </si>
  <si>
    <t>Tracy Beswick</t>
  </si>
  <si>
    <t>https://www.centerfordermtulsa.com/tracy-c-beswick-md-phd</t>
  </si>
  <si>
    <t>Linly Stevens, PA-C</t>
  </si>
  <si>
    <t>Skin Care Center Overland Park</t>
  </si>
  <si>
    <t>https://www.usdermatologypartners.com/locations/kansas/overland-park/7901-w-135th-st-ste-200/</t>
  </si>
  <si>
    <t>Pain Management by Axis HealthCare</t>
  </si>
  <si>
    <t>https://axishealth.net/pain-management/</t>
  </si>
  <si>
    <t>William Hanner D.O.</t>
  </si>
  <si>
    <t>http://www.tulsasurgical.com/staff/william-hanner</t>
  </si>
  <si>
    <t>U.S. Dermatology Partners Shoal Creek</t>
  </si>
  <si>
    <t>https://www.usdermatologypartners.com/shoal-creek/</t>
  </si>
  <si>
    <t>Avera Medical Group Marshall - Bruce Street</t>
  </si>
  <si>
    <t>https://www.avera.org/locations/profile/avera-medical-group-marshall-bruce-street/?y_source=1_MTIyMTI1MzEtNzE1LWxvY2F0aW9uLndlYnNpdGU=</t>
  </si>
  <si>
    <t>South Tyler Dermatology</t>
  </si>
  <si>
    <t>Dr. Holly Reid</t>
  </si>
  <si>
    <t>https://woodlandsdermatology.com/physicians/</t>
  </si>
  <si>
    <t>Dr. Larissa Stewart</t>
  </si>
  <si>
    <t>https://www.skincancer-specialists.com/</t>
  </si>
  <si>
    <t>Dermava Skincare</t>
  </si>
  <si>
    <t>https://dermava.com/</t>
  </si>
  <si>
    <t>Susan Chon</t>
  </si>
  <si>
    <t>https://faculty.mdanderson.org/profiles/susan_chon.html</t>
  </si>
  <si>
    <t>Dr. Tri H. Nguyen</t>
  </si>
  <si>
    <t>http://mohsdermhouston.com/</t>
  </si>
  <si>
    <t>The Dermatology Center, PLLC</t>
  </si>
  <si>
    <t>http://www.thedermcenterfs.com/</t>
  </si>
  <si>
    <t>Richard J. Walsh, M.D., LLC - Dermatologist, Board Certified</t>
  </si>
  <si>
    <t>http://www.stjoedermatology.com/</t>
  </si>
  <si>
    <t>Dermatology P.C.</t>
  </si>
  <si>
    <t>http://dermatologypc.com/</t>
  </si>
  <si>
    <t>https://www.epiphanydermatology.com/location/pella-ia/</t>
  </si>
  <si>
    <t>Total Skin Center</t>
  </si>
  <si>
    <t>http://mytotalskincenter.com/</t>
  </si>
  <si>
    <t>Pinnacle Dermatology - Crystal</t>
  </si>
  <si>
    <t>https://pinnacleskin.com/our-locations/crystal/?y_source=1_MTQ5NjQxNTUtNzE1LWxvY2F0aW9uLndlYnNpdGU%3D</t>
  </si>
  <si>
    <t>Carol Philippe</t>
  </si>
  <si>
    <t>https://www.healthpartners.com/care/find/doctor/181665/</t>
  </si>
  <si>
    <t>DermSurgery Associates – Beechnut Suite 290B</t>
  </si>
  <si>
    <t>https://www.dermsurgery.org/locations/dermsurgery-associates-beechnut-suite-290b/?utm_campaign=beechnut290b-practice-website&amp;utm_medium=local&amp;utm_source=google</t>
  </si>
  <si>
    <t>Nasreen Santana</t>
  </si>
  <si>
    <t>https://www.texaschildrens.org/find-a-doctor/nasreen-santana-aprn-pnp</t>
  </si>
  <si>
    <t>Dr. Narin Apisarnthanarax</t>
  </si>
  <si>
    <t>Dr. Holly Hazlett</t>
  </si>
  <si>
    <t>Dr. Kathleen Kroger</t>
  </si>
  <si>
    <t>https://www.utmbhealth.com/aesthetics/about/kathleen-kroger</t>
  </si>
  <si>
    <t>Dr. Tracy Katz</t>
  </si>
  <si>
    <t>https://thepearldermatology.com/about/</t>
  </si>
  <si>
    <t>Skin BET</t>
  </si>
  <si>
    <t>http://www.sunsetskincare.com/</t>
  </si>
  <si>
    <t>AICR (Austin Institute of Clinical Research) at SBA Dermatology</t>
  </si>
  <si>
    <t>https://www.sba-skincare.com/skin-research/?utm_source=google&amp;utm_medium=local&amp;utm_campaign=houston-skincenter-website</t>
  </si>
  <si>
    <t>James Nigro</t>
  </si>
  <si>
    <t>https://www.nigroderm.com/provider/james-f-nigro-md</t>
  </si>
  <si>
    <t>Joseph Sedrak</t>
  </si>
  <si>
    <t>https://www.texasskincenter.com/provider/joseph-sedrak-md</t>
  </si>
  <si>
    <t>Brittany Barros</t>
  </si>
  <si>
    <t>Elizabeth Schepp</t>
  </si>
  <si>
    <t>https://www.sedermonline.com/elizabeth-d-schepp-m-d/</t>
  </si>
  <si>
    <t>Collins, Nunez, Quinn Dermatology</t>
  </si>
  <si>
    <t>http://dermdocsbmt.com/</t>
  </si>
  <si>
    <t>Dr. Edward Prodanovic</t>
  </si>
  <si>
    <t>https://www.texasskincenter.com/provider/edward-prodanovic-md</t>
  </si>
  <si>
    <t>Mandy Harting</t>
  </si>
  <si>
    <t>Dr. Jan Miller Schwartz</t>
  </si>
  <si>
    <t>https://www.dermatologycenterofmemorial.com/</t>
  </si>
  <si>
    <t>https://www.usdermatologypartners.com/provider/elizabeth-basler-md/</t>
  </si>
  <si>
    <t>Iona Chapman MD</t>
  </si>
  <si>
    <t>https://www.ionachapman.com/</t>
  </si>
  <si>
    <t>Dr. Mark Wallis</t>
  </si>
  <si>
    <t>https://www.wallisderm.com/</t>
  </si>
  <si>
    <t>Sonoa Au</t>
  </si>
  <si>
    <t>https://aspirederm.com/physicians-and-staff/</t>
  </si>
  <si>
    <t>Dr. Nhan Nguyen</t>
  </si>
  <si>
    <t>https://www.dermsurgery.org/about-us/providers/houston-dermatologist-nhan-nguyen-md-faad/</t>
  </si>
  <si>
    <t>U.S. Dermatology Partners Longview</t>
  </si>
  <si>
    <t>https://www.usdermatologypartners.com/longview/</t>
  </si>
  <si>
    <t>Dr. Anna Drosou</t>
  </si>
  <si>
    <t>https://www.houstonmethodist.org/doctor/anna-drosou/</t>
  </si>
  <si>
    <t>Matthew Mansh</t>
  </si>
  <si>
    <t>https://med.umn.edu/bio/dermatology/matthew-mansh</t>
  </si>
  <si>
    <t>Advanced Dermatology – League City, TX</t>
  </si>
  <si>
    <t>https://advanceddermatologymd.com/league-city-office</t>
  </si>
  <si>
    <t>Asra Ali, MD</t>
  </si>
  <si>
    <t>Dr. Kimberly Mullinax</t>
  </si>
  <si>
    <t>https://www.kelsey-seybold.com/Find-a-Houston-Doctor/kim-mullinax-dermatologist</t>
  </si>
  <si>
    <t>U.S. Dermatology Partners Lufkin</t>
  </si>
  <si>
    <t>https://www.usdermatologypartners.com/lufkin</t>
  </si>
  <si>
    <t>Sonal Parikh</t>
  </si>
  <si>
    <t>https://www.dermsurgery.org/about-us/providers/houston-dermatologist-sonal-parikh-md-faad/</t>
  </si>
  <si>
    <t>Suzanne Bruce, MD</t>
  </si>
  <si>
    <t>https://www.sba-skincare.com/?utm_source=google&amp;utm_medium=local&amp;utm_campaign=houston-drbruce-website</t>
  </si>
  <si>
    <t>U.S. Dermatology Partners Nacogdoches</t>
  </si>
  <si>
    <t>https://www.usdermatologypartners.com/nacogdoches-north-market-village/</t>
  </si>
  <si>
    <t>Vicki Rabin</t>
  </si>
  <si>
    <t>https://www.usdermatologypartners.com/provider/vicki-rabin-md/</t>
  </si>
  <si>
    <t>Isha Lopez</t>
  </si>
  <si>
    <t>https://www.sedermonline.com/isha-lopez-md/</t>
  </si>
  <si>
    <t>Chelsea Meltzer</t>
  </si>
  <si>
    <t>https://johnsondermatology.com/Chelsea-Meltzer-MD/</t>
  </si>
  <si>
    <t>https://clearlakederm.com/dr-narin-apisarnthanarax</t>
  </si>
  <si>
    <t>Dr. Jozef Lazar</t>
  </si>
  <si>
    <t>https://www.dermatologyconsultants.com/our-doctors/jozef-lazar-md/</t>
  </si>
  <si>
    <t>William Tausend</t>
  </si>
  <si>
    <t>https://www.bayshorederm.com/meet-the-doctor</t>
  </si>
  <si>
    <t>Dr. Justin Hardin</t>
  </si>
  <si>
    <t>https://www.dcol.net/provider/hardin-justin-m-d/</t>
  </si>
  <si>
    <t>Sarah Hamilton</t>
  </si>
  <si>
    <t>https://www.midwestmedicalspecialists.com/providers/sarah-hamilton-pa-c</t>
  </si>
  <si>
    <t>https://www.epiphanydermatology.com/location/coralville-ia/</t>
  </si>
  <si>
    <t>Dr. Jeremy Cook</t>
  </si>
  <si>
    <t>https://www.dermatologyconsultants.com/our-doctors/jeremy-cook-md/</t>
  </si>
  <si>
    <t>Lorraine Griffin, MD</t>
  </si>
  <si>
    <t>https://www.tareendermatology.com/office/dr-lorraine-griffin</t>
  </si>
  <si>
    <t>Amanda J. Tschetter, MD</t>
  </si>
  <si>
    <t>http://www.dermspecpa.com/</t>
  </si>
  <si>
    <t>Alexandria Clinic</t>
  </si>
  <si>
    <t>https://alomerehealth.com/about-us/locations/alexandria-clinic/</t>
  </si>
  <si>
    <t>Madeleine Duvic</t>
  </si>
  <si>
    <t>https://faculty.mdanderson.org/profiles/madeleine_duvic.html</t>
  </si>
  <si>
    <t>Dr. Robert S. Tausend, MD</t>
  </si>
  <si>
    <t>http://bayshorederm.com/</t>
  </si>
  <si>
    <t>Mehta Medical Group DBA Wellspire Medical</t>
  </si>
  <si>
    <t>https://wellspire.net/</t>
  </si>
  <si>
    <t>Misha Koshelev</t>
  </si>
  <si>
    <t>https://www.utphysicians.com/provider/misha-koshelev/</t>
  </si>
  <si>
    <t>Dr. Sharon Raimer</t>
  </si>
  <si>
    <t>https://doctors.utmbhealth.com/providersearch/default/?id=000172</t>
  </si>
  <si>
    <t>Brandi Hernandez</t>
  </si>
  <si>
    <t>https://www.usdermatologypartners.com/provider/brandi-hernandez-pa-c/</t>
  </si>
  <si>
    <t>Center For Clinical Studies</t>
  </si>
  <si>
    <t>http://www.ccstexas.com/</t>
  </si>
  <si>
    <t>U.S. Dermatology Partners Marshall</t>
  </si>
  <si>
    <t>https://www.usdermatologypartners.com/marshall/</t>
  </si>
  <si>
    <t>Valencia Thomas</t>
  </si>
  <si>
    <t>https://www.utphysicians.com/provider/valencia-thomas/</t>
  </si>
  <si>
    <t>Molly Warthan</t>
  </si>
  <si>
    <t>https://www.nacderm.com/</t>
  </si>
  <si>
    <t>Dr. Meghan Heberton</t>
  </si>
  <si>
    <t>https://faculty.mdanderson.org/profiles/meghan_mcintoshheberton.html</t>
  </si>
  <si>
    <t>Dr. Courtney Book</t>
  </si>
  <si>
    <t>Kansas City Skin &amp; Cancer Center</t>
  </si>
  <si>
    <t>http://www.kansascityskincenter.com/</t>
  </si>
  <si>
    <t>Integra Dermatology</t>
  </si>
  <si>
    <t>http://www.integradermatology.com/</t>
  </si>
  <si>
    <t>Associated Skin Care Specialists</t>
  </si>
  <si>
    <t>https://www.associatedskincare.com/?utm_source=gmb_auth</t>
  </si>
  <si>
    <t>Conner Chan</t>
  </si>
  <si>
    <t>https://baytowndermatology.com/our-physicians</t>
  </si>
  <si>
    <t>Dr. Jamie Abbott</t>
  </si>
  <si>
    <t>https://www.ozarkderm.com/jamie-abbott</t>
  </si>
  <si>
    <t>Dr. Ting Wang-Weinman</t>
  </si>
  <si>
    <t>https://findadoctor.kansashealthsystem.com/provider/Ting+A+Wang-Weinman/1220408</t>
  </si>
  <si>
    <t>Advanced Dermatology &amp; Skin Cancer Center</t>
  </si>
  <si>
    <t>http://www.advanceddermatologyscc.com/</t>
  </si>
  <si>
    <t>Dr. Wenfei Xie</t>
  </si>
  <si>
    <t>https://www.kcskincenter.com/wenfei-xie-md-faad-dermatologist-kansas-city-mo.html</t>
  </si>
  <si>
    <t>Mark H. Fleischman, MD</t>
  </si>
  <si>
    <t>https://www.usdermatologypartners.com/provider/mark-fleischman-md/</t>
  </si>
  <si>
    <t>Darby Riley</t>
  </si>
  <si>
    <t>https://www.midwestmedicalspecialists.com/providers/darby-l-riley-pa-c</t>
  </si>
  <si>
    <t>Dr. Scott Darling</t>
  </si>
  <si>
    <t>https://mytotalskincenter.com/</t>
  </si>
  <si>
    <t>Meredith Sight</t>
  </si>
  <si>
    <t>https://www.childrensmercy.org/profiles/meredith-v-sight</t>
  </si>
  <si>
    <t>Mara Groom</t>
  </si>
  <si>
    <t>https://www.avera.org/doctors/profile/mara-groom/</t>
  </si>
  <si>
    <t>Pinnacle Dermatology - Plymouth</t>
  </si>
  <si>
    <t>https://pinnacleskin.com/our-locations/plymouth-minnesota-minnesota-dermatology/</t>
  </si>
  <si>
    <t>Holly Hanson, MD</t>
  </si>
  <si>
    <t>https://www.drhollyhanson.com/?utm_source=gmb_auth</t>
  </si>
  <si>
    <t>Caleb H. Creswell, MD</t>
  </si>
  <si>
    <t>Stellis Health - Medical Skin Care Center</t>
  </si>
  <si>
    <t>http://stellishealth.com/skincare</t>
  </si>
  <si>
    <t>Delaney Schara</t>
  </si>
  <si>
    <t>https://fortdodge.unitypoint.org/provider/Delaney+Schara+/1664722</t>
  </si>
  <si>
    <t>Lindsay Delmont</t>
  </si>
  <si>
    <t>https://www.epiphanydermatology.com/providers/lindsay-a-delmont-pa-c/</t>
  </si>
  <si>
    <t>Skin Care Doctors, P.A., Edina, MN</t>
  </si>
  <si>
    <t>http://www.skincaredrs.com/</t>
  </si>
  <si>
    <t>Joanne Ostman</t>
  </si>
  <si>
    <t>https://www.skincaredrs.com/our-providers/joanne-ostman-pac/</t>
  </si>
  <si>
    <t>Barry LaBine, MD, FAAD</t>
  </si>
  <si>
    <t>https://www.lakewoodhealthsystem.com/physicians/barry-labine-md/</t>
  </si>
  <si>
    <t>http://www.dermspecpa.com/contact/#edina</t>
  </si>
  <si>
    <t>Dr. Janna Nunez-Gussman</t>
  </si>
  <si>
    <t>https://dermdocsbmt.com/doctors/</t>
  </si>
  <si>
    <t>Dr. Weldon Collins</t>
  </si>
  <si>
    <t>https://dermdocsbmt.com/</t>
  </si>
  <si>
    <t>Dr. Andrew Quinn</t>
  </si>
  <si>
    <t>Bryce Bass</t>
  </si>
  <si>
    <t>https://splinternetmarketing.com/local-pros/arkansas/fort-smith/bryce-bass/</t>
  </si>
  <si>
    <t>Dermatology Associates Skin and Cancer Center</t>
  </si>
  <si>
    <t>http://www.769skin.com/</t>
  </si>
  <si>
    <t>Dermatologist in Panama City, FL</t>
  </si>
  <si>
    <t>Viseslav Tonkovic-Capin</t>
  </si>
  <si>
    <t>https://www.cassregional.org/provider-directory/providers/viseslav-tonkovic-capin/</t>
  </si>
  <si>
    <t>Pinnacle Dermatology - Edina 7373</t>
  </si>
  <si>
    <t>https://pinnacleskin.com/our-locations/edina/?y_source=1_MTQ5NjQxNTMtNzE1LWxvY2F0aW9uLndlYnNpdGU%3D</t>
  </si>
  <si>
    <t>Trisha Bartlett</t>
  </si>
  <si>
    <t>https://www.iowaspecialtyhospital.com/doctors/trisha-bartlett</t>
  </si>
  <si>
    <t>Peggy P. Schultz, MD</t>
  </si>
  <si>
    <t>Ridgeview Clinics | Dermatology</t>
  </si>
  <si>
    <t>https://www.ridgeviewmedical.org/location/profile/ridgeview-specialty-clinic-dermatology-excelsior/?utm_source=RidgeviewSpecialtyClinicDermatologyExcelsior&amp;utm_campaign=Local-Listings&amp;utm_medium=Google-My-Business</t>
  </si>
  <si>
    <t>Rebecca Flynn</t>
  </si>
  <si>
    <t>https://www.childrensmercy.org/profiles/rebecca-j-flynn</t>
  </si>
  <si>
    <t>Pinnacle Dermatology - Edina 6545</t>
  </si>
  <si>
    <t>https://pinnacleskin.com/our-locations/edina-6545-france-ave/?y_source=1_MTUxMTIxNjQtNzE1LWxvY2F0aW9uLndlYnNpdGU%3D</t>
  </si>
  <si>
    <t>Donald Davis</t>
  </si>
  <si>
    <t>http://www.mankatoclinic.com/donald-davis-md</t>
  </si>
  <si>
    <t>http://www.pinnacledermar.com/</t>
  </si>
  <si>
    <t>Gregory R. Hannon, MD, JD</t>
  </si>
  <si>
    <t>Mid-County Dermatology</t>
  </si>
  <si>
    <t>http://www.midcountyderm.com/</t>
  </si>
  <si>
    <t>Mary E. Meighan, MD</t>
  </si>
  <si>
    <t>https://www.mhealth.org/providers/meighanmary-991856760</t>
  </si>
  <si>
    <t>https://www.universityhealthkc.org/provider-directory/providers/paul-reicherter/</t>
  </si>
  <si>
    <t>The SKIN &amp; ACNE Clinic</t>
  </si>
  <si>
    <t>http://skinandacneclinic.com/</t>
  </si>
  <si>
    <t>https://www.ridgeviewmedical.org/location/profile/ridgeview-specialty-clinic-dermatology-waconia/?utm_source=RidgeviewSpecialtyClinicDermatologyWaconia&amp;utm_campaign=Local-Listings&amp;utm_medium=Google-My-Business</t>
  </si>
  <si>
    <t>Arkansas Dermatology- Searcy</t>
  </si>
  <si>
    <t>http://www.arkansasdermatology.com/</t>
  </si>
  <si>
    <t>Dr. Eric Belin</t>
  </si>
  <si>
    <t>Dermatology and Mohs Surgery Skin Cancer Center</t>
  </si>
  <si>
    <t>https://www.dermatologyandmohssurgery.com/</t>
  </si>
  <si>
    <t>Baxter Medical Center</t>
  </si>
  <si>
    <t>https://www.baxtermedicalcenter.com/?utm_source=gmb_auth</t>
  </si>
  <si>
    <t>Dean Derm - Natchitoches - Dr. Rachel Dean</t>
  </si>
  <si>
    <t>http://www.deanderm.com/</t>
  </si>
  <si>
    <t>Dr. James Keane</t>
  </si>
  <si>
    <t>Collom &amp; Carney Clinic</t>
  </si>
  <si>
    <t>http://www.cccahealth.com/</t>
  </si>
  <si>
    <t>Scott Lindsey MD</t>
  </si>
  <si>
    <t>https://phdermatology.com/about/dermatology-team/scott-lindsey-md/</t>
  </si>
  <si>
    <t>Stephen C. Romagnoio, MD</t>
  </si>
  <si>
    <t>Menendez Luis T MD PA</t>
  </si>
  <si>
    <t>http://www.menendezdermatology.com/</t>
  </si>
  <si>
    <t>Dr. Lesley Hawley</t>
  </si>
  <si>
    <t>https://www.ozarksdermatology.com/doctor/lesley-hawley/</t>
  </si>
  <si>
    <t>Advanced Dermatology-Cosmetic: Freilich Ira W MD</t>
  </si>
  <si>
    <t>Kathleen Colorado, MD</t>
  </si>
  <si>
    <t>https://www.dermatologykathleencoloradomd.com/</t>
  </si>
  <si>
    <t>Martin Sandy MD</t>
  </si>
  <si>
    <t>http://www.ecdss.com/sandy_martin.php</t>
  </si>
  <si>
    <t>Dr. George L. Bondar, DO</t>
  </si>
  <si>
    <t>http://www.scannondermatology.com/</t>
  </si>
  <si>
    <t>Alexandra Grob, DO</t>
  </si>
  <si>
    <t>https://www.advancedderm.com/about-us/our-providers/alexandra-grob-md</t>
  </si>
  <si>
    <t>Dr. Kristin J. Witfill, MD</t>
  </si>
  <si>
    <t>ForCare Medical - Dr. Maria Hicks</t>
  </si>
  <si>
    <t>https://www.forcaremed.com/</t>
  </si>
  <si>
    <t>Cleaver Dermatology - Brookfield Clinic</t>
  </si>
  <si>
    <t>http://www.cleaverderm.com/</t>
  </si>
  <si>
    <t>Pinnacle Dermatology- Orland Park</t>
  </si>
  <si>
    <t>https://pinnacleskin.com/our-locations/orland-park/?y_source=1_MTM4NjEwMzAtNzE1LWxvY2F0aW9uLndlYnNpdGU%3D</t>
  </si>
  <si>
    <t>Salma Pothiawala M.D.</t>
  </si>
  <si>
    <t>https://www.riverchasedermatology.com/providers/salma-pothiawala-m-d-mph/</t>
  </si>
  <si>
    <t>PHDermatology - Clearwater</t>
  </si>
  <si>
    <t>https://phdermatology.com/locations/clearwater/</t>
  </si>
  <si>
    <t>Albergo Dermatology</t>
  </si>
  <si>
    <t>https://www.advancedderm.com/about-us/our-providers/robert-albergo-md</t>
  </si>
  <si>
    <t>Dr. Nicolas M. Colorado, MD</t>
  </si>
  <si>
    <t>http://www.dermatologykathleencoloradomd.com/staff.html</t>
  </si>
  <si>
    <t>Patient Portals for Florida Dermatology &amp; Skin Cancer Center</t>
  </si>
  <si>
    <t>https://www.floridadermatologyspecialists.com/locations.html</t>
  </si>
  <si>
    <t>Leslie Christenson</t>
  </si>
  <si>
    <t>https://www.mcfarlandclinic.com/doctors/leslie-christenson</t>
  </si>
  <si>
    <t>UnityPoint Clinic Kenyon Road - Dermatology - Fort Dodge</t>
  </si>
  <si>
    <t>https://www.unitypoint.org/fortdodge/dermatology.aspx?utm_source=gmb&amp;utm_medium=web&amp;utm_campaign=brandify</t>
  </si>
  <si>
    <t>Iowa Specialty Hospital - Clarion</t>
  </si>
  <si>
    <t>https://www.iowaspecialtyhospital.com/</t>
  </si>
  <si>
    <t>Dr. Katrina Smith</t>
  </si>
  <si>
    <t>https://iowadermatologyconsultants.com/drkatrinasmith/</t>
  </si>
  <si>
    <t>Park Nicollet Dermatology Chanhassen</t>
  </si>
  <si>
    <t>https://www.healthpartners.com/care/find/location/primary-care-clinics/park-nicollet/chanhassen/?utm_campaign=derm_locallistings_20m1_care_pn&amp;utm_source=googlemybusiness_&amp;utm_medium=organic&amp;utm_content=park-nicollet-dermatology-wayzata_localpack_conversion&amp;utm_term=_v1__</t>
  </si>
  <si>
    <t>https://www.ridgeviewmedical.org/location/profile/ridgeview-specialty-clinic-dermatology-chaska/?utm_source=RidgeviewSpecialtyClinicDermatologyChaska&amp;utm_campaign=Local-Listings&amp;utm_medium=Google-My-Business</t>
  </si>
  <si>
    <t>Park Nicollet Dermatology Wayzata</t>
  </si>
  <si>
    <t>https://www.healthpartners.com/care/find/location/primary-care-clinics/park-nicollet/wayzata/?utm_campaign=derm_locallistings_20m1_care_pn&amp;utm_source=googlemybusiness_&amp;utm_medium=organic&amp;utm_content=park-nicollet-dermatology-wayzata_localpack_conversion&amp;utm_term=_v1__</t>
  </si>
  <si>
    <t>http://www.darabiderm.com/</t>
  </si>
  <si>
    <t>Nadine Miller</t>
  </si>
  <si>
    <t>https://www.skincaredrs.com/our-providers/nadine-miller-pac/</t>
  </si>
  <si>
    <t>Gina Peschel</t>
  </si>
  <si>
    <t>https://www.ridgeviewmedical.org/find-a-doctor/profile/gina-peschel/</t>
  </si>
  <si>
    <t>Jeannie Larson</t>
  </si>
  <si>
    <t>Cynthia Schlick</t>
  </si>
  <si>
    <t>https://www.healthpartners.com/care/find/doctor/5723/</t>
  </si>
  <si>
    <t>Maureen P. Utz, MD</t>
  </si>
  <si>
    <t>https://www.ridgeviewmedical.org/find-a-doctor/profile/maureen-utz/?utm_source=RidgeviewMaureenUtz&amp;utm_campaign=Local-Listings&amp;utm_medium=Google-My-Business</t>
  </si>
  <si>
    <t>Dr. Bart Endrizzi</t>
  </si>
  <si>
    <t>https://www.associatedskincare.com/provider/bart-t-endrizzi-md-phd-faad</t>
  </si>
  <si>
    <t>Dr. Albert Gutierrez</t>
  </si>
  <si>
    <t>https://www.healthpartners.com/care/find/doctor/150511/</t>
  </si>
  <si>
    <t>Erika E. Reid, MD</t>
  </si>
  <si>
    <t>Heidi Cole</t>
  </si>
  <si>
    <t>https://www.healthpartners.com/care/find/doctor/7889/</t>
  </si>
  <si>
    <t>Robyn Wetter</t>
  </si>
  <si>
    <t>https://www.healthpartners.com/care/find/doctor/75100/</t>
  </si>
  <si>
    <t>Jaime Loso</t>
  </si>
  <si>
    <t>https://www.healthpartners.com/care/find/doctor/185537/</t>
  </si>
  <si>
    <t>https://www.healthpartners.com/care/find/doctor/5157/</t>
  </si>
  <si>
    <t>Fast Pace Health</t>
  </si>
  <si>
    <t>https://www.fastpacehealth.com/location/sulphur-1?utm_source=gmb&amp;utm_medium=yext&amp;utm_campaign=local-listings&amp;y_source=1_MjIzMDg2NDMtNzE1LWxvY2F0aW9uLndlYnNpdGU%3D</t>
  </si>
  <si>
    <t>Golden Triangle Family Care Center</t>
  </si>
  <si>
    <t>https://www.goldentrianglefamilycarecenter.com/?utm_source=GMBlisting&amp;utm_medium=organic</t>
  </si>
  <si>
    <t>Dr. Michael Osleber</t>
  </si>
  <si>
    <t>https://www.arkansasdermatology.com/about/our-team/michael-osleber-md</t>
  </si>
  <si>
    <t>Dr. Lindsay Enns</t>
  </si>
  <si>
    <t>https://www.baptist-health.com/doctor/lindsay-lipke-enns-md/</t>
  </si>
  <si>
    <t>Chad Weaver, MD</t>
  </si>
  <si>
    <t>https://www.mayoclinichealthsystem.org/providers/chad-weaver-md</t>
  </si>
  <si>
    <t>Pinnacle Dermatology- Burnsville</t>
  </si>
  <si>
    <t>https://pinnacleskin.com/our-locations/burnsville/?y_source=1_MTQ5NjQxNTItNzE1LWxvY2F0aW9uLndlYnNpdGU%3D</t>
  </si>
  <si>
    <t>Jackson Oculoplastic and Cosmetic Surgery</t>
  </si>
  <si>
    <t>https://jacksonaesthetics.com/</t>
  </si>
  <si>
    <t>Phileemon E. Payne, MD</t>
  </si>
  <si>
    <t>Plastic Eye Surgery Associates, PLLC</t>
  </si>
  <si>
    <t>https://plasticeyesurgery.com/</t>
  </si>
  <si>
    <t>https://doctors.coxhealth.com/provider/Christy+Shaffer+Rainey/913724</t>
  </si>
  <si>
    <t>Anna Land</t>
  </si>
  <si>
    <t>https://rendermatology.com/staff/dr-anna-land/</t>
  </si>
  <si>
    <t>Steven Albright, MD</t>
  </si>
  <si>
    <t>https://www.houstonmethodist.org/doctor/steven-albright?utm_source=gmb&amp;utm_medium=organic&amp;utm_campaign=all_spg_gmb&amp;utm_content=website-click&amp;y_source=1_MTIzMjE0NzctNzE1LWxvY2F0aW9uLmdvb2dsZV93ZWJzaXRlX292ZXJyaWRl</t>
  </si>
  <si>
    <t>https://www.houstonmethodist.org/doctor/john-shuck?utm_source=gmb&amp;utm_medium=organic&amp;utm_campaign=all_spg_gmb&amp;utm_content=website-click&amp;y_source=1_MTIzMjE1MDEtNzE1LWxvY2F0aW9uLmdvb2dsZV93ZWJzaXRlX292ZXJyaWRl</t>
  </si>
  <si>
    <t>Matthew G. Kaufman, MD</t>
  </si>
  <si>
    <t>https://www.houstonmethodist.org/doctor/matthew-g-kaufman/?utm_source=gmb&amp;utm_medium=organic&amp;utm_campaign=all_spg_gmb&amp;utm_content=website-click</t>
  </si>
  <si>
    <t>Dr. Norman Rappaport</t>
  </si>
  <si>
    <t>https://www.normanrappaportmd.com/norman-h-rappaport-md-facs/</t>
  </si>
  <si>
    <t>Fred J. Bressler, MD, FACS</t>
  </si>
  <si>
    <t>http://www.bresslermd.com/</t>
  </si>
  <si>
    <t>Dermatology Center of Acadiana</t>
  </si>
  <si>
    <t>http://www.dermcenterofacadiana.com/</t>
  </si>
  <si>
    <t>Louisiana Dermatology Associates</t>
  </si>
  <si>
    <t>https://www.louisiana-dermatology.com/?utm_medium=LouisianaDermatologyAssociates&amp;utm_source=GMBSocialClimb</t>
  </si>
  <si>
    <t>Pinnacle Dermatology - Blaine</t>
  </si>
  <si>
    <t>https://pinnacleskin.com/our-locations/blaine/?y_source=1_MTQ5NjQxNTQtNzE1LWxvY2F0aW9uLndlYnNpdGU%3D</t>
  </si>
  <si>
    <t>Skin Care Doctors, P.A., Burnsville, MN</t>
  </si>
  <si>
    <t>Park Nicollet Dermatology Burnsville</t>
  </si>
  <si>
    <t>https://www.healthpartners.com/care/find/location/clinics/park-nicollet/burnsville/dermatology/?utm_campaign=derm_locallistings_20m1_care_pn&amp;utm_source=googlemybusiness_&amp;utm_medium=organic&amp;utm_content=park-nicollet-dermatology-burnsville_localpack_conversion&amp;utm_term=_v1__/</t>
  </si>
  <si>
    <t>James Dorrian, MD</t>
  </si>
  <si>
    <t>HealthPartners Dermatology Bloomington</t>
  </si>
  <si>
    <t>https://www.healthpartners.com/care/find/location/primary-care-clinics/healthpartners/bloomington/?utm_campaign=derm_locallistings_20m1_care_hp&amp;utm_source=googlemybusiness_&amp;utm_medium=organic&amp;utm_content=healthpartners-dermatology-bloomington_localpack_conversion&amp;utm_term=_v1__</t>
  </si>
  <si>
    <t>Dr. Ashley Merten</t>
  </si>
  <si>
    <t>https://www.healthpartners.com/care/find/doctor/156000/</t>
  </si>
  <si>
    <t>Joseph Scherman</t>
  </si>
  <si>
    <t>https://www.healthpartners.com/care/find/doctor/99342/</t>
  </si>
  <si>
    <t>Teche Dermatologic Surgery Centre, John C. Chapman, MD</t>
  </si>
  <si>
    <t>http://www.techedermsurgery.com/</t>
  </si>
  <si>
    <t>Russell Dermatology</t>
  </si>
  <si>
    <t>http://www.russelldermatology.com/</t>
  </si>
  <si>
    <t>Dr. Michael Campoli</t>
  </si>
  <si>
    <t>https://fairviewmnhs.org/providers/CampoliMichael-1624674299</t>
  </si>
  <si>
    <t>Lance Henry, MD</t>
  </si>
  <si>
    <t>Dermatology and Skin Surgery Center-Woodrail</t>
  </si>
  <si>
    <t>https://www.muhealth.org/locations/dermatology-and-skin-surgery-center-woodrail?utm_source=google&amp;utm_medium=location_listings&amp;utm_campaign=yext_location</t>
  </si>
  <si>
    <t>MMG Dermatology</t>
  </si>
  <si>
    <t>https://www.jcmg.org/locations/mmg-dermatology/</t>
  </si>
  <si>
    <t>Dr. Jennifer Day</t>
  </si>
  <si>
    <t>https://www.healthpartners.com/care/find/doctor/197797/</t>
  </si>
  <si>
    <t>https://www.muhealth.org/locations/dermatology-and-skin-surgery-center?utm_source=google&amp;utm_medium=location_listings&amp;utm_campaign=yext_location</t>
  </si>
  <si>
    <t>Lindall Perry, MD. Columbia Dermatology &amp; Mohs Skin Cancer Surgery. Ptr CMD</t>
  </si>
  <si>
    <t>http://www.columbia-dermatology.com/</t>
  </si>
  <si>
    <t>Adam Hetz</t>
  </si>
  <si>
    <t>https://pinnacleskin.com/our-providers/adam-r-hetz-pa-c-mpas/</t>
  </si>
  <si>
    <t>Columbia Dermatology. Lindall Perry. Ptr CMD.</t>
  </si>
  <si>
    <t>Dr. Natalie Roeser</t>
  </si>
  <si>
    <t>https://stellishealth.com/doctor/natalie-roeser-md/</t>
  </si>
  <si>
    <t>KMC Hair Center</t>
  </si>
  <si>
    <t>http://www.kmchaircenter.com/</t>
  </si>
  <si>
    <t>Dr. Vincent Angeloni</t>
  </si>
  <si>
    <t>https://forefrontdermatology.com/provider/vincent-angeloni-md/</t>
  </si>
  <si>
    <t>Darin Epstein</t>
  </si>
  <si>
    <t>https://www.healthpartners.com/care/find/doctor/35076/</t>
  </si>
  <si>
    <t>Richard Pihlstrom</t>
  </si>
  <si>
    <t>https://www.southsuburbanoms.net/</t>
  </si>
  <si>
    <t>Sara Hylwa, MD</t>
  </si>
  <si>
    <t>https://www.healthpartners.com/care/find/doctor/98609/</t>
  </si>
  <si>
    <t>Katherine Black</t>
  </si>
  <si>
    <t>https://www.healthpartners.com/care/find/doctor/106945/</t>
  </si>
  <si>
    <t>Jing Liu, MD</t>
  </si>
  <si>
    <t>https://www.hennepinhealthcare.org/provider/jing-liu-md/</t>
  </si>
  <si>
    <t>Erin Sellinger</t>
  </si>
  <si>
    <t>https://www.zelskin.com/doctors/erin-sellinger-md/</t>
  </si>
  <si>
    <t>HealthPartners Dermatology Arden Hills</t>
  </si>
  <si>
    <t>https://www.healthpartners.com/care/find/location/primary-care-clinics/healthpartners/arden-hills/?utm_campaign=derm_locallistings_20m1_care_hp&amp;utm_source=googlemybusiness_&amp;utm_medium=organic&amp;utm_content=healthpartners-dermatology-arden-hills_localpack_conversion&amp;utm_term=_v1__</t>
  </si>
  <si>
    <t>Annapolis Dermatology Center</t>
  </si>
  <si>
    <t>https://www.usdermatologypartners.com/locations/maryland/annapolis/71-old-mill-bottom-rd-n-ste-300/</t>
  </si>
  <si>
    <t>Columbia Dermatology. Ptr CMD.</t>
  </si>
  <si>
    <t>Dr. Amy Reeves</t>
  </si>
  <si>
    <t>https://nationalparkmedical.com/provider/1831103050/amy-reeves-md</t>
  </si>
  <si>
    <t>Dermatology and Skin Surgery Center-Jefferson City</t>
  </si>
  <si>
    <t>https://www.muhealth.org/locations/dermatology-and-skin-surgery-center-jefferson-city?utm_source=google&amp;utm_medium=location_listings&amp;utm_campaign=yext_location</t>
  </si>
  <si>
    <t>Elizabeth Farhat, MD</t>
  </si>
  <si>
    <t>https://account.allinahealth.org/providers/4728</t>
  </si>
  <si>
    <t>Dr. Kristy Kennedy</t>
  </si>
  <si>
    <t>https://dermcenterofacadiana.com/doctors/</t>
  </si>
  <si>
    <t>Lafayette Dermatology and Cosmetic Center</t>
  </si>
  <si>
    <t>http://www.lafayettederm.com/</t>
  </si>
  <si>
    <t>Allina Health Cambridge Clinic</t>
  </si>
  <si>
    <t>https://account.allinahealth.org/locations/1468?utm_source=gmb&amp;utm_medium=organic&amp;utm_content=web-url&amp;utm_campaign=gmb_website&amp;utm_term=Allina-Health-Cambridge-Clinic</t>
  </si>
  <si>
    <t>Baton Rouge General Physicians - Dermatology</t>
  </si>
  <si>
    <t>https://www.brgeneral.org/locations/baton-rouge-general-physicians-dermatology/</t>
  </si>
  <si>
    <t>Dr. Creighton Chandler</t>
  </si>
  <si>
    <t>https://www.myaffinityhealth.com/Physicians/ProviderDetails?ProviderID=172</t>
  </si>
  <si>
    <t>Leblanc Jennifer H</t>
  </si>
  <si>
    <t>http://www.louisiana-dermatology.com/</t>
  </si>
  <si>
    <t>Grafton Dermatology and Cosmetic Surgery</t>
  </si>
  <si>
    <t>https://www.graftonderm.com/</t>
  </si>
  <si>
    <t>Linzie Hebert</t>
  </si>
  <si>
    <t>https://www.green-clinic.com/providers.php?id=51&amp;cid=2</t>
  </si>
  <si>
    <t>Nichols Mohs and Skin Surgery</t>
  </si>
  <si>
    <t>http://www.nicholssurgery.com/</t>
  </si>
  <si>
    <t>Hancik Perry Lindall</t>
  </si>
  <si>
    <t>http://columbia-dermatology.com/</t>
  </si>
  <si>
    <t>Central Missouri Dermatology Associates - Moberly</t>
  </si>
  <si>
    <t>Pinnacle Dermatology - Woodbury</t>
  </si>
  <si>
    <t>https://pinnacleskin.com/our-locations/woodbury/?y_source=1_MTQ5NjQxNTctNzE1LWxvY2F0aW9uLndlYnNpdGU%3D</t>
  </si>
  <si>
    <t>Dr. Melissa Willis</t>
  </si>
  <si>
    <t>https://uihc.org/melissa-willis</t>
  </si>
  <si>
    <t>Lisa Legvold</t>
  </si>
  <si>
    <t>https://pinnacleskin.com/our-providers/lisa-legvold-pa-c/</t>
  </si>
  <si>
    <t>Dr. Margaret Collins</t>
  </si>
  <si>
    <t>https://www.dermatologyconsultants.com/our-doctors/margaret-a-collins-md/</t>
  </si>
  <si>
    <t>Tricia Ische</t>
  </si>
  <si>
    <t>https://account.allinahealth.org/providers/17385</t>
  </si>
  <si>
    <t>Alexia Knapp</t>
  </si>
  <si>
    <t>https://www.healthpartners.com/care/find/doctor/53228/</t>
  </si>
  <si>
    <t>Kevin Christensen</t>
  </si>
  <si>
    <t>https://account.allinahealth.org/providers/17983</t>
  </si>
  <si>
    <t>HealthPartners Dermatology Hudson</t>
  </si>
  <si>
    <t>https://www.healthpartners.com/care/specialty/dermatology/?utm_campaign=derm_locallistings_20m1_care_hp&amp;utm_source=googlemybusiness_&amp;utm_medium=organic&amp;utm_content=healthpartners-dermatology-hudson_localpack_conversion&amp;utm_term=_v1__</t>
  </si>
  <si>
    <t>Dr. Adam Mattox</t>
  </si>
  <si>
    <t>https://med.umn.edu/bio/dermatology/adam-mattox</t>
  </si>
  <si>
    <t>Farmington Clinic - Northfield Hospital &amp; Clinics</t>
  </si>
  <si>
    <t>http://www.northfieldhospital.org/</t>
  </si>
  <si>
    <t>Dr. Saranya Wyles</t>
  </si>
  <si>
    <t>https://www.mayoclinic.org/biographies/wyles-saranya-p-m-d-ph-d/bio-20518649</t>
  </si>
  <si>
    <t>Green Clinic</t>
  </si>
  <si>
    <t>http://www.green-clinic.com/</t>
  </si>
  <si>
    <t>Hopkins M Janine MD</t>
  </si>
  <si>
    <t>http://hopkinsdermatology.com/</t>
  </si>
  <si>
    <t>Kayla Mohr</t>
  </si>
  <si>
    <t>https://www.pinnacledermar.com/about-us</t>
  </si>
  <si>
    <t>http://www.skinsurgeryar.com/about-dr.-keane.html</t>
  </si>
  <si>
    <t>Marla Wirges</t>
  </si>
  <si>
    <t>Justin Ellerbroek</t>
  </si>
  <si>
    <t>https://www.iowapremierderm.com/staff.html</t>
  </si>
  <si>
    <t>Dr. Jacey Guthrie</t>
  </si>
  <si>
    <t>https://www.gibsondermatology.com/providers.html</t>
  </si>
  <si>
    <t>Kaitlin Schiavo, MD</t>
  </si>
  <si>
    <t>http://columbiamodermatology.com/</t>
  </si>
  <si>
    <t>Dr. Scott Dinehart</t>
  </si>
  <si>
    <t>https://www.arkansasdermatology.com/about/our-team/scott-dinehart-md</t>
  </si>
  <si>
    <t>http://www.stlderm.com/</t>
  </si>
  <si>
    <t>Blythe Bowman</t>
  </si>
  <si>
    <t>https://dermgroupar.com/dr-blythe-bowman/</t>
  </si>
  <si>
    <t>Lake Saint Louis Dermatology</t>
  </si>
  <si>
    <t>http://www.lakestlderm.com/</t>
  </si>
  <si>
    <t>UAMS Health - Dermatology Oncology Clinic</t>
  </si>
  <si>
    <t>https://uamshealth.com/location/dermatology-oncology-clinic/?utm_source=google&amp;utm_medium=gmb&amp;utm_campaign=clinical&amp;utm_term=location&amp;utm_content=profile&amp;utm_specs=dermatology-oncology-clinic</t>
  </si>
  <si>
    <t>Dr. Janet Fairley</t>
  </si>
  <si>
    <t>https://medicine.uiowa.edu/dermatology/profile/janet-fairley</t>
  </si>
  <si>
    <t>Dr. Randall Breau</t>
  </si>
  <si>
    <t>https://www.arkansasdermatology.com/about/our-team/randall-breau-md</t>
  </si>
  <si>
    <t>Essentia Health-Moose Lake Clinic</t>
  </si>
  <si>
    <t>https://www.essentiahealth.org/find-facility/profile/essentia-health-moose-lake-clinic/?utm_source=local-listing&amp;utm_medium=organic&amp;utm_campaign=website-link</t>
  </si>
  <si>
    <t>Chad Prather, M.D.</t>
  </si>
  <si>
    <t>http://www.derma.net/</t>
  </si>
  <si>
    <t>Andrea Mabry</t>
  </si>
  <si>
    <t>https://www.louisiana-dermatology.com/</t>
  </si>
  <si>
    <t>Meramec Dermatology - Rolla</t>
  </si>
  <si>
    <t>http://www.meramecdermatology.com/</t>
  </si>
  <si>
    <t>Kimberly Eisenstein</t>
  </si>
  <si>
    <t>https://www.muhealth.org/doctors/kimberly-eisenstein-md</t>
  </si>
  <si>
    <t>Jonathan Dyer</t>
  </si>
  <si>
    <t>https://www.muhealth.org/doctors/jonathan-dyer-md</t>
  </si>
  <si>
    <t>Ms. Holly Reynolds Buchen</t>
  </si>
  <si>
    <t>https://forefrontdermatology.com/</t>
  </si>
  <si>
    <t>Hatfield Gail</t>
  </si>
  <si>
    <t>Grand River Medical Group: Dermatology Clinic</t>
  </si>
  <si>
    <t>https://www.grandrivermedicalgroup.com/find-a-location/locations-profile/grmg-dermatology/?utm_source=GRMG-L-DERMATOLOGY&amp;utm_campaign=Local-Listings&amp;utm_medium=Google-My-Business</t>
  </si>
  <si>
    <t>Sumul Gandhi, MD</t>
  </si>
  <si>
    <t>https://quincymedgroup.com/people/sumul-gandhi/</t>
  </si>
  <si>
    <t>Anna Levin, MD</t>
  </si>
  <si>
    <t>https://quincymedgroup.com/people/annalevin-medical-cosmetic-dermatologist/</t>
  </si>
  <si>
    <t>Eric D. Andresen, MD</t>
  </si>
  <si>
    <t>https://doctors.unitypoint.org/provider/Eric+D.+Andresen/1166109?utm_source=gmb&amp;utm_medium=web&amp;utm_campaign=brandify</t>
  </si>
  <si>
    <t>Laser Skin Care of Louisiana</t>
  </si>
  <si>
    <t>http://drduplechain.com/</t>
  </si>
  <si>
    <t>Pinnacle Dermatology- Nashville</t>
  </si>
  <si>
    <t>https://pinnacleskin.com/our-locations/nashville/?y_source=1_MTQxMzY2NDMtNzE1LWxvY2F0aW9uLndlYnNpdGU%3D</t>
  </si>
  <si>
    <t>St. Louis Dermatology and Surgery Center</t>
  </si>
  <si>
    <t>http://www.stlouisderm.com/</t>
  </si>
  <si>
    <t>Kristen Berrebi</t>
  </si>
  <si>
    <t>https://uichildrens.org/kristen-g-berrebi</t>
  </si>
  <si>
    <t>Jim Wheeler, PA-C</t>
  </si>
  <si>
    <t>https://quincymedgroup.com/people/jim-wheeler/</t>
  </si>
  <si>
    <t>Brian Swick</t>
  </si>
  <si>
    <t>https://medicine.uiowa.edu/dermatology/profile/brian-swick</t>
  </si>
  <si>
    <t>Jessica Harms</t>
  </si>
  <si>
    <t>https://uihc.org/jessica-l-harms</t>
  </si>
  <si>
    <t>Paula A. Giudici, MD, FAAD</t>
  </si>
  <si>
    <t>https://uihc.org/paula-giudici</t>
  </si>
  <si>
    <t>Jennifer G. Powers, MD</t>
  </si>
  <si>
    <t>https://uihc.org/jennifer-g-powers</t>
  </si>
  <si>
    <t>Hobart Walling</t>
  </si>
  <si>
    <t>https://dermatologyclinicofiowa.com/provider/dr-hobart-w-walling-m-d-phd/</t>
  </si>
  <si>
    <t>Dr. Paula Giudici</t>
  </si>
  <si>
    <t>https://www.winonahealth.org/providers/christensen-kevin/</t>
  </si>
  <si>
    <t>Gretchen Parris</t>
  </si>
  <si>
    <t>https://uihc.org/gretchen-parris</t>
  </si>
  <si>
    <t>Helen Tergin</t>
  </si>
  <si>
    <t>https://centralmodermatologygroup.com/physicians-staff/</t>
  </si>
  <si>
    <t>The Dermatology Clinic of Mandeville</t>
  </si>
  <si>
    <t>https://www.mandeskin.com/</t>
  </si>
  <si>
    <t>Baldone Reina Dermatology</t>
  </si>
  <si>
    <t>https://www.baldonereinadermatology.com/</t>
  </si>
  <si>
    <t>Buchanan County Outpatient Health Center</t>
  </si>
  <si>
    <t>https://bchealth.org/</t>
  </si>
  <si>
    <t>http://dimitriderm.com/</t>
  </si>
  <si>
    <t>https://southerndermatologynola.com/our-providers-certified-dermatologists-new-orleans/</t>
  </si>
  <si>
    <t>https://www.epiphanydermatology.com/location/st-louis-mo/</t>
  </si>
  <si>
    <t>Kunle Onade</t>
  </si>
  <si>
    <t>https://www.oakleafclinics.com/provider.phtml/kunle_onade</t>
  </si>
  <si>
    <t>Dr. Sheila Galbraith</t>
  </si>
  <si>
    <t>https://www.mayoclinichealthsystem.org/providers/sheila-galbraith-md</t>
  </si>
  <si>
    <t>Gundersen Decorah Clinic</t>
  </si>
  <si>
    <t>https://www.gundersenhealth.org/locations/gundersen-decorah-clinic</t>
  </si>
  <si>
    <t>West County Dermatology</t>
  </si>
  <si>
    <t>https://westcoderm.com/UTM_source=GMB_listing&amp;UTM_medium=organic_swift</t>
  </si>
  <si>
    <t>Hair &amp; Cosmetic Dermatology Center</t>
  </si>
  <si>
    <t>http://www.stlouishair.com/</t>
  </si>
  <si>
    <t>Dr. Erin S. Gardner, MD</t>
  </si>
  <si>
    <t>http://www.dermstl.com/</t>
  </si>
  <si>
    <t>Mary Dobson</t>
  </si>
  <si>
    <t>https://thedermatologyclinic.com/team/mary-dobson-m-d/</t>
  </si>
  <si>
    <t>Dr. Heather Newlon</t>
  </si>
  <si>
    <t>https://mccombskinclinic.com/doctor/dr-newlon/</t>
  </si>
  <si>
    <t>Dr. Miriam Shatley</t>
  </si>
  <si>
    <t>http://www.madmedgroup.com/portfolio-posts/meet-dr-miriam-shatley-dermatologist/</t>
  </si>
  <si>
    <t>http://premierderm.com/</t>
  </si>
  <si>
    <t>Laser &amp; Dermatologic Surgery Center</t>
  </si>
  <si>
    <t>https://lasersurgeryusa.com/?UTM_source=GMB_listing&amp;UTM_medium=organic_swift</t>
  </si>
  <si>
    <t>Central Dermatology</t>
  </si>
  <si>
    <t>http://www.centralderm.com/</t>
  </si>
  <si>
    <t>Town Center Dermatology</t>
  </si>
  <si>
    <t>http://www.towncenterdermatology.com/</t>
  </si>
  <si>
    <t>Dr. Yeoman's Dermatology Office P.C. | Poplar Bluff, MO</t>
  </si>
  <si>
    <t>http://www.thedermatologyoffice.com/</t>
  </si>
  <si>
    <t>George Dermatology</t>
  </si>
  <si>
    <t>https://www.georgedermatology.com/?utm_source=google&amp;utm_medium=gmb&amp;utm_campaign=google_listing</t>
  </si>
  <si>
    <t>Dr. Hans Von Weiss</t>
  </si>
  <si>
    <t>https://www.mayoclinichealthsystem.org/providers/hans-von-weiss-do</t>
  </si>
  <si>
    <t>Dr. Amy Wentland</t>
  </si>
  <si>
    <t>https://www.gundersenhealth.org/find-a-doctor/profile/amy-wentland/</t>
  </si>
  <si>
    <t>Dr. April Farrell</t>
  </si>
  <si>
    <t>https://www.gundersenhealth.org/find-a-doctor/profile/april-farrell/</t>
  </si>
  <si>
    <t>Dr. Rebecca Danhof</t>
  </si>
  <si>
    <t>https://www.mayoclinichealthsystem.org/providers/rebecca-danof-md</t>
  </si>
  <si>
    <t>Janicke Susan B</t>
  </si>
  <si>
    <t>http://www.gundersenhealth.org/</t>
  </si>
  <si>
    <t>OakLeaf Clinics - Chippewa Falls</t>
  </si>
  <si>
    <t>http://www.oakleafclinics.com/</t>
  </si>
  <si>
    <t>Agnieszka Thompson</t>
  </si>
  <si>
    <t>https://www.aspirus.org/find-a-provider/agnieszka-thompson-md-3457</t>
  </si>
  <si>
    <t>Suzette Peltier</t>
  </si>
  <si>
    <t>https://www.mayoclinichealthsystem.org/providers/suzette-peltier-md</t>
  </si>
  <si>
    <t>Fox Valley Dermatology, SC</t>
  </si>
  <si>
    <t>http://www.foxvalleydermatology.com/</t>
  </si>
  <si>
    <t>Marshfield Clinic Hayward Center</t>
  </si>
  <si>
    <t>https://www.marshfieldclinic.org/Locations/Centers/Hayward%20Center</t>
  </si>
  <si>
    <t>Dr. William Massengale</t>
  </si>
  <si>
    <t>https://atlasdermatology.com/w-trent-massengale-md/</t>
  </si>
  <si>
    <t>Kristen Losavio</t>
  </si>
  <si>
    <t>https://thedermatologyclinic.com/team/kristen-lebleu-losavio-m-d/</t>
  </si>
  <si>
    <t>Dr. Mary Dickerson</t>
  </si>
  <si>
    <t>https://www.louisiana-dermatology.com/team/mary-c-dickerson</t>
  </si>
  <si>
    <t>Sarah Mcginty</t>
  </si>
  <si>
    <t>https://www.louisiana-dermatology.com/team/sarah-mcginty</t>
  </si>
  <si>
    <t>Jason Reinberg</t>
  </si>
  <si>
    <t>https://www.mercy.net/doctor/jason-loes-reinberg-md-faad/</t>
  </si>
  <si>
    <t>Peterson Dermatology</t>
  </si>
  <si>
    <t>https://petersonderm.com/</t>
  </si>
  <si>
    <t>Kyle Coleman</t>
  </si>
  <si>
    <t>https://www.acadiaderm.com/meet-dr-coleman</t>
  </si>
  <si>
    <t>OakLeaf Clinics - Eau Claire Medical Clinic</t>
  </si>
  <si>
    <t>Price Skin Care Clinic</t>
  </si>
  <si>
    <t>http://www.priceskincareclinic.com/</t>
  </si>
  <si>
    <t>Oakleaf Clinics - Southside Medical Clinic</t>
  </si>
  <si>
    <t>Sarah Haydel</t>
  </si>
  <si>
    <t>https://haydeldermatology.com/</t>
  </si>
  <si>
    <t>Marshfield Medical Center - Eau Claire (medical offices)</t>
  </si>
  <si>
    <t>https://www.marshfieldclinic.org/locations/eau-claire-marshfield-medical-center/eau-claire-outpatient-services</t>
  </si>
  <si>
    <t>LSU Health Baton Rouge MidCity Clinic and Pharmacy</t>
  </si>
  <si>
    <t>https://ldh.la.gov/index.cfm/directory/detail/8625/catid/334</t>
  </si>
  <si>
    <t>OakLeaf Clinics - Pine Grove Family Medicine</t>
  </si>
  <si>
    <t>https://www.epiphanydermatology.com/location/weldon-spring-mo/</t>
  </si>
  <si>
    <t>Galesburg Dermatology Center</t>
  </si>
  <si>
    <t>http://www.galesburgdermatology.com/</t>
  </si>
  <si>
    <t>Rachel Qualley</t>
  </si>
  <si>
    <t>https://forefrontdermatology.com/provider/rachel-qualley-md/</t>
  </si>
  <si>
    <t>Western Illinois Medical Group</t>
  </si>
  <si>
    <t>https://www.mdh.org/find-a-provider/sherry-li-md/</t>
  </si>
  <si>
    <t>Dr. Sarah Jensen</t>
  </si>
  <si>
    <t>https://pchmo.netreturns.biz/providers/detail.aspx?providerId=1592e67f-a734-4490-8122-261877ebef17</t>
  </si>
  <si>
    <t>Dr. Danilo Delcampo</t>
  </si>
  <si>
    <t>https://www.chicagoskinclinic.com/our-doctors</t>
  </si>
  <si>
    <t>Chicago Skin Clinic</t>
  </si>
  <si>
    <t>http://www.chicagoskinclinic.com/</t>
  </si>
  <si>
    <t>Dermassociates Ltd</t>
  </si>
  <si>
    <t>https://dermassociatesltd.com/</t>
  </si>
  <si>
    <t>First Capitol Surgical Dermatology</t>
  </si>
  <si>
    <t>http://www.fcdllc.com/</t>
  </si>
  <si>
    <t>Joseph D. Conlon, MD</t>
  </si>
  <si>
    <t>https://www.springfieldclinic.com/our-providers/joseph-conlon</t>
  </si>
  <si>
    <t>Michael Hesseler</t>
  </si>
  <si>
    <t>https://archdermatology.com/</t>
  </si>
  <si>
    <t>Jacquelyn Garrett</t>
  </si>
  <si>
    <t>https://deluxedermstl.com/</t>
  </si>
  <si>
    <t>Mrs. Meredith Brewer</t>
  </si>
  <si>
    <t>http://dermatology.stbernards.info/</t>
  </si>
  <si>
    <t>Dr. Stenstrom</t>
  </si>
  <si>
    <t>http://www.mdskinrockford.com/staff.html</t>
  </si>
  <si>
    <t>Pinnacle Dermatology- Barrington</t>
  </si>
  <si>
    <t>https://pinnacleskin.com/our-locations/barrington-van-dam-dermatology-laser-center-versa-medi-spa/?y_source=1_MTM4NjEwMTctNzE1LWxvY2F0aW9uLndlYnNpdGU%3D</t>
  </si>
  <si>
    <t>Pinnacle Dermatology- Bourbonnais</t>
  </si>
  <si>
    <t>https://pinnacleskin.com/our-locations/bourbonnais/?y_source=1_MTM4NjEwMTktNzE1LWxvY2F0aW9uLndlYnNpdGU%3D</t>
  </si>
  <si>
    <t>Schaumburg Dermatology SC</t>
  </si>
  <si>
    <t>http://www.schaumburgdermatology.com/</t>
  </si>
  <si>
    <t>Dermatology &amp; Skin Surgery Associates</t>
  </si>
  <si>
    <t>https://www.dstocktonmd.com/</t>
  </si>
  <si>
    <t>Pinnacle Dermatology- Oak Lawn</t>
  </si>
  <si>
    <t>https://pinnacleskin.com/our-locations/oak-lawn/?y_source=1_MTM4NjEwMjktNzE1LWxvY2F0aW9uLndlYnNpdGU%3D</t>
  </si>
  <si>
    <t>Magnolia Dermatology Clarksville, TN</t>
  </si>
  <si>
    <t>http://www.magnoliadermclinic.com/</t>
  </si>
  <si>
    <t>Pinnacle Dermatology- Clarksville</t>
  </si>
  <si>
    <t>https://pinnacleskin.com/our-locations/clarksville/?y_source=1_MTYzNjU5MzktNzE1LWxvY2F0aW9uLndlYnNpdGU%3D</t>
  </si>
  <si>
    <t>Mohs Surgery &amp; Dermatology Center</t>
  </si>
  <si>
    <t>https://www.surgerymohs.com/?utm_source=gmb_auth</t>
  </si>
  <si>
    <t>http://associatesindermatology.org/</t>
  </si>
  <si>
    <t>Pinnacle Dermatology- New Lenox</t>
  </si>
  <si>
    <t>https://pinnacleskin.com/our-locations/new-lenox-coming-soon/?y_source=1_MTM4NjEwMjgtNzE1LWxvY2F0aW9uLndlYnNpdGU%3D</t>
  </si>
  <si>
    <t>Derick Dermatology - McHenry</t>
  </si>
  <si>
    <t>https://derickdermatology.com/location-mchenry/</t>
  </si>
  <si>
    <t>Rockford Dermatology</t>
  </si>
  <si>
    <t>https://rockforddermatology.com/</t>
  </si>
  <si>
    <t>Dermatology Specialists of Illinois - Dr. Vikram Khanna MD</t>
  </si>
  <si>
    <t>Lakeside Dermatology</t>
  </si>
  <si>
    <t>http://www.dermatlakeside.com/?utm_source=gmb_auth</t>
  </si>
  <si>
    <t>CSC Steil Dermatology</t>
  </si>
  <si>
    <t>https://www.cscdermatology.com/?utm_source=gmb_auth</t>
  </si>
  <si>
    <t>Schaberg Dermatology</t>
  </si>
  <si>
    <t>http://schabergdermatology.com/</t>
  </si>
  <si>
    <t>http://madskin.com/</t>
  </si>
  <si>
    <t>Dr. Gary Rosenmeier</t>
  </si>
  <si>
    <t>https://care.aurorahealthcare.org/doctors/gary-j-rosenmeier-slinger-dermatology-3</t>
  </si>
  <si>
    <t>Reedsburg Area Medical Center Specialty Group</t>
  </si>
  <si>
    <t>https://www.ramchealth.com/</t>
  </si>
  <si>
    <t>Gundersen Viroqua Clinic</t>
  </si>
  <si>
    <t>https://www.gundersenhealth.org/locations/medical-clinics/viroqua/</t>
  </si>
  <si>
    <t>Gundersen Lutheran Family Medicine Onalaska</t>
  </si>
  <si>
    <t>http://www.gundersenhealth.org/services/primary-care/</t>
  </si>
  <si>
    <t>MercyOne Dubuque Rehabilitation</t>
  </si>
  <si>
    <t>https://www.mercyone.org/location/mercyone-dubuque-rehabilitation</t>
  </si>
  <si>
    <t>Grand River Medical Group: Multi-Specialty Clinic</t>
  </si>
  <si>
    <t>https://www.grandrivermedicalgroup.com/find-a-location/locations-profile/grmg-multi-specialty-clinic/?utm_source=GRMG-L-MULTI-SPECIALTY&amp;utm_campaign=Local-Listings&amp;utm_medium=Google-My-Business</t>
  </si>
  <si>
    <t>Burt Steffes</t>
  </si>
  <si>
    <t>https://www.dcpskincare.com/</t>
  </si>
  <si>
    <t>Robert W. Santa-Cruz, MD</t>
  </si>
  <si>
    <t>https://doctors.unitypoint.org/provider/Robert+W.+Santa-Cruz/1164286?utm_source=gmb&amp;utm_medium=web&amp;utm_campaign=brandify</t>
  </si>
  <si>
    <t>image Dermatology® P.C.</t>
  </si>
  <si>
    <t>https://www.imagedermatology.com/</t>
  </si>
  <si>
    <t>Gundersen Lutheran Onalaska Clinic</t>
  </si>
  <si>
    <t>https://www.gundersenhealth.org/locations/gundersen-lutheran-onalaska-clinic</t>
  </si>
  <si>
    <t>South Louisiana Medical Associates</t>
  </si>
  <si>
    <t>http://www.slma.cc/</t>
  </si>
  <si>
    <t>Julie Martin, MD</t>
  </si>
  <si>
    <t>https://mcdanieldermatology.com/julie-martin-md/</t>
  </si>
  <si>
    <t>Dr. Nicholas Uffelmann</t>
  </si>
  <si>
    <t>Rachel Kyllo</t>
  </si>
  <si>
    <t>https://www.meramecdermatology.com/rachel-kyllo</t>
  </si>
  <si>
    <t>Kathleen M. Nemer, MD</t>
  </si>
  <si>
    <t>Dr. Naurin Ahmad</t>
  </si>
  <si>
    <t>https://doctors.unitypoint.org/provider/Naurin+E+Ahmad/1165804</t>
  </si>
  <si>
    <t>Jaeyoung Yoon</t>
  </si>
  <si>
    <t>http://www.yoondermatology.com/</t>
  </si>
  <si>
    <t>http://www.mydermdocs.com/</t>
  </si>
  <si>
    <t>Jeffrey Reed</t>
  </si>
  <si>
    <t>https://www.premierderm.com/</t>
  </si>
  <si>
    <t>Dr. Mary Noel George</t>
  </si>
  <si>
    <t>https://www.georgedermatology.com/</t>
  </si>
  <si>
    <t>Sharata Harry MD PhD</t>
  </si>
  <si>
    <t>http://www.madskin.com/</t>
  </si>
  <si>
    <t>Illinois Skin Center</t>
  </si>
  <si>
    <t>http://www.ilskin.com/</t>
  </si>
  <si>
    <t>Aibing Guo</t>
  </si>
  <si>
    <t>https://physicians.slucare.edu/details/249/aibing-mary-guo-dermatology-st_louis</t>
  </si>
  <si>
    <t>Thorsteinn Skulason</t>
  </si>
  <si>
    <t>https://www.madisonmedical.com/physician-selector/dermatology/thorsteinn-skulason</t>
  </si>
  <si>
    <t>Maxim Polansky, MD</t>
  </si>
  <si>
    <t>https://doctors.rush.edu/details/19385</t>
  </si>
  <si>
    <t>Dr. Nicole Cote</t>
  </si>
  <si>
    <t>https://forefrontdermatology.com/provider/kurt-grelck-do-faocd/</t>
  </si>
  <si>
    <t>Dr. Courtney Crider</t>
  </si>
  <si>
    <t>https://boonmedgroup.com/dr-courtney-crider-dermatology/</t>
  </si>
  <si>
    <t>Wayne A. Breer, MD</t>
  </si>
  <si>
    <t>https://www.westcoderm.com/?UTM_source=GMB_listing&amp;UTM_medium=organic_swift</t>
  </si>
  <si>
    <t>Dr. Karl Staser</t>
  </si>
  <si>
    <t>https://www.meramecdermatology.com/karl-staser</t>
  </si>
  <si>
    <t>Katherine A. Beaudry, MD</t>
  </si>
  <si>
    <t>https://peoriaderm.com/about-beaudry/</t>
  </si>
  <si>
    <t>Dr. Patricia Perschbacher</t>
  </si>
  <si>
    <t>https://doctors.stlukes-stl.com/details/597/patricia-perschbacher-dermatology-chesterfield</t>
  </si>
  <si>
    <t>Calistie Kumbier</t>
  </si>
  <si>
    <t>Dr. Kurt Grelck</t>
  </si>
  <si>
    <t>Cassandra Claman, MD</t>
  </si>
  <si>
    <t>https://www.springfieldclinic.com/our-providers/cassandra-claman</t>
  </si>
  <si>
    <t>Thomas Mcintee</t>
  </si>
  <si>
    <t>https://www.marshfieldclinic.org/Doctors/Thomas-J-McIntee-MD</t>
  </si>
  <si>
    <t>Dr. Martha Council</t>
  </si>
  <si>
    <t>https://dermatology.wustl.edu/people/m-laurin-council-md/</t>
  </si>
  <si>
    <t>Pooja S. Dorward, MD</t>
  </si>
  <si>
    <t>Dr. Michael Mccadden</t>
  </si>
  <si>
    <t>https://dermatologycutaneoussurgery.com/</t>
  </si>
  <si>
    <t>Jennifer Fehlman, MD</t>
  </si>
  <si>
    <t>https://physicians.slucare.com/details/1689/jennifer-fehlman-cosmetic_dermatology-dermatology-st_louis</t>
  </si>
  <si>
    <t>Mark A. Gallardo, MD, FAAD - Dermatology - West - Hattiesburg Clinic</t>
  </si>
  <si>
    <t>https://www.hattiesburgclinic.com/doctor/gallardo-mark-md/</t>
  </si>
  <si>
    <t>Dr. William Coleman</t>
  </si>
  <si>
    <t>https://liposuctionneworleans.com/Our-Physicians</t>
  </si>
  <si>
    <t>Dr. Amy Ananth</t>
  </si>
  <si>
    <t>https://www.drmarthastewart.com/about</t>
  </si>
  <si>
    <t>Oxford Dermatology</t>
  </si>
  <si>
    <t>Dr. Ashley Privalle</t>
  </si>
  <si>
    <t>https://dermatology.wisc.edu/staff/ashley-privalle/</t>
  </si>
  <si>
    <t>MD SkinCenter- Dr. Garibyan</t>
  </si>
  <si>
    <t>http://www.mdskinrockford.com/</t>
  </si>
  <si>
    <t>Dermatology Specialists of Illinois</t>
  </si>
  <si>
    <t>Muithi Mwanthi, MD, PhD</t>
  </si>
  <si>
    <t>https://dermatology.wustl.edu/people/muithi-mwanthi-md-phd/</t>
  </si>
  <si>
    <t>Dr. Leonid Shmuylovich</t>
  </si>
  <si>
    <t>https://dermatology.wustl.edu/people/leo-shmuylovich-md-phd/</t>
  </si>
  <si>
    <t>Heidi Korb</t>
  </si>
  <si>
    <t>https://www.marshfieldclinic.org/Doctors/Heidi-L-Korb-APNP</t>
  </si>
  <si>
    <t>Dr. John Starling</t>
  </si>
  <si>
    <t>Dr. Mercy Odueyungbo</t>
  </si>
  <si>
    <t>https://lillydermmd.com/about/</t>
  </si>
  <si>
    <t>Dr. Angela Wingfield</t>
  </si>
  <si>
    <t>https://www.thedermclinic.net/</t>
  </si>
  <si>
    <t>Speight Family Medical</t>
  </si>
  <si>
    <t>http://www.speightfamilymedical.net/</t>
  </si>
  <si>
    <t>Southern Illinois Dermatology</t>
  </si>
  <si>
    <t>https://siderm.com/locations/</t>
  </si>
  <si>
    <t>Dr. Gary Vicik</t>
  </si>
  <si>
    <t>Red Bud Regional Specialty Clinic</t>
  </si>
  <si>
    <t>http://www.redbudregional.com/</t>
  </si>
  <si>
    <t>Skin Care Center of Southern IL - Glen Carbon</t>
  </si>
  <si>
    <t>https://www.skincarecenterderm.com/?UTM_source=GMB_listing&amp;UTM_medium=organic_swift</t>
  </si>
  <si>
    <t>Dr. David Chen</t>
  </si>
  <si>
    <t>https://dermatology.wustl.edu/people/david-chen-md-phd/</t>
  </si>
  <si>
    <t>Dr. Eva Hurst</t>
  </si>
  <si>
    <t>https://www.distinctivederm.com/about/</t>
  </si>
  <si>
    <t>Dr. Joshua Kentosh</t>
  </si>
  <si>
    <t>https://www.soderstromskininstitute.com/joshua-b-kentosh-do/</t>
  </si>
  <si>
    <t>Dr. Gillian Heinecke</t>
  </si>
  <si>
    <t>https://physicians.slucare.edu/details/2993/gillian-heinecke-dermatology-dermatopathology-st_louis</t>
  </si>
  <si>
    <t>Dr. Laurence Bradley</t>
  </si>
  <si>
    <t>https://www.soderstromskininstitute.com/about-us/meet-our-team/physicians/laurence-m-bradley-md/</t>
  </si>
  <si>
    <t>Deborah Marble</t>
  </si>
  <si>
    <t>https://www.uwhealth.org/providers/deborah-marble-md</t>
  </si>
  <si>
    <t>https://www.marshfieldclinic.org/Doctors/Calistie-R-Meyer-PAC?ek=Calistie%20R%20Kumbier%20PA-C</t>
  </si>
  <si>
    <t>Marshfield Clinic Health System</t>
  </si>
  <si>
    <t>https://www.marshfieldclinic.org/locations/marshfield-medical-center/outpatient-services</t>
  </si>
  <si>
    <t>Aelayna Meyer</t>
  </si>
  <si>
    <t>https://forefrontdermatology.com/provider/aelayna-meyer-md/</t>
  </si>
  <si>
    <t>Dr. Melanie Clark</t>
  </si>
  <si>
    <t>https://www.froedtert.com/doctors/melanie-clark-1033464185</t>
  </si>
  <si>
    <t>Maureen Offiah</t>
  </si>
  <si>
    <t>https://www.hattiesburgclinic.com/doctor/offiah-maureen-n-md-faad/</t>
  </si>
  <si>
    <t>Pine Belt Dermatology of Hattiesburg</t>
  </si>
  <si>
    <t>http://www.pinebeltderm.com/?utm_source=GMBSocialClimb&amp;utm_medium=PineBeltDermatologyofHattiesburg</t>
  </si>
  <si>
    <t>Dermatology Specialists of Mississippi</t>
  </si>
  <si>
    <t>https://mydermspecialists.com/location/biloxi/?utm_source=gmb&amp;utm_medium=organic</t>
  </si>
  <si>
    <t>Helene Erickson</t>
  </si>
  <si>
    <t>https://www.ochsner.org/doctors/helene-erickson</t>
  </si>
  <si>
    <t>Dr. Courtney Tobin</t>
  </si>
  <si>
    <t>Ashley M. Steffens, MD</t>
  </si>
  <si>
    <t>https://peoriaderm.com/about-steffens/</t>
  </si>
  <si>
    <t>Dr. Beth Drolet</t>
  </si>
  <si>
    <t>https://dermatology.wisc.edu/staff/drolet-beth/</t>
  </si>
  <si>
    <t>Springfield Clinic Peoria Allen</t>
  </si>
  <si>
    <t>https://www.springfieldclinic.com/our-locations/springfield-clinic-peoria-allen</t>
  </si>
  <si>
    <t>Dr. Mackenzie Asel</t>
  </si>
  <si>
    <t>https://dermatology.wisc.edu/staff/asel-mackenzie/</t>
  </si>
  <si>
    <t>Bridget Shields</t>
  </si>
  <si>
    <t>https://www.uwhealth.org/providers/bridget-e-shields-md</t>
  </si>
  <si>
    <t>Andrew Swanson</t>
  </si>
  <si>
    <t>https://dermatology.wisc.edu/staff/swanson-andrew/</t>
  </si>
  <si>
    <t>Tom Raisanen</t>
  </si>
  <si>
    <t>https://www.aspirus.org/find-a-provider/tom-raisanen-md-4366</t>
  </si>
  <si>
    <t>Philip Weiss MD</t>
  </si>
  <si>
    <t>http://provider.kareo.com/philip-weiss</t>
  </si>
  <si>
    <t>http://www.vanackerdermatology.com/</t>
  </si>
  <si>
    <t>Pinnacle Dermatology- Decatur</t>
  </si>
  <si>
    <t>https://pinnacleskin.com/our-locations/decatur/?y_source=1_MTM4NjEwMjEtNzE1LWxvY2F0aW9uLndlYnNpdGU%3D</t>
  </si>
  <si>
    <t>Midwest Dermatology</t>
  </si>
  <si>
    <t>https://www.dermatologymidwest.com/?utm_source=gmb_auth</t>
  </si>
  <si>
    <t>SSM Health Monroe Clinic Medical Group</t>
  </si>
  <si>
    <t>https://www.ssmhealth.com/locations/location-details/primary-care-freeport?utm_id=sys-listings-1&amp;linksource=sys_listing_links-gmb_listing&amp;y_source=1_Mjc1ODA4NzMtNzE1LWxvY2F0aW9uLndlYnNpdGU%3D</t>
  </si>
  <si>
    <t>Lavinia Drambarean</t>
  </si>
  <si>
    <t>https://www.hattiesburgclinic.com/doctor/drambarean-lavinia-d-pa-c/</t>
  </si>
  <si>
    <t>Ford Victoria A</t>
  </si>
  <si>
    <t>Sarah M. Dietrich, MD</t>
  </si>
  <si>
    <t>https://www.springfieldclinic.com/our-providers/sarah-dietrich</t>
  </si>
  <si>
    <t>Pinnacle Dermatology- Lombard</t>
  </si>
  <si>
    <t>https://pinnacleskin.com/our-locations/lombard/?y_source=1_MTM4NjEwMjUtNzE1LWxvY2F0aW9uLndlYnNpdGU%3D</t>
  </si>
  <si>
    <t>Dermatology Partners</t>
  </si>
  <si>
    <t>http://www.dpns.net/</t>
  </si>
  <si>
    <t>Marshfield Clinic Merrill Center</t>
  </si>
  <si>
    <t>Aspirus Stevens Point Clinic - Illinois Avenue</t>
  </si>
  <si>
    <t>https://www.aspirus.org/find-a-location/aspirus-stevens-point-clinic-illinois-avenue-517</t>
  </si>
  <si>
    <t>The Dermatology Clinic Pass Christian</t>
  </si>
  <si>
    <t>http://www.thedermclinic.net/</t>
  </si>
  <si>
    <t>The Dimitri Clinics Bay St. Louis, MS</t>
  </si>
  <si>
    <t>Keoni Nguyen, DO, FAOCD, FAAD</t>
  </si>
  <si>
    <t>https://www.pinebeltderm.com/provider/keoni-nguyen-do-faocd-faad?utm_source=GMBSocialClimb&amp;utm_medium=KeoniNguyen%2CDO%2CFAOCD%2CFAAD</t>
  </si>
  <si>
    <t>Holly Wright</t>
  </si>
  <si>
    <t>https://www.wrightdermatology.com/</t>
  </si>
  <si>
    <t>Dr. William Teer</t>
  </si>
  <si>
    <t>https://www.dermjax.com/</t>
  </si>
  <si>
    <t>Thomas R Brander MD</t>
  </si>
  <si>
    <t>http://soderstromskininstitute.com/locations/normal/</t>
  </si>
  <si>
    <t>SSM Health Dean Medical Group Specialty Services</t>
  </si>
  <si>
    <t>https://www.ssmhealth.com/locations/location-details/dean-medical-group-specialty-services-portage?utm_id=sys-listings-1&amp;linksource=sys_listing_links-gmb_listing&amp;y_source=1_MjMyNTc1MjYtNzE1LWxvY2F0aW9uLndlYnNpdGU%3D</t>
  </si>
  <si>
    <t>Anna Wile</t>
  </si>
  <si>
    <t>/url?q=https://www.rushhealthsystems.org/providers/physicians/anna-wile/&amp;sa=U&amp;ved=0ahUKEwju_5Dv7fL6AhWQMDQIHTT5CKQQ61gIECgN&amp;usg=AOvVaw0whaGL0ZpaoViEUvCI6FLY</t>
  </si>
  <si>
    <t>SIH Medical Group at Center for Medical Arts</t>
  </si>
  <si>
    <t>https://www.sih.net/locations/sih-center-for-medical-arts</t>
  </si>
  <si>
    <t>Dr. Paula Lapinski</t>
  </si>
  <si>
    <t>https://pinnacleskin.com/our-providers/paula-k-lapinski-md-facms/</t>
  </si>
  <si>
    <t>Dr. Eleni Moraites</t>
  </si>
  <si>
    <t>https://www.christieclinic.com/providers/403/Eleni-Moraites/provider/</t>
  </si>
  <si>
    <t>Pinnacle Dermatology- Frankfort</t>
  </si>
  <si>
    <t>https://pinnacleskin.com/our-locations/frankfort/?y_source=1_MTM4NjEwMjItNzE1LWxvY2F0aW9uLndlYnNpdGU%3D</t>
  </si>
  <si>
    <t>Mercy Walworth Dermatology</t>
  </si>
  <si>
    <t>https://mercyhealthsystem.org/physician/marguerite-compton-md/</t>
  </si>
  <si>
    <t>Lana D. Schmidt, MD</t>
  </si>
  <si>
    <t>https://www.springfieldclinic.com/our-providers/lana-schmidt</t>
  </si>
  <si>
    <t>Morris Dermatology</t>
  </si>
  <si>
    <t>http://www.morrisderm.com/</t>
  </si>
  <si>
    <t>https://care.advocatehealth.com/doctors/paula-lapinski-bourbonnais-dermatology</t>
  </si>
  <si>
    <t>Paula K. Lapinski, MD, FACMS</t>
  </si>
  <si>
    <t>https://pinnacleskin.com/our-locations/joliet/</t>
  </si>
  <si>
    <t>Derick Dermatology - Elgin</t>
  </si>
  <si>
    <t>https://derickdermatology.com/location-elgin/</t>
  </si>
  <si>
    <t>Mercyhealth Woodstock-Dermatology</t>
  </si>
  <si>
    <t>https://mercyhealthsystem.org/location/mercyhealth-woodstock/</t>
  </si>
  <si>
    <t>Benjamin Raab, MD</t>
  </si>
  <si>
    <t>https://www.napervilledermatology.com/</t>
  </si>
  <si>
    <t>Dermatology &amp; Dermatologic Surgery, Ltd.</t>
  </si>
  <si>
    <t>OSF Medical Group - Gastroenterology</t>
  </si>
  <si>
    <t>https://www.osfhealthcare.org/practices/31/1354/osf-medical-group-gastroenterology</t>
  </si>
  <si>
    <t>Kathleen Remlinger MD - Medical Oncology/Hematology</t>
  </si>
  <si>
    <t>http://www.nm.org/</t>
  </si>
  <si>
    <t>OSF Medical Group - Primary Care</t>
  </si>
  <si>
    <t>https://www.osfhealthcare.org/practices/31/53/osf-medical-group-st-joseph-drive/</t>
  </si>
  <si>
    <t>Fine Skin Dermatology</t>
  </si>
  <si>
    <t>http://www.fineskin.com/</t>
  </si>
  <si>
    <t>Kaitlyn Leska, PA-C</t>
  </si>
  <si>
    <t>http://www.nwdermatology.com/</t>
  </si>
  <si>
    <t>Dr. Semyon Zarkhin</t>
  </si>
  <si>
    <t>https://forefrontdermatology.com/provider/semyon-zarkhin-md/</t>
  </si>
  <si>
    <t>Dr. Victoria Negrete</t>
  </si>
  <si>
    <t>https://www.excelinmedicalspa.com/about/meet-dr-victoria-negrete/</t>
  </si>
  <si>
    <t>Michelle Cihla</t>
  </si>
  <si>
    <t>https://forefrontdermatology.com/provider/michelle-cihla-md/</t>
  </si>
  <si>
    <t>Alabama Dermatology Associates, P.C.</t>
  </si>
  <si>
    <t>https://www.alabamaderm.com/</t>
  </si>
  <si>
    <t>Medical Specialty Clinic</t>
  </si>
  <si>
    <t>http://www.wth.org/</t>
  </si>
  <si>
    <t>Christopher Cummins, MD</t>
  </si>
  <si>
    <t>https://weence.com/medical/doctors/humboldt-2/christopher-cummins-md/</t>
  </si>
  <si>
    <t>Grayson Menard, MD</t>
  </si>
  <si>
    <t>https://universityassociatespc.com/</t>
  </si>
  <si>
    <t>Dermatology Care PC</t>
  </si>
  <si>
    <t>http://dermatologycarepc.com/</t>
  </si>
  <si>
    <t>Dr. Caitlyn Foote</t>
  </si>
  <si>
    <t>https://www.christieclinic.com/providers/415/Caitlyn-Foote-MD-FAAD/provider/</t>
  </si>
  <si>
    <t>Derick Dermatology - Geneva</t>
  </si>
  <si>
    <t>https://derickdermatology.com/location-geneva/</t>
  </si>
  <si>
    <t>Springfield Clinic Decatur</t>
  </si>
  <si>
    <t>https://www.springfieldclinic.com/our-locations/springfield-clinic-decatur</t>
  </si>
  <si>
    <t>Dr. Lawrence Johnson</t>
  </si>
  <si>
    <t>https://www.johnsondermatologymd.com/</t>
  </si>
  <si>
    <t>Derick Dermatology - Bartlett</t>
  </si>
  <si>
    <t>https://derickdermatology.com/location-bartlett/</t>
  </si>
  <si>
    <t>Brellenthin Lisa K Dr</t>
  </si>
  <si>
    <t>http://mercyhealthsystem.org/</t>
  </si>
  <si>
    <t>Derick Dermatology - Plainfield</t>
  </si>
  <si>
    <t>https://www.dulyhealthandcare.com/location/2155-city-gate-lane-naperville</t>
  </si>
  <si>
    <t>Dr. Sogyong Auh</t>
  </si>
  <si>
    <t>https://pdskin.com/dermatology-providers/sogyong-auh/</t>
  </si>
  <si>
    <t>Olushola Akinshemoyin Vaughn</t>
  </si>
  <si>
    <t>https://www.froedtert.com/doctors/olushola-akinshemoyin-vaughn-1518352848</t>
  </si>
  <si>
    <t>Kevin Ciriacks</t>
  </si>
  <si>
    <t>https://www.prohealthcare.org/find-a-provider/profile/ciriacks-kevin/</t>
  </si>
  <si>
    <t>The Spa at Dermatology Specialists of Illinois</t>
  </si>
  <si>
    <t>https://www.dermspecialistsil.com/</t>
  </si>
  <si>
    <t>Orsini Surgical Dermatology: Dr. Amy Orsini, Dr. Maria J. Quintanilla-Dieck</t>
  </si>
  <si>
    <t>https://www.orsinidermatology.com/</t>
  </si>
  <si>
    <t>Beaird Dermatology</t>
  </si>
  <si>
    <t>https://www.beairddermatology.com/</t>
  </si>
  <si>
    <t>Derick Dermatology - Naperville</t>
  </si>
  <si>
    <t>https://derickdermatology.com/location-naperville/</t>
  </si>
  <si>
    <t>Dr. Sean Pattee</t>
  </si>
  <si>
    <t>https://forefrontdermatology.com/provider/sean-pattee-md/</t>
  </si>
  <si>
    <t>Nancy Neusen, RE</t>
  </si>
  <si>
    <t>https://www.agnesian.com/physician/nancy-neusen-re?utm_campaign=website-link&amp;utm_medium=organic&amp;utm_source=local-listing</t>
  </si>
  <si>
    <t>Kurt Holst</t>
  </si>
  <si>
    <t>https://forefrontdermatology.com/provider/kurt-holst-pa-c/</t>
  </si>
  <si>
    <t>Dr. John Pujals</t>
  </si>
  <si>
    <t>https://forefrontdermatology.com/provider/john-pujals-md/</t>
  </si>
  <si>
    <t>Family Care of the Fox Cities</t>
  </si>
  <si>
    <t>https://familycarefc.com/</t>
  </si>
  <si>
    <t>Mobile Dermatology</t>
  </si>
  <si>
    <t>https://www.mobiledermatologypc.com/</t>
  </si>
  <si>
    <t>Springhill Dermatology Clinic</t>
  </si>
  <si>
    <t>http://www.juvskincare.com/</t>
  </si>
  <si>
    <t>The Dermatology Center</t>
  </si>
  <si>
    <t>http://thedermctr.com/</t>
  </si>
  <si>
    <t>Tupelo Foot Clinic</t>
  </si>
  <si>
    <t>http://www.bkboydpodiatrist.com/</t>
  </si>
  <si>
    <t>Christie Clinic in Champaign on University</t>
  </si>
  <si>
    <t>http://www.christieclinic.com/</t>
  </si>
  <si>
    <t>Tiffany Holley</t>
  </si>
  <si>
    <t>https://forefrontdermatology.com/provider/tiffany-holley-apnp/</t>
  </si>
  <si>
    <t>Derick Dermatology - Crystal Lake</t>
  </si>
  <si>
    <t>https://derickdermatology.com/location-crystal-lake/</t>
  </si>
  <si>
    <t>Madelyn King</t>
  </si>
  <si>
    <t>Derick Dermatology - Barrington</t>
  </si>
  <si>
    <t>https://derickdermatology.com/location-barrington/</t>
  </si>
  <si>
    <t>Dr. Ryan Ramagosa</t>
  </si>
  <si>
    <t>https://www.sunrisederm.com/ryan-ramagosa</t>
  </si>
  <si>
    <t>Dr. Steven Deliduka</t>
  </si>
  <si>
    <t>https://forefrontdermatology.com/provider/steven-deliduka-md/</t>
  </si>
  <si>
    <t>Bakal Dermatology Associates</t>
  </si>
  <si>
    <t>http://www.bakalderm.com/</t>
  </si>
  <si>
    <t>Derick Dermatology - Lindenhurst</t>
  </si>
  <si>
    <t>https://derickdermatology.com/location-lindenhurst/</t>
  </si>
  <si>
    <t>Dermatology &amp; Laser Center at Medical Center Clinic</t>
  </si>
  <si>
    <t>http://www.mccdermatology.com/</t>
  </si>
  <si>
    <t>Virginia Reeder</t>
  </si>
  <si>
    <t>https://advanceddermclinic.com/dr-virginia-reeder/</t>
  </si>
  <si>
    <t>Simpson Elizabeth A</t>
  </si>
  <si>
    <t>http://cardassoc.com/</t>
  </si>
  <si>
    <t>Catherine Lucas, MD</t>
  </si>
  <si>
    <t>https://www.alabamaderm.com/catherine-lucas--m-d-</t>
  </si>
  <si>
    <t>Robert Griffith, MD</t>
  </si>
  <si>
    <t>https://www.alabamaderm.com/robert-griffith--m-d-</t>
  </si>
  <si>
    <t>David Jackson, MD</t>
  </si>
  <si>
    <t>https://www.alabamaderm.com/david-jackson--m-d-</t>
  </si>
  <si>
    <t>True Dermatology</t>
  </si>
  <si>
    <t>https://truedermatology.com/</t>
  </si>
  <si>
    <t>Retief Skin Center</t>
  </si>
  <si>
    <t>https://www.retiefskincenter.com/</t>
  </si>
  <si>
    <t>Skin Solution Dermatology - Nashville</t>
  </si>
  <si>
    <t>Dermatologists of Birmingham, Dr. Marian Northington</t>
  </si>
  <si>
    <t>Dr. Natalie Curcio</t>
  </si>
  <si>
    <t>https://www.curciodermatology.com/about-us/curcio/</t>
  </si>
  <si>
    <t>Nashville Dermatology &amp; Skin Cancer Clinic</t>
  </si>
  <si>
    <t>https://www.nashvilledermatologynashvilletn.com/</t>
  </si>
  <si>
    <t>Christie Clinic in Monticello</t>
  </si>
  <si>
    <t>Dolehide Dermatology</t>
  </si>
  <si>
    <t>http://dolehidedermatology.com/</t>
  </si>
  <si>
    <t>Brittney Ulness</t>
  </si>
  <si>
    <t>https://forefrontdermatology.com/provider/brittney-ulness-mspas-pa-c/</t>
  </si>
  <si>
    <t>Leah Lalor</t>
  </si>
  <si>
    <t>https://childrenswi.org/physician-directory/l/lalor-leah-eb</t>
  </si>
  <si>
    <t>Mercy Lake Geneva Medical Center</t>
  </si>
  <si>
    <t>http://www.mercyhealthsystem.org/</t>
  </si>
  <si>
    <t>Mercyhealth Hospital and Medical Center–Walworth (Mohs Surgery)</t>
  </si>
  <si>
    <t>https://mercyhealthsystem.org/location/mercyhealth-walworth-hospital-and-medical-center-campus/</t>
  </si>
  <si>
    <t>Dr. Lisa Campbell</t>
  </si>
  <si>
    <t>https://forefrontdermatology.com/provider/lisa-campbell-md/</t>
  </si>
  <si>
    <t>Pinnacle Dermatology- Hoffman Estates</t>
  </si>
  <si>
    <t>https://pinnacleskin.com/our-locations/hoffman-estates/?y_source=1_MTM4NjEwMjMtNzE1LWxvY2F0aW9uLndlYnNpdGU%3D</t>
  </si>
  <si>
    <t>Brittany Carter-Snell</t>
  </si>
  <si>
    <t>https://www.cartersnellskin.com/</t>
  </si>
  <si>
    <t>Steven Schuckit, MD, FAAD | Affiliated Dermatologists</t>
  </si>
  <si>
    <t>Kathryn Dempsey</t>
  </si>
  <si>
    <t>https://www.coastaldermatologyofal.com/dr-kathryn-dempsey</t>
  </si>
  <si>
    <t>Susan G. Liebovitz, MD</t>
  </si>
  <si>
    <t>Dr. Matthew Fleming</t>
  </si>
  <si>
    <t>https://www.flemingdp.net/personnel/matthew-fleming-m-d/</t>
  </si>
  <si>
    <t>Illinois Dermatology Institute - Schaumburg Office</t>
  </si>
  <si>
    <t>https://www.illinoisderm.com/</t>
  </si>
  <si>
    <t>Derick Dermatology - Arlington Heights</t>
  </si>
  <si>
    <t>https://derickdermatology.com/location-arlington-heights/</t>
  </si>
  <si>
    <t>Dr. Thomas Bender</t>
  </si>
  <si>
    <t>https://advanceddermclinic.com/thomas-bender-md/</t>
  </si>
  <si>
    <t>Jeffery C. Weeks, MD</t>
  </si>
  <si>
    <t>https://www.alabamaderm.com/jeffery-weeks--m-d-</t>
  </si>
  <si>
    <t>Adam S. Richardson, DO</t>
  </si>
  <si>
    <t>https://www.alabamaderm.com/adam-s--richardson--do</t>
  </si>
  <si>
    <t>Karen Walker, MD</t>
  </si>
  <si>
    <t>https://www.alabamaderm.com/karen-walker--m-d-</t>
  </si>
  <si>
    <t>Shelby Dermatology</t>
  </si>
  <si>
    <t>http://www.dermatologistsofbirmingham.com/</t>
  </si>
  <si>
    <t>Robert Chen, MD, PhD - Board Certified Dermatologist</t>
  </si>
  <si>
    <t>http://www.acaciaderm.com/dermatology-about-us/meet-dr-robert-chen-board-certified-dermatologist</t>
  </si>
  <si>
    <t>Tony Adar, MD</t>
  </si>
  <si>
    <t>https://www.mdcsnyc.com/</t>
  </si>
  <si>
    <t>http://mydermspecialists.com/location/huntsville/?utm_source=gmb&amp;utm_medium=organic</t>
  </si>
  <si>
    <t>Dr. Kathleen Davis</t>
  </si>
  <si>
    <t>https://www.skinsolutionsderm.com/providers/dr-kathleen-davis-md-faad/</t>
  </si>
  <si>
    <t>Ms. Gina Bird</t>
  </si>
  <si>
    <t>https://www.christieclinic.com/providers/526/Gina-Bird-MPAS-PA-C/provider/</t>
  </si>
  <si>
    <t>Carle Clinic Association</t>
  </si>
  <si>
    <t>https://carle.org/</t>
  </si>
  <si>
    <t>Jamie Mull, MD, FAAD</t>
  </si>
  <si>
    <t>https://www.deaconess.com/DocBio/2924/Jamie_Mull_MD_FAAD</t>
  </si>
  <si>
    <t>Christie Clinic in Tuscola on Main</t>
  </si>
  <si>
    <t>https://forefrontdermatology.com/provider/victoria-negrete-md/</t>
  </si>
  <si>
    <t>Mindi Morris</t>
  </si>
  <si>
    <t>https://www.gshvin.org/find-a-provider/mindi-m-morris-md/</t>
  </si>
  <si>
    <t>Owensboro Dermatology Associates</t>
  </si>
  <si>
    <t>http://ourfamilyderm.com/</t>
  </si>
  <si>
    <t>Jessie Cutcher - Dermatology Lawrenceburg TN</t>
  </si>
  <si>
    <t>http://www.fb.com/skincarelawrenceburg</t>
  </si>
  <si>
    <t>Brentwood Skin Clinic</t>
  </si>
  <si>
    <t>https://brentwoodskinclinic.com/?utm_source=google&amp;utm_medium=localsearch&amp;utm_campaign=gmb</t>
  </si>
  <si>
    <t>Christie Clinic in Danville on Logan</t>
  </si>
  <si>
    <t>Henderson Dermatology</t>
  </si>
  <si>
    <t>http://ourfamilyderm.com/henderson/</t>
  </si>
  <si>
    <t>http://www.villagedermatology.net/</t>
  </si>
  <si>
    <t>Vanessa C. Lichon, MD</t>
  </si>
  <si>
    <t>https://www.dulyhealthandcare.com/physicians/vanessa-c-lichon-md</t>
  </si>
  <si>
    <t>Derick Dermatology - Oak Brook</t>
  </si>
  <si>
    <t>https://derickdermatology.com/location-oak-brook/</t>
  </si>
  <si>
    <t>Elk Grove Dermatology</t>
  </si>
  <si>
    <t>https://www.elkgrovedermatology.com/?utm_source=gmb_auth</t>
  </si>
  <si>
    <t>Michael A. Greenberg, MD - Schaumburg Office</t>
  </si>
  <si>
    <t>https://www.illinoisderm.com/providers/michael-greenberg-md/</t>
  </si>
  <si>
    <t>Beth Adams, MD (Dermatologist), Northwest Community Hospital Medical Group</t>
  </si>
  <si>
    <t>http://www.nchmedicalgroup.com/</t>
  </si>
  <si>
    <t>Dr. Scott O'connor</t>
  </si>
  <si>
    <t>https://www.premierpodiatry.net/provider/scott-oconnor-dpm-facfas</t>
  </si>
  <si>
    <t>Derick Dermatology - Burr Ridge</t>
  </si>
  <si>
    <t>https://derickdermatology.com/location-burr-ridge/</t>
  </si>
  <si>
    <t>Dr. Ahmad Jabbar</t>
  </si>
  <si>
    <t>https://www.nch.org/doctors/ahmad-s-jabbar/</t>
  </si>
  <si>
    <t>UChicago Medicine Duchossois Center for Advanced Medicine (DCAM) - Hyde Park</t>
  </si>
  <si>
    <t>https://www.uchicagomedicine.org/find-a-location/uchicago-medicine-duchossois-center-for-advanced-medicine-hyde-park</t>
  </si>
  <si>
    <t>Patricia Ledwig, M.D.</t>
  </si>
  <si>
    <t>Cristina Camara</t>
  </si>
  <si>
    <t>https://pdskin.com/dermatology-providers/cristina-camara/</t>
  </si>
  <si>
    <t>Pinnacle Dermatology- Bolingbrook</t>
  </si>
  <si>
    <t>https://pinnacleskin.com/our-locations/bolingbrook/?y_source=1_MTM4NjEwMTYtNzE1LWxvY2F0aW9uLndlYnNpdGU%3D</t>
  </si>
  <si>
    <t>Derick Dermatology - Buffalo Grove</t>
  </si>
  <si>
    <t>https://derickdermatology.com/location-buffalo-grove/</t>
  </si>
  <si>
    <t>Dr. Adena Rosenblatt</t>
  </si>
  <si>
    <t>https://www.uchicagomedicine.org/find-a-physician/physician/adena-rosenblatt</t>
  </si>
  <si>
    <t>Derick Dermatology - Bolingbrook</t>
  </si>
  <si>
    <t>https://derickdermatology.com/location-bolingbrook/</t>
  </si>
  <si>
    <t>Derick Dermatology - Libertyville</t>
  </si>
  <si>
    <t>https://derickdermatology.com/location-libertyville/</t>
  </si>
  <si>
    <t>Dr. Victoria Godinez-Puig</t>
  </si>
  <si>
    <t>https://baskodermatology.com/our-practice/dr-victoria-godinez-puig/</t>
  </si>
  <si>
    <t>Formmelt Julie</t>
  </si>
  <si>
    <t>http://www.dupagemedicalgroup.com/</t>
  </si>
  <si>
    <t>Frances Ballo</t>
  </si>
  <si>
    <t>https://care.aurorahealthcare.org/doctors/kurt-s-holst-green-bay-physician-assistant</t>
  </si>
  <si>
    <t>Keely Marshall, MD, PhD</t>
  </si>
  <si>
    <t>https://www.froedtert.com/doctors/keely-marshall-1184019010</t>
  </si>
  <si>
    <t>https://mydermspecialists.com/location/madison/?utm_source=gmb&amp;utm_medium=organic</t>
  </si>
  <si>
    <t>Dr. Kelli Hutchens</t>
  </si>
  <si>
    <t>https://forefrontdermatology.com/provider/kelli-hutchens-md-fcap/</t>
  </si>
  <si>
    <t>Charles Gambla, MD</t>
  </si>
  <si>
    <t>https://www.alabamaderm.com/charles-gambla--m-d-</t>
  </si>
  <si>
    <t>June Kunapareddy</t>
  </si>
  <si>
    <t>https://www.myunionhealth.org/find-a-provider/june-kunapareddy-do-dermatology</t>
  </si>
  <si>
    <t>Dermatology Associates of Kentucky, PSC</t>
  </si>
  <si>
    <t>http://www.daklex.com/</t>
  </si>
  <si>
    <t>Alex Glazer</t>
  </si>
  <si>
    <t>https://www.nch.org/doctors/alex-m-glazer/</t>
  </si>
  <si>
    <t>Pinnacle Dermatology - Elmhurst</t>
  </si>
  <si>
    <t>https://pinnacleskin.com/our-locations/elmhurst/</t>
  </si>
  <si>
    <t>Dr. Gary J. Barsky, MD</t>
  </si>
  <si>
    <t>http://www.drbarsky.com/</t>
  </si>
  <si>
    <t>Longo Theresa</t>
  </si>
  <si>
    <t>http://www.swdermatology.com/</t>
  </si>
  <si>
    <t>Ashish C. Bhatia, MD, FAAD</t>
  </si>
  <si>
    <t>http://www.oakderm.com/</t>
  </si>
  <si>
    <t>Angela S. Casey, MD</t>
  </si>
  <si>
    <t>http://www.centerforsurgicaldermatology.com/</t>
  </si>
  <si>
    <t>Pinski Dermatology &amp; Cosmetic Surgery</t>
  </si>
  <si>
    <t>http://www.pinskiderm.com/</t>
  </si>
  <si>
    <t>Dr. Ainah Tan</t>
  </si>
  <si>
    <t>https://www.dulyhealthandcare.com/physicians/ainah-u-tan-md-faad</t>
  </si>
  <si>
    <t>Keri Chaney</t>
  </si>
  <si>
    <t>https://www.froedtert.com/doctors/keri-chaney-1154467827</t>
  </si>
  <si>
    <t>Dr. Carla Sanchez Palacios</t>
  </si>
  <si>
    <t>https://skincarectr.com/about-the-practice/meet-the-doctors-staff/</t>
  </si>
  <si>
    <t>Advanced Dermatology And Cosmetic Center</t>
  </si>
  <si>
    <t>http://www.curedermatology.com/</t>
  </si>
  <si>
    <t>Marcelle Neuburg, MD</t>
  </si>
  <si>
    <t>http://doctors.froedtert.com/</t>
  </si>
  <si>
    <t>The Cosmetic Laser Center</t>
  </si>
  <si>
    <t>Pinnacle Dermatology- Lab</t>
  </si>
  <si>
    <t>https://pinnacleskin.com/our-locations/lombard-lab-location/?y_source=1_MTM4NjEwMjYtNzE1LWxvY2F0aW9uLndlYnNpdGU%3D</t>
  </si>
  <si>
    <t>Lakeview Dermatology - Park Ridge Office</t>
  </si>
  <si>
    <t>https://www.lakeviewderm.com/</t>
  </si>
  <si>
    <t>Dr. James Delis</t>
  </si>
  <si>
    <t>https://www.dermatologymidwest.com/provider/james-delis-do</t>
  </si>
  <si>
    <t>Duly Health and Care - Dermatology</t>
  </si>
  <si>
    <t>https://www.dulyhealthandcare.com/our-locations/lombard/2340-s-highland-avenue/?specialty=598a1fc4f836f910c93829f6</t>
  </si>
  <si>
    <t>Dr. Seema Sheth</t>
  </si>
  <si>
    <t>https://shethdermatology.com/</t>
  </si>
  <si>
    <t>Lauren Wile</t>
  </si>
  <si>
    <t>https://affiliatedderm.com/provider/lauren-wile-pa-c/</t>
  </si>
  <si>
    <t>The Dermatology Center of Indiana</t>
  </si>
  <si>
    <t>https://dermindy.com/</t>
  </si>
  <si>
    <t>Vidya Shivakumar</t>
  </si>
  <si>
    <t>https://www.nch.org/doctors/vidya-shivakumar/</t>
  </si>
  <si>
    <t>Tracy Donahue</t>
  </si>
  <si>
    <t>https://www.madisonmedical.com/physician-selector/dermatology/tracy-donahue</t>
  </si>
  <si>
    <t>Dr. Kelly Park</t>
  </si>
  <si>
    <t>https://www.dermatlakeside.com/provider/kelly-park-md-msl-faad-facms</t>
  </si>
  <si>
    <t>Dr. Jordan Brooks</t>
  </si>
  <si>
    <t>https://care.aurorahealthcare.org/doctors/jordan-p-brooks-marinette-dermatology-3</t>
  </si>
  <si>
    <t>https://forefrontdermatology.com/provider/frances-ballo-md/</t>
  </si>
  <si>
    <t>Brookwood Dermatology</t>
  </si>
  <si>
    <t>https://brookwooddermatology.com/</t>
  </si>
  <si>
    <t>Complete Medical Care of the Shoals</t>
  </si>
  <si>
    <t>http://www.namccares.com/</t>
  </si>
  <si>
    <t>Surgical Dermatology Group</t>
  </si>
  <si>
    <t>http://www.surgicaldermatology.com/</t>
  </si>
  <si>
    <t>Find A Dermatologist</t>
  </si>
  <si>
    <t>Heritage Medical Associates Dermatology</t>
  </si>
  <si>
    <t>https://www.heritagemedical.com/dermatology</t>
  </si>
  <si>
    <t>Dermatology of North Alabama</t>
  </si>
  <si>
    <t>http://dermofna.com/</t>
  </si>
  <si>
    <t>Skin Solution Dermatology -Franklin</t>
  </si>
  <si>
    <t>Skin Solution Dermatology - Columbia</t>
  </si>
  <si>
    <t>Dr. Nikki Kim</t>
  </si>
  <si>
    <t>https://www.dpns.net/dr-nikki-kim</t>
  </si>
  <si>
    <t>Charming Skin &amp; Vein Clinics</t>
  </si>
  <si>
    <t>Dr. Mariam Mafee</t>
  </si>
  <si>
    <t>https://www.loyolamedicine.org/provider/mariam-mafee-md-dermatology</t>
  </si>
  <si>
    <t>Dr. Lauren Cerullo</t>
  </si>
  <si>
    <t>https://www.dermiodermatology.com/provider/lauren-cerullo-md-faad</t>
  </si>
  <si>
    <t>Aisha Sethi</t>
  </si>
  <si>
    <t>https://forefrontdermatology.com/provider/aisha-sethi-md-faad/</t>
  </si>
  <si>
    <t>Tarun Kukreja</t>
  </si>
  <si>
    <t>https://www.franciscanhealth.org/find-a-doctor/tarun-kukreja-1760671119</t>
  </si>
  <si>
    <t>Dr. Karen Jordan</t>
  </si>
  <si>
    <t>http://www.dermatologyindiana.com/</t>
  </si>
  <si>
    <t>Arman Soleymani</t>
  </si>
  <si>
    <t>https://www.dermiodermatology.com/</t>
  </si>
  <si>
    <t>Pinnacle Dermatology - Merrillville</t>
  </si>
  <si>
    <t>https://pinnacleskin.com/our-locations/merrillville/?y_source=1_MzEwMTg3MTAtNzE1LWxvY2F0aW9uLndlYnNpdGU%3D</t>
  </si>
  <si>
    <t>Derick Dermatology - Park Ridge</t>
  </si>
  <si>
    <t>https://derickdermatology.com/location-park-ridge/</t>
  </si>
  <si>
    <t>Derick Dermatology - Skokie</t>
  </si>
  <si>
    <t>https://derickdermatology.com/location-skokie/</t>
  </si>
  <si>
    <t>Jessica Grandlich</t>
  </si>
  <si>
    <t>https://forefrontdermatology.com/provider/jessica-grandlich-pa-c/</t>
  </si>
  <si>
    <t>David B. Shanker, MD</t>
  </si>
  <si>
    <t>https://www.dpns.net/</t>
  </si>
  <si>
    <t>Pinnacle Dermatology- Chicago Archer Ave.</t>
  </si>
  <si>
    <t>https://pinnacleskin.com/our-locations/chicago-coming-soon/?y_source=1_MTM4NjEwMTgtNzE1LWxvY2F0aW9uLndlYnNpdGU%3D</t>
  </si>
  <si>
    <t>Derick Dermatology - Oak Park</t>
  </si>
  <si>
    <t>https://derickdermatology.com/location-oak-park/</t>
  </si>
  <si>
    <t>Dermatology, Inc Greencastle</t>
  </si>
  <si>
    <t>http://www.dermatologyinc.com/</t>
  </si>
  <si>
    <t>Pinnacle Dermatology- Dyer</t>
  </si>
  <si>
    <t>https://pinnacleskin.com/our-locations/dyer-in-calumet-dermatology/?y_source=1_MTM4NjEwMzQtNzE1LWxvY2F0aW9uLndlYnNpdGU%3D</t>
  </si>
  <si>
    <t>Andrea Taylor, MD</t>
  </si>
  <si>
    <t>http://www.taylorderm.com/</t>
  </si>
  <si>
    <t>Cheryl Jones MD</t>
  </si>
  <si>
    <t>https://www.cheryljonesmd.com/</t>
  </si>
  <si>
    <t>Henghold Dermatology</t>
  </si>
  <si>
    <t>https://henghold.com/?utm_source=GMB&amp;utm_medium=Yext&amp;y_source=1_MTU2MjI4NjItNzE1LWxvY2F0aW9uLndlYnNpdGU%3D</t>
  </si>
  <si>
    <t>Tarantola Dermatology</t>
  </si>
  <si>
    <t>https://tarantoladerm.com/</t>
  </si>
  <si>
    <t>Dr. Cristina Tarantola</t>
  </si>
  <si>
    <t>Skin Cancer Center</t>
  </si>
  <si>
    <t>http://henghold.com/</t>
  </si>
  <si>
    <t>https://mydermspecialists.com/location/gulf-breeze/?utm_source=gmb&amp;utm_medium=organic</t>
  </si>
  <si>
    <t>Summit Dermatology &amp; Med Spa</t>
  </si>
  <si>
    <t>https://www.summitdermandmedspa.com/</t>
  </si>
  <si>
    <t>Proper Dermatology - Sean Branch, D.O., FAAD</t>
  </si>
  <si>
    <t>http://properderm.com/</t>
  </si>
  <si>
    <t>Advanced Dermatology &amp; Skin Care Centre</t>
  </si>
  <si>
    <t>http://advanceddermclinic.com/niceville/?utm_source=GMB&amp;utm_medium=Yext&amp;y_source=1_MTQ4NjQ1OTMtNzE1LWxvY2F0aW9uLndlYnNpdGU%3D</t>
  </si>
  <si>
    <t>Emerald Coast Dermatology &amp; Skin Surgery Center</t>
  </si>
  <si>
    <t>https://www.emeraldcoastderm.com/</t>
  </si>
  <si>
    <t>https://mydermspecialists.com/location/navarre/?utm_source=gmb&amp;utm_medium=organic</t>
  </si>
  <si>
    <t>Jennifer Matechik</t>
  </si>
  <si>
    <t>https://pensacoladerm.com/about-our-practice/</t>
  </si>
  <si>
    <t>Henghold Skin Health and Surgery Group</t>
  </si>
  <si>
    <t>http://www.henghold.com/</t>
  </si>
  <si>
    <t>William Henghold, MD, FAAD</t>
  </si>
  <si>
    <t>https://forefrontdermatology.com/provider/william-henghold-md/?utm_source=ExtNet&amp;utm_medium=Yext&amp;y_source=1_MTUwNDY4MTMtNzE1LWxvY2F0aW9uLndlYnNpdGU%3D</t>
  </si>
  <si>
    <t>Taylor Dermatology</t>
  </si>
  <si>
    <t>Rahul N. Chavan, MD</t>
  </si>
  <si>
    <t>http://www.summitdermandmedspa.com/</t>
  </si>
  <si>
    <t>Dr. Thomas Waldinger</t>
  </si>
  <si>
    <t>https://www.hamzaviderm.com/local-hamzavi-dermatology-our-team-dermatologists-thomas-powell-waldinger-m-d-canton-mi</t>
  </si>
  <si>
    <t>Alyson J. Brinker, MD, FAAD</t>
  </si>
  <si>
    <t>https://henghold.com/team/alyson-j-brinker-md/?utm_source=ExtNet&amp;utm_medium=Yext&amp;y_source=1_MjY2NDcxNjgtNzE1LWxvY2F0aW9uLndlYnNpdGU%3D</t>
  </si>
  <si>
    <t>Kevin A. Fajardo, MD, FAAD</t>
  </si>
  <si>
    <t>https://henghold.com/team/kevin-a-fajardo-md-faad/?y_source=1_MjY1NTg3MDEtNzE1LWxvY2F0aW9uLndlYnNpdGU%3D</t>
  </si>
  <si>
    <t>https://healthcare.ascension.org/doctors/1992956247/rahul-narayan-chavan-pensacola-fl</t>
  </si>
  <si>
    <t>Vital Dermatology: Jenna Beasley M.D, F.A.A.D</t>
  </si>
  <si>
    <t>http://www.vitaldermatology.com/</t>
  </si>
  <si>
    <t>Dr. Tiffani Hamilton</t>
  </si>
  <si>
    <t>https://www.hamiltonderm.com/</t>
  </si>
  <si>
    <t>Hamilton Dermatology</t>
  </si>
  <si>
    <t>Dr. Joshua Wharton</t>
  </si>
  <si>
    <t>http://dermofna.com/dr-josh-wharton/</t>
  </si>
  <si>
    <t>Skin &amp; Allergy Center: Dr. Ben Hayes</t>
  </si>
  <si>
    <t>https://skinallergycenter.com/</t>
  </si>
  <si>
    <t>Deaconess Clinic Princeton</t>
  </si>
  <si>
    <t>https://www.deaconess.com/Deaconess-Clinic/Deaconess-Clinic-Princeton</t>
  </si>
  <si>
    <t>Dr. Artis P. Truett III, MD</t>
  </si>
  <si>
    <t>https://ourfamilyderm.com/owensboro/</t>
  </si>
  <si>
    <t>Pinnacle Dermatology- Crawfordsville</t>
  </si>
  <si>
    <t>https://pinnacleskin.com/our-locations/crawfordsville-indiana/?y_source=1_MTM4NjEwMzMtNzE1LWxvY2F0aW9uLndlYnNpdGU%3D</t>
  </si>
  <si>
    <t>Dr. Katherine Hrynewycz</t>
  </si>
  <si>
    <t>https://iuhealth.org/find-providers/provider/katherine-t-hrynewycz-md-866189</t>
  </si>
  <si>
    <t>Dermatology Inc.</t>
  </si>
  <si>
    <t>Bachar Malek MD</t>
  </si>
  <si>
    <t>Jennie Stuart Health</t>
  </si>
  <si>
    <t>http://jenniestuarthealth.org/</t>
  </si>
  <si>
    <t>Evansville Regional Vein Center</t>
  </si>
  <si>
    <t>http://www.evansvilleveins.com/</t>
  </si>
  <si>
    <t>Willmar Patino Cadavid</t>
  </si>
  <si>
    <t>https://care.aurorahealthcare.org/doctors/willmar-d-patino-cadavid-manitowoc-pathology-anatomic-clinical</t>
  </si>
  <si>
    <t>Lakeview Dermatology - Chicago/Lakeview Office</t>
  </si>
  <si>
    <t>Lakeview Dermatology - Hyde Park Office</t>
  </si>
  <si>
    <t>The Skin Care Center | Chicago office</t>
  </si>
  <si>
    <t>https://docsdermgroup.com/our-locations/the-skin-care-center/chicago-office/</t>
  </si>
  <si>
    <t>Collette Ara Honore</t>
  </si>
  <si>
    <t>https://www.hydeparkdermatology.com/</t>
  </si>
  <si>
    <t>https://henghold.com/?utm_source=GMB&amp;utm_medium=Yext&amp;y_source=1_MTUwNDY4MDktNzE1LWxvY2F0aW9uLndlYnNpdGU%3D</t>
  </si>
  <si>
    <t>Dr. Kevin Welch</t>
  </si>
  <si>
    <t>Northwestern Medicine Dermatology West Washington</t>
  </si>
  <si>
    <t>https://www.nm.org/locations/dermatology-west-washington?utm_source=yext&amp;utm_medium=other+location&amp;utm_campaign=online+listings&amp;y_source=1_OTkzMDUzOS03MTUtbG9jYXRpb24ud2Vic2l0ZQ%3D%3D</t>
  </si>
  <si>
    <t>David Gaston, MD</t>
  </si>
  <si>
    <t>http://mccdermatology.com/</t>
  </si>
  <si>
    <t>Christopher Wolfe, DO, FAAD</t>
  </si>
  <si>
    <t>https://henghold.com/?utm_source=ExtNet&amp;utm_medium=Yext&amp;y_source=1_MjU4Mzg3NTEtNzE1LWxvY2F0aW9uLndlYnNpdGU%3D</t>
  </si>
  <si>
    <t>http://mydermspecialists.com/location/milton/?utm_source=gmb&amp;utm_medium=organic</t>
  </si>
  <si>
    <t>Dr. Karina Vivar</t>
  </si>
  <si>
    <t>https://www.luriechildrens.org/en/doctors/vivar-karina/</t>
  </si>
  <si>
    <t>Dr. Elizabeth Kiracofe - Airia Comprehensive Dermatology</t>
  </si>
  <si>
    <t>https://airiadermatology.com/</t>
  </si>
  <si>
    <t>Arlene Ruiz De Luzuriaga</t>
  </si>
  <si>
    <t>https://www.uchicagomedicine.org/find-a-physician/physician/arlene-ruiz-de-luzuriaga</t>
  </si>
  <si>
    <t>William Henghold</t>
  </si>
  <si>
    <t>https://henghold.com/team/william-henghold-md/</t>
  </si>
  <si>
    <t>Jonith Breadon, MD</t>
  </si>
  <si>
    <t>https://www.skinbreadon.com/</t>
  </si>
  <si>
    <t>Dr. Emily Arch</t>
  </si>
  <si>
    <t>https://www.vitalskinderm.com/providers/emily-l-arch-md/</t>
  </si>
  <si>
    <t>Richard E Hyland Dds</t>
  </si>
  <si>
    <t>http://www.directionus.com/fl/pensacola/richard-e-hyland-dds.html</t>
  </si>
  <si>
    <t>Dr. Benjamin Garden</t>
  </si>
  <si>
    <t>https://www.chicagolaserdermatology.com/benjamin-garden-md</t>
  </si>
  <si>
    <t>Dr. Gina Dillig</t>
  </si>
  <si>
    <t>Robert MacNeal, MD</t>
  </si>
  <si>
    <t>https://mccdermatology.com/</t>
  </si>
  <si>
    <t>University Dermatology and Vein Clinic</t>
  </si>
  <si>
    <t>http://www.university-dermatology.com/</t>
  </si>
  <si>
    <t>Medical Center Clinic: Scott McMartin, MD</t>
  </si>
  <si>
    <t>Mark Brown, PA-C</t>
  </si>
  <si>
    <t>Mallette DERMATOLOGY, P.C.</t>
  </si>
  <si>
    <t>http://www.mallettedermatology.com/</t>
  </si>
  <si>
    <t>Cumberland Skin Surgery and Dermatology - Spring Hill</t>
  </si>
  <si>
    <t>https://springhill.cumberlandskin.com/?utm_source=GMBlisting&amp;utm_medium=organic</t>
  </si>
  <si>
    <t>http://www.brookwooddermatology.com/</t>
  </si>
  <si>
    <t>Transformative Dermatology</t>
  </si>
  <si>
    <t>https://transformativedermatology.com/</t>
  </si>
  <si>
    <t>Dr. Rajini Murthy</t>
  </si>
  <si>
    <t>https://totalskinandbeauty.com/about-us/our-physicians/rajini-k-murthy-md/</t>
  </si>
  <si>
    <t>Pinnacle Dermatology - Brentwood</t>
  </si>
  <si>
    <t>https://pinnacleskin.com/our-locations/brentwood/?y_source=1_MTcyMjU1MjAtNzE1LWxvY2F0aW9uLndlYnNpdGU%3D</t>
  </si>
  <si>
    <t>Stewart Dermatology</t>
  </si>
  <si>
    <t>http://stewartdermatology.net/</t>
  </si>
  <si>
    <t>http://mydermspecialists.com/location/enterprise/?utm_source=gmb&amp;utm_medium=organic</t>
  </si>
  <si>
    <t>Cumberland Skin Surgery &amp; Dermatology - Hermitage</t>
  </si>
  <si>
    <t>https://hermitage.cumberlandskin.com/</t>
  </si>
  <si>
    <t>http://mydermspecialists.com/location/gadsden/?utm_source=gmb&amp;utm_medium=organic</t>
  </si>
  <si>
    <t>Skin Solution Dermatology - Smyrna</t>
  </si>
  <si>
    <t>Stones River Dermatology</t>
  </si>
  <si>
    <t>http://stonesriverdermatology.com/</t>
  </si>
  <si>
    <t>Cumberland Skin Surgery &amp; Dermatology - Lebanon</t>
  </si>
  <si>
    <t>http://www.cumberlandskin.com/</t>
  </si>
  <si>
    <t>Stones River Dermatology Plc</t>
  </si>
  <si>
    <t>https://stonesriverdermatology.com/</t>
  </si>
  <si>
    <t>http://mydermspecialists.com/location/auburn/?utm_source=gmb&amp;utm_medium=organic</t>
  </si>
  <si>
    <t>Dermatology Surgery Center-Niceville, FL.-Dr. Scott Beals DO</t>
  </si>
  <si>
    <t>https://www.dermsurgctr.com/</t>
  </si>
  <si>
    <t>http://mydermspecialists.com/location/panama-city/?utm_source=gmb&amp;utm_medium=organic</t>
  </si>
  <si>
    <t>Dr. August Natalie</t>
  </si>
  <si>
    <t>https://forefrontdermatology.com/provider/august-natalie-md-faad/</t>
  </si>
  <si>
    <t>Omer Ibrahim</t>
  </si>
  <si>
    <t>https://chicagodermatology.com/our-providers/omer-ibrahim-md/</t>
  </si>
  <si>
    <t>Tracy Campbell</t>
  </si>
  <si>
    <t>https://www.drtracycampbell.com/</t>
  </si>
  <si>
    <t>Dr. Charles Zugerman</t>
  </si>
  <si>
    <t>https://www.feinberg.northwestern.edu/faculty-profiles/az/profile.html?xid=17729</t>
  </si>
  <si>
    <t>Dr. Ahmad Amin</t>
  </si>
  <si>
    <t>https://www.feinberg.northwestern.edu/faculty-profiles/az/profile.html?xid=25624</t>
  </si>
  <si>
    <t>Ashton Rountree, MD</t>
  </si>
  <si>
    <t>Dermatology Specialists of FL - Crestview</t>
  </si>
  <si>
    <t>http://www.mydermspecialists.com/</t>
  </si>
  <si>
    <t>Stephanie B. Walsh, MD</t>
  </si>
  <si>
    <t>https://www.alabamaderm.com/stephanie-b--walsh--m-d-</t>
  </si>
  <si>
    <t>Joya Sahu</t>
  </si>
  <si>
    <t>https://mydermspecialists.com/about-us/our-providers/joya-sahu-md/</t>
  </si>
  <si>
    <t>Lauren Kole</t>
  </si>
  <si>
    <t>https://providerdirectory.uabmedicine.org/provider/Lauren+Kole/570217</t>
  </si>
  <si>
    <t>Dr. Tiffany Mayo</t>
  </si>
  <si>
    <t>https://providerdirectory.uabmedicine.org/provider/Tiffany+Mayo/573865</t>
  </si>
  <si>
    <t>Rayna Dyck</t>
  </si>
  <si>
    <t>https://skinwellness.com/providers/dr-rayna-dyck/</t>
  </si>
  <si>
    <t>Dr. Holly Gunn</t>
  </si>
  <si>
    <t>https://gunndermatology.com/</t>
  </si>
  <si>
    <t>Corey Hartman</t>
  </si>
  <si>
    <t>https://skinwellness.com/providers/dr-corey-l-hartman/</t>
  </si>
  <si>
    <t>Lauren Graham</t>
  </si>
  <si>
    <t>https://providerdirectory.uabmedicine.org/provider/Lauren+Graham/571252</t>
  </si>
  <si>
    <t>Keith Loven</t>
  </si>
  <si>
    <t>https://pinnacleskin.com/our-providers/keith-loven-md-cpi-faad/</t>
  </si>
  <si>
    <t>Cumberland Skin Surgery &amp; Dermatology - Hendersonville</t>
  </si>
  <si>
    <t>https://hendersonville.cumberlandskin.com/?utm_source=GMBlisting&amp;utm_medium=organic</t>
  </si>
  <si>
    <t>Innova Dermatology in Hendersonville</t>
  </si>
  <si>
    <t>http://www.innovadermatology.com/</t>
  </si>
  <si>
    <t>Sarah Lauren Hughey</t>
  </si>
  <si>
    <t>https://renewdermatology.net/team/lauren-hughey/</t>
  </si>
  <si>
    <t>Adrian Rodriguez</t>
  </si>
  <si>
    <t>https://nashskin.com/adrian-rodriguez-md/</t>
  </si>
  <si>
    <t>Carly Elston</t>
  </si>
  <si>
    <t>https://providerdirectory.uabmedicine.org/provider/Carly+Elston/1163293</t>
  </si>
  <si>
    <t>Michelle Baechtold</t>
  </si>
  <si>
    <t>https://www.dcsionline.com/michelle-baechtold-md-faad</t>
  </si>
  <si>
    <t>Dr. Katherine Redding</t>
  </si>
  <si>
    <t>https://www.curciodermatology.com/about-us/redding/</t>
  </si>
  <si>
    <t>Michael W. Pelster, MD, FAAD, FACMS</t>
  </si>
  <si>
    <t>https://nashskin.com/michael-pelster-md/</t>
  </si>
  <si>
    <t>Patricia Dymek</t>
  </si>
  <si>
    <t>https://iuhealth.org/find-providers/provider/patricia-m-dymek-md-161094</t>
  </si>
  <si>
    <t>Lori Swan</t>
  </si>
  <si>
    <t>https://www.swandermatology.com/team/lori-swan</t>
  </si>
  <si>
    <t>CovenantCare Practices-Sango</t>
  </si>
  <si>
    <t>http://www.covenantcarepractices.com/</t>
  </si>
  <si>
    <t>William Applegarth</t>
  </si>
  <si>
    <t>https://www.applegarthdermatology.com/</t>
  </si>
  <si>
    <t>http://advanceddermclinic.com/miramar-beach-destin/?utm_source=GMB&amp;utm_medium=Yext&amp;y_source=1_MTQ4NjQ1OTQtNzE1LWxvY2F0aW9uLndlYnNpdGU%3D</t>
  </si>
  <si>
    <t>https://mydermspecialists.com/location/santa-rosa-beach/?utm_source=gmb&amp;utm_medium=organic</t>
  </si>
  <si>
    <t>Hesterman Dermatology</t>
  </si>
  <si>
    <t>https://www.hestermandermatology.com/</t>
  </si>
  <si>
    <t>Cather McKay MD, FAAD</t>
  </si>
  <si>
    <t>http://coastalskinsurgery.com/</t>
  </si>
  <si>
    <t>Katelyn Zimmer</t>
  </si>
  <si>
    <t>https://southeasternskin.com/our-team/</t>
  </si>
  <si>
    <t>Jennifer Lee</t>
  </si>
  <si>
    <t>https://rendermatology.com/staff/dr-jennifer-lee/</t>
  </si>
  <si>
    <t>Charity F. McConnell, MD, FAAD</t>
  </si>
  <si>
    <t>http://www.franklinderm.net/</t>
  </si>
  <si>
    <t>Rachel Champion</t>
  </si>
  <si>
    <t>https://search.vanderbilthealth.com/doctors/champion-rachel</t>
  </si>
  <si>
    <t>Associates In Dermatology - Leitchfield</t>
  </si>
  <si>
    <t>http://associatesindermatology.com/</t>
  </si>
  <si>
    <t>Dr. Christina Gelbard</t>
  </si>
  <si>
    <t>https://rendermatology.com/staff/dr-christina-gelbard/</t>
  </si>
  <si>
    <t>Adult &amp; Pediatric Dermatology Skin Solutions</t>
  </si>
  <si>
    <t>https://apdskinsolutions.com/</t>
  </si>
  <si>
    <t>East Louisville Dermatology, PSC</t>
  </si>
  <si>
    <t>http://www.eastlouisvilledermatology.com/</t>
  </si>
  <si>
    <t>Advanced Dermatology and Dermaesthetics of Louisville</t>
  </si>
  <si>
    <t>https://dermatologylouisville.com/</t>
  </si>
  <si>
    <t>St Joseph Dermatology and Vein Clinic</t>
  </si>
  <si>
    <t>Stonegate Dermatology</t>
  </si>
  <si>
    <t>http://www.stonegatedermatology.com/</t>
  </si>
  <si>
    <t>The Derm Institute of West Michigan</t>
  </si>
  <si>
    <t>https://www.derminstituteofwmi.com/?UTM_source=GMB_listing&amp;UTM_medium=organic_swift</t>
  </si>
  <si>
    <t>St Joseph Mercy Academic Dermatology Center</t>
  </si>
  <si>
    <t>http://www.stjoesannarbor.org/dermatology-clinic-ann-arbor</t>
  </si>
  <si>
    <t>Meyer Kristen A MD</t>
  </si>
  <si>
    <t>http://www.myskindoctors.com/</t>
  </si>
  <si>
    <t>Dermatology At MidTowne, PC</t>
  </si>
  <si>
    <t>http://www.midtownederm.com/</t>
  </si>
  <si>
    <t>Dermatology at Domino's Farms</t>
  </si>
  <si>
    <t>http://www.uofmhealth.org/df-dermatology</t>
  </si>
  <si>
    <t>Holly Ward, MD</t>
  </si>
  <si>
    <t>https://fwbmc.com/physicians/profile/Dr-Holly-Ward-MD</t>
  </si>
  <si>
    <t>https://coastalskinsurgery.com/?utm_source=Google%20Maps&amp;utm_medium=Paid&amp;utm_campaign=Local%20Listing%20Optimization&amp;utm_content=Fort%20Walton%20Beach</t>
  </si>
  <si>
    <t>Coastal Skin Surgery &amp; Dermatology: Kulow Brittain MD</t>
  </si>
  <si>
    <t>https://coastalskinsurgery.com/</t>
  </si>
  <si>
    <t>Kenneth Minielly</t>
  </si>
  <si>
    <t>https://www.kentuckyskincancercenter.com/provider/ken-minielly-md-faad/</t>
  </si>
  <si>
    <t>Candace Broussard-Steinberg</t>
  </si>
  <si>
    <t>https://www.dcsionline.com/candace-broussard-steinberg-md</t>
  </si>
  <si>
    <t>Scott Guenthner</t>
  </si>
  <si>
    <t>https://dermindy.com/about-us/meet-scott-t-guenthner-md/</t>
  </si>
  <si>
    <t>Kimberly Berebitsky</t>
  </si>
  <si>
    <t>https://dermindy.com/about-us/meet-dr-kim-berebitsky/</t>
  </si>
  <si>
    <t>Dr. Ronald Nelson</t>
  </si>
  <si>
    <t>Carrie Davis</t>
  </si>
  <si>
    <t>https://www.dcsionline.com/carrie-davis-md-faad</t>
  </si>
  <si>
    <t>https://www.spectrumhealthlakeland.org/stonegate-dermatology</t>
  </si>
  <si>
    <t>Dr. Shayna Gordon</t>
  </si>
  <si>
    <t>https://dermindy.com/about-us/meet-shayna-gordon/</t>
  </si>
  <si>
    <t>Dawes Fretzin Dermatology</t>
  </si>
  <si>
    <t>http://www.dawesfretzin.com/</t>
  </si>
  <si>
    <t>Dr. Douglas Richley</t>
  </si>
  <si>
    <t>https://trunorthdermatology.com/about-us</t>
  </si>
  <si>
    <t>Tru North Dermatology</t>
  </si>
  <si>
    <t>https://trunorthdermatology.com/</t>
  </si>
  <si>
    <t>Dr. Amy Strikwerda</t>
  </si>
  <si>
    <t>https://westmichiganderm.com/welcoming-amy-strikwerda-md-to-our-holland-office/</t>
  </si>
  <si>
    <t>Wolverine Dermatology</t>
  </si>
  <si>
    <t>http://www.wolverinedermatology.com/</t>
  </si>
  <si>
    <t>Saginaw Bay Dermatology</t>
  </si>
  <si>
    <t>http://www.saginawbayderm.com/</t>
  </si>
  <si>
    <t>The Indiana Clinical Trials Center, PC</t>
  </si>
  <si>
    <t>https://dermindy.com/ictc/</t>
  </si>
  <si>
    <t>Nicholas Papajohn</t>
  </si>
  <si>
    <t>https://coastalskinsurgery.com/physician/nicholas-papajohn-2/</t>
  </si>
  <si>
    <t>DOCS - Dermatologists Of Central States (MCDCS) - Farmington Hills</t>
  </si>
  <si>
    <t>https://docsdermgroup.com/our-locations/midwest-center-for-dermatology-and-cosmetic-surgery/farmington-hills-office/</t>
  </si>
  <si>
    <t>Dr. Elizabeth A. Milum, MD</t>
  </si>
  <si>
    <t>http://white-wilson.com/</t>
  </si>
  <si>
    <t>Dr. Ronald B. Johnston Jr, MD</t>
  </si>
  <si>
    <t>http://advanceddermclinic.com/</t>
  </si>
  <si>
    <t>Ronald Johnston, MD, FAAD, ABD</t>
  </si>
  <si>
    <t>https://forefrontdermatology.com/provider/ronald-johnston-md-faad-abd/?utm_source=GMB&amp;utm_medium=Yext&amp;y_source=1_MTQ4NjQ2NjktNzE1LWxvY2F0aW9uLndlYnNpdGU%3D</t>
  </si>
  <si>
    <t>http://mydermspecialists.com/location/dothan/?utm_source=gmb&amp;utm_medium=organic</t>
  </si>
  <si>
    <t>James Katie</t>
  </si>
  <si>
    <t>http://www.coastalskinsurgery.com/</t>
  </si>
  <si>
    <t>Dr. Brittain Kulow</t>
  </si>
  <si>
    <t>https://coastalskinsurgery.com/physician/brittain-kulow-2/</t>
  </si>
  <si>
    <t>Zhang Grace MD</t>
  </si>
  <si>
    <t>Milum Elizabeth A MD</t>
  </si>
  <si>
    <t>http://www.white-wilson.com/</t>
  </si>
  <si>
    <t>Coastal Skin Surgery &amp; Derm</t>
  </si>
  <si>
    <t>http://mydermspecialists.com/location/defuniak-springs/?utm_source=gmb&amp;utm_medium=organic</t>
  </si>
  <si>
    <t>Affiliated Dermatology, PC</t>
  </si>
  <si>
    <t>http://dothanspecialty.com/</t>
  </si>
  <si>
    <t>Dr. Cary Dunn</t>
  </si>
  <si>
    <t>https://forefrontdermatology.com/provider/cary-dunn-md/</t>
  </si>
  <si>
    <t>Beverly Quenneville</t>
  </si>
  <si>
    <t>https://forefrontdermatology.com/provider/beverly-quenneville-pa-c/</t>
  </si>
  <si>
    <t>DermCARE Practitioners, LLC</t>
  </si>
  <si>
    <t>http://www.dermcarepractitioners.com/</t>
  </si>
  <si>
    <t>White-Wilson Medical Center (Destin)</t>
  </si>
  <si>
    <t>http://white-wilson.com/destinflorida.htm</t>
  </si>
  <si>
    <t>Susan Elrod, ARNP</t>
  </si>
  <si>
    <t>http://www.associatesindermatology.com/</t>
  </si>
  <si>
    <t>Dr. Diane Turvy</t>
  </si>
  <si>
    <t>https://iuhealth.org/find-providers/provider/diane-n-turvy-md-51827</t>
  </si>
  <si>
    <t>Modern Dermatology of Kentucky</t>
  </si>
  <si>
    <t>http://www.dermatologylouisville.com/</t>
  </si>
  <si>
    <t>Pinnacle Dermatology- McMinnville</t>
  </si>
  <si>
    <t>https://pinnacleskin.com/our-locations/mcminnville/?y_source=1_MTQxMzY2MzktNzE1LWxvY2F0aW9uLndlYnNpdGU%3D</t>
  </si>
  <si>
    <t>Associates In Dermatology - Audubon</t>
  </si>
  <si>
    <t>The Skin Group</t>
  </si>
  <si>
    <t>http://skingroup.org/</t>
  </si>
  <si>
    <t>Pinnacle Dermatology- Manchester</t>
  </si>
  <si>
    <t>https://pinnacleskin.com/our-locations/manchester/?y_source=1_MTQxMzY2MzYtNzE1LWxvY2F0aW9uLndlYnNpdGU%3D</t>
  </si>
  <si>
    <t>Pinnacle Dermatology- Lebanon</t>
  </si>
  <si>
    <t>https://pinnacleskin.com/our-locations/lebanon/?y_source=1_MTQxMzY2MzctNzE1LWxvY2F0aW9uLndlYnNpdGU%3D</t>
  </si>
  <si>
    <t>Associates In Dermatology - Fern Creek</t>
  </si>
  <si>
    <t>Associates In Dermatology - New Albany</t>
  </si>
  <si>
    <t>Alfred L. Knable, MD</t>
  </si>
  <si>
    <t>Suzette Sanchez, D.O., Dermatology, P.C.</t>
  </si>
  <si>
    <t>http://www.sanchezdermatology.com/</t>
  </si>
  <si>
    <t>Trapp Charles F MD</t>
  </si>
  <si>
    <t>http://www.emeraldcoastderm.com/</t>
  </si>
  <si>
    <t>Dermatology Specialists of Florida - Watersound Origins</t>
  </si>
  <si>
    <t>https://mydermspecialists.com/locations/florida/watersound-origins/</t>
  </si>
  <si>
    <t>http://mydermspecialists.com/location/panama-city-beach/?utm_source=gmb&amp;utm_medium=organic</t>
  </si>
  <si>
    <t>Dermatology Associates Skin</t>
  </si>
  <si>
    <t>Dr. Stephanie Lai</t>
  </si>
  <si>
    <t>https://mydermspecialists.com/about-us/our-providers/stephanie-lai-md/</t>
  </si>
  <si>
    <t>Adams David C MD</t>
  </si>
  <si>
    <t>Pynes Terry MD</t>
  </si>
  <si>
    <t>Dr Michael Stickler</t>
  </si>
  <si>
    <t>https://mydermspecialists.com/about-us/our-providers/michael-a-stickler-md/</t>
  </si>
  <si>
    <t>Dermatology Associates of Tallahassee</t>
  </si>
  <si>
    <t>http://datfl.com/</t>
  </si>
  <si>
    <t>https://mydermspecialists.com/location/tallahassee/?utm_source=gmb&amp;utm_medium=organic</t>
  </si>
  <si>
    <t>Skin And Cancer Associates</t>
  </si>
  <si>
    <t>https://northfloridaderm.com/</t>
  </si>
  <si>
    <t>Stickler Michael A MD</t>
  </si>
  <si>
    <t>Sun Dermatology</t>
  </si>
  <si>
    <t>http://www.sundermatology.com/</t>
  </si>
  <si>
    <t>Gregory Dougan</t>
  </si>
  <si>
    <t>https://forefrontdermatology.com/provider/gregory-dougan-pa-c/</t>
  </si>
  <si>
    <t>Dr. Gina Ang</t>
  </si>
  <si>
    <t>https://findadoctor.spectrumhealth.org/physician/profile/87</t>
  </si>
  <si>
    <t>Bailey Tayebi</t>
  </si>
  <si>
    <t>https://forefrontdermatology.com/provider/bailey-tayebi-md/</t>
  </si>
  <si>
    <t>Roger Moore</t>
  </si>
  <si>
    <t>https://www.dermacentermd.com/dr-roger-moore.html</t>
  </si>
  <si>
    <t>Dr. Christine Kuhn</t>
  </si>
  <si>
    <t>https://splinternetmarketing.com/local-pros/indiana/fishers/dr-christine-kuhn/</t>
  </si>
  <si>
    <t>Jenna Streicher</t>
  </si>
  <si>
    <t>https://www.rileychildrens.org/find-a-doctor/physician/jenna-l-streicher</t>
  </si>
  <si>
    <t>Barbara Sturm</t>
  </si>
  <si>
    <t>https://dermindy.com/meet-dr-sturm/</t>
  </si>
  <si>
    <t>Hannah Huddleston</t>
  </si>
  <si>
    <t>https://www.dermatologyinc.com/providers</t>
  </si>
  <si>
    <t>Mrs. Josephine Okwechime</t>
  </si>
  <si>
    <t>https://www.suburbandermatologykokomo.com/staff.html</t>
  </si>
  <si>
    <t>Dr. Todd Rozycki</t>
  </si>
  <si>
    <t>https://www.southbendclinic.com/find-a-provider/todd-rozycki-m-d/</t>
  </si>
  <si>
    <t>Dr. Kevin Crawford</t>
  </si>
  <si>
    <t>https://forefrontdermatology.com/provider/kevin-crawford-md/</t>
  </si>
  <si>
    <t>Sherri Vazales</t>
  </si>
  <si>
    <t>https://www.munsonhealthcare.org/find-a-doctor/find-a-doctor?id=1650</t>
  </si>
  <si>
    <t>Susan Noble</t>
  </si>
  <si>
    <t>https://www.northwesternmichigandermatology.com/</t>
  </si>
  <si>
    <t>Raymond Dean</t>
  </si>
  <si>
    <t>https://www.traversedermatology.com/copy-of-joan-griner-md</t>
  </si>
  <si>
    <t>Dr. Jeffrey Kelly</t>
  </si>
  <si>
    <t>https://www.traversedermatology.com/copy-of-raymond-j-dean-md</t>
  </si>
  <si>
    <t>Anthony Vanvreede</t>
  </si>
  <si>
    <t>https://www.vdermatologyandspa.com/dr-van-vreede/</t>
  </si>
  <si>
    <t>Brittany Babiak</t>
  </si>
  <si>
    <t>https://forefrontdermatology.com/provider/brittany-babiak-ms-pa-c/</t>
  </si>
  <si>
    <t>Dr. Brooke Vasicek</t>
  </si>
  <si>
    <t>https://westmichiganderm.com/dr-vasicek/</t>
  </si>
  <si>
    <t>Dr. Bridget Green</t>
  </si>
  <si>
    <t>Megan Gremban</t>
  </si>
  <si>
    <t>https://myskindoctors.com/Gremban.html</t>
  </si>
  <si>
    <t>Dr. Michael Digby</t>
  </si>
  <si>
    <t>https://renewfamilydermatology.com/</t>
  </si>
  <si>
    <t>Julie Countess, MD</t>
  </si>
  <si>
    <t>Dr. Younus Ismail</t>
  </si>
  <si>
    <t>https://www.scottsboroquickcare.com/dr-younus-ismail.php</t>
  </si>
  <si>
    <t>Joey Price, MD</t>
  </si>
  <si>
    <t>Bella Pelle Dermatology and Cosmetic Laser Center</t>
  </si>
  <si>
    <t>https://www.vitalskinderm.com/locations/bella-pelle/?utm_source=gmb&amp;utm_medium=organic</t>
  </si>
  <si>
    <t>Dr. Terrie Williams</t>
  </si>
  <si>
    <t>https://www.eastlouisvilledermatology.com/providers-staff</t>
  </si>
  <si>
    <t>Denise Puthuff, MD</t>
  </si>
  <si>
    <t>https://www.brownsboroderm.com/</t>
  </si>
  <si>
    <t>Lacey Vence</t>
  </si>
  <si>
    <t>https://www.dermatology-associates.cc/about-us/</t>
  </si>
  <si>
    <t>Dr. Kathleen Hanover</t>
  </si>
  <si>
    <t>https://www.dermatologyinc.com/providers/kathleen-hanover-md</t>
  </si>
  <si>
    <t>Dr. Sahand Rahnama-Moghadam</t>
  </si>
  <si>
    <t>https://iuhealth.org/find-providers/provider/sahand-rahnama-moghadam-md-8850</t>
  </si>
  <si>
    <t>The Indiana Skin Cancer Center</t>
  </si>
  <si>
    <t>https://mohsindy.com/</t>
  </si>
  <si>
    <t>Samantha Kitcoff</t>
  </si>
  <si>
    <t>https://www.dermatologyinc.com/providers/samantha-kitcoff</t>
  </si>
  <si>
    <t>Dr. Jordan Heskett</t>
  </si>
  <si>
    <t>https://www.dermatologyphysiciansinc.com/our-staff</t>
  </si>
  <si>
    <t>Dr. Laura Burdick</t>
  </si>
  <si>
    <t>Syril Keena Que</t>
  </si>
  <si>
    <t>https://iuhealth.org/find-providers/provider/syril-keena-t-que-md-64029</t>
  </si>
  <si>
    <t>Patricia Treadwell</t>
  </si>
  <si>
    <t>https://www.rileychildrens.org/find-a-doctor/physician/patricia-a-treadwell</t>
  </si>
  <si>
    <t>Dr. Roxanne Rajaii</t>
  </si>
  <si>
    <t>https://www.dcsionline.com/roxanne-rajaii-do-ms-faad</t>
  </si>
  <si>
    <t>Nidhi Avashia-Khemka</t>
  </si>
  <si>
    <t>https://iuhealth.org/find-providers/provider/nidhi-j-avashia-khemka-md-7258</t>
  </si>
  <si>
    <t>Alison Klenk</t>
  </si>
  <si>
    <t>https://iuhealth.org/find-providers/provider/alison-s-klenk-md-7316</t>
  </si>
  <si>
    <t>David Semler</t>
  </si>
  <si>
    <t>https://www.southwestmichiganderm.com/david-c-semler</t>
  </si>
  <si>
    <t>West Michigan Dermatology Dr. Gina Ang</t>
  </si>
  <si>
    <t>https://westmichiganderm.com/</t>
  </si>
  <si>
    <t>Dr. Ryan Freeland</t>
  </si>
  <si>
    <t>https://wolverinedermatology.com/index.php/our-team-new/</t>
  </si>
  <si>
    <t>West Michigan Dermatology Dr. Brooke Vasicek</t>
  </si>
  <si>
    <t>Beacon Medical Group Specialists Three Rivers</t>
  </si>
  <si>
    <t>https://locations.beaconhealthsystem.org/mi/three-rivers/beacon-medical-group-specialists-three-rivers?y_source=1_MzAzNjU3NTQtNzE1LWxvY2F0aW9uLndlYnNpdGU%3D</t>
  </si>
  <si>
    <t>Pinnacle Dermatology- Charlotte</t>
  </si>
  <si>
    <t>https://pinnacleskin.com/our-locations/charlotte/?y_source=1_MTM4NjEwMzgtNzE1LWxvY2F0aW9uLndlYnNpdGU%3D</t>
  </si>
  <si>
    <t>David Oberlin</t>
  </si>
  <si>
    <t>https://forefrontdermatology.com/provider/david-oberlin-md/</t>
  </si>
  <si>
    <t>Jessica Liggett</t>
  </si>
  <si>
    <t>https://www.southwestmichiganderm.com/jessica-e-liggett</t>
  </si>
  <si>
    <t>Dr. Douglas Winstanley</t>
  </si>
  <si>
    <t>https://findadoctor.spectrumhealth.org/physician/profile/3996</t>
  </si>
  <si>
    <t>https://advanceddermclinic.com/panama-city-beach-fl/?utm_source=GMB&amp;utm_medium=Yext&amp;y_source=1_MTU0MjU1MjYtNzE1LWxvY2F0aW9uLndlYnNpdGU%3D</t>
  </si>
  <si>
    <t>https://forefrontdermatology.com/provider/ronald-johnston-md-faad-abd/?utm_source=ExtNet&amp;utm_medium=Yext&amp;y_source=1_MTU1Njk3NzItNzE1LWxvY2F0aW9uLndlYnNpdGU%3D</t>
  </si>
  <si>
    <t>Wood Kelly</t>
  </si>
  <si>
    <t>Siragusa Robert J MD</t>
  </si>
  <si>
    <t>Cosmetic Dermatology &amp; Laser Center: Jeffrey Orringer MD</t>
  </si>
  <si>
    <t>http://www.umcosmeticderm.com/</t>
  </si>
  <si>
    <t>Byron Charles</t>
  </si>
  <si>
    <t>Ashley Tanner, PA-C</t>
  </si>
  <si>
    <t>https://advanceddermclinic.com/team/?y_source=1_NDczMTAzMDUtNzE1LWxvY2F0aW9uLndlYnNpdGU%3D</t>
  </si>
  <si>
    <t>Ariel Perry, PA</t>
  </si>
  <si>
    <t>https://mydermspecialists.com/about-us/our-providers/ariel-perry-pa-c/</t>
  </si>
  <si>
    <t>Jeremy Sunseri, MD</t>
  </si>
  <si>
    <t>https://www.sundermatology.com/</t>
  </si>
  <si>
    <t>Ronald B. Johnston Jr, MD</t>
  </si>
  <si>
    <t>https://advanceddermclinic.com/panama-city-beach-fl/</t>
  </si>
  <si>
    <t>Robert Siragusa, MD</t>
  </si>
  <si>
    <t>Mt. Washington Dermatology</t>
  </si>
  <si>
    <t>http://sederm.us/</t>
  </si>
  <si>
    <t>Skin Cancer &amp; Cosmetic Dermatology - Hixson</t>
  </si>
  <si>
    <t>https://www.thedermcenters.com/</t>
  </si>
  <si>
    <t>Cookeville Cumberland Dermatology</t>
  </si>
  <si>
    <t>https://www.cumberlanddermatology.com/</t>
  </si>
  <si>
    <t>Associates in Dermatology - Campbellsville, KY</t>
  </si>
  <si>
    <t>Michael Shiman MD, Mohs and Skin- Dermatology</t>
  </si>
  <si>
    <t>http://www.mohsandskin.com/</t>
  </si>
  <si>
    <t>https://www.dawesfretzin.com/</t>
  </si>
  <si>
    <t>Jane Unaeze</t>
  </si>
  <si>
    <t>https://www.dermatologyinc.com/providers/jane-unaeze-md</t>
  </si>
  <si>
    <t>Dr. Sherri S. Vazales</t>
  </si>
  <si>
    <t>https://advancedderm.com/medical-professionals/405/SherriSVazales.aspx?utm_source=googlemybusiness&amp;utm_medium=organic&amp;utm_campaign=providers&amp;utm_term=all&amp;utm_content=gmblinks</t>
  </si>
  <si>
    <t>Chelsea Dermatology</t>
  </si>
  <si>
    <t>http://www.chelsea-derm.com/</t>
  </si>
  <si>
    <t>Dr. Lawrence Desjarlais</t>
  </si>
  <si>
    <t>https://www.drdesjarlais.com/</t>
  </si>
  <si>
    <t>Nash Dermatology</t>
  </si>
  <si>
    <t>http://www.nashdermatology.com/</t>
  </si>
  <si>
    <t>John A. Stewart, MD</t>
  </si>
  <si>
    <t>Dr. Rebecca Bushong</t>
  </si>
  <si>
    <t>https://splinternetmarketing.com/local-pros/indiana/anderson/dr-rebecca-bushong/</t>
  </si>
  <si>
    <t>Greater Michigan Dermatology - Kelsey Lawrence, MD, FAAD</t>
  </si>
  <si>
    <t>http://greatermichiganderm.com/</t>
  </si>
  <si>
    <t>Associates In Dermatology - Lebanon</t>
  </si>
  <si>
    <t>http://skinsolutions1.com/</t>
  </si>
  <si>
    <t>Beacon Medical Group Goshen Family Medicine Center</t>
  </si>
  <si>
    <t>https://locations.beaconhealthsystem.org/in/goshen/beacon-medical-group-goshen-family-medicine-center?y_source=1_OTg1NDY4Ni03MTUtbG9jYXRpb24ud2Vic2l0ZQ%3D%3D</t>
  </si>
  <si>
    <t>Christiane Machado</t>
  </si>
  <si>
    <t>https://iuhealth.org/find-providers/provider/christiane-machado-md-7811</t>
  </si>
  <si>
    <t>Edward C. Sarkisian, MD</t>
  </si>
  <si>
    <t>https://fwderm.com/dermatology-staff/edward-c-sarkisian-m-d/</t>
  </si>
  <si>
    <t>Dr. John Bernardi</t>
  </si>
  <si>
    <t>https://providers.nortonhealthcare.com/provider/J+Michael+Bernardi/486190</t>
  </si>
  <si>
    <t>Henry Ford dermatology</t>
  </si>
  <si>
    <t>https://www.henryford.com/services/skin</t>
  </si>
  <si>
    <t>Craig Singer MD Dermatology</t>
  </si>
  <si>
    <t>http://www.singerderm.com/</t>
  </si>
  <si>
    <t>https://mydermspecialists.com/location/port-st-joe/?utm_source=gmb&amp;utm_medium=organic</t>
  </si>
  <si>
    <t>Jon R Ward Gulf Coast Dermatology</t>
  </si>
  <si>
    <t>https://mydermspecialists.com/about-us/our-providers/jon-r-ward-md/</t>
  </si>
  <si>
    <t>Charles Susong</t>
  </si>
  <si>
    <t>https://susongderm.com/charles-rodney-susong/</t>
  </si>
  <si>
    <t>Dr. William Parsley</t>
  </si>
  <si>
    <t>http://dermatologylouisville.com/</t>
  </si>
  <si>
    <t>Dermatology Inc</t>
  </si>
  <si>
    <t>http://www.dermatologyinc.com/about/locations/new-castle/</t>
  </si>
  <si>
    <t>Minati Swofford</t>
  </si>
  <si>
    <t>https://www.swofforddermatology.com/</t>
  </si>
  <si>
    <t>Paragon Health</t>
  </si>
  <si>
    <t>http://paragonhealthpc.com/</t>
  </si>
  <si>
    <t>Ameen Jamaleddin</t>
  </si>
  <si>
    <t>https://weence.com/medical/doctors/portage-2/ameen-jamaleddin/</t>
  </si>
  <si>
    <t>Pinnacle Dermatology - Carson City</t>
  </si>
  <si>
    <t>https://pinnacleskin.com/our-locations/carson-city/?y_source=1_MTM4NjEwMzktNzE1LWxvY2F0aW9uLndlYnNpdGU%3D</t>
  </si>
  <si>
    <t>Kovaleski Charles R MD</t>
  </si>
  <si>
    <t>The Hair Transplant &amp; Restoration Center</t>
  </si>
  <si>
    <t>https://transplantandrestore.com/?utm_source=gmb&amp;utm_medium=organic</t>
  </si>
  <si>
    <t>Mr. Myles Jerdan</t>
  </si>
  <si>
    <t>https://mydermspecialists.com/about-us/our-providers/myles-s-jerdan-md/</t>
  </si>
  <si>
    <t>Jacqueline Flandry</t>
  </si>
  <si>
    <t>https://skincancerspecialists.com/staff/nicole-flandry/</t>
  </si>
  <si>
    <t>Kendall A Morrison, MD</t>
  </si>
  <si>
    <t>https://www.cumberlanddermatology.com/?utm_source=gmb_auth</t>
  </si>
  <si>
    <t>Justin Bell, NP-C at Cumberland Dermatology Crossville</t>
  </si>
  <si>
    <t>Ryan Volking</t>
  </si>
  <si>
    <t>https://www.thedermcenters.com/staff-member/ryan-volking-pa-c/</t>
  </si>
  <si>
    <t>Dr. Mark Tusa</t>
  </si>
  <si>
    <t>https://www.chattskinandcancer.com/bios</t>
  </si>
  <si>
    <t>Kisa Seymore</t>
  </si>
  <si>
    <t>https://www.thedermcenters.com/staff-member/kisa-seymore-md/</t>
  </si>
  <si>
    <t>Bliss Laser Hair Removal</t>
  </si>
  <si>
    <t>https://www.myblissspa.com/</t>
  </si>
  <si>
    <t>Michael W. McCall, Jr., MD</t>
  </si>
  <si>
    <t>Associates In Dermatology - Shelbyville</t>
  </si>
  <si>
    <t>Shelbyville Dermatology</t>
  </si>
  <si>
    <t>Dr. Diane Hentz</t>
  </si>
  <si>
    <t>https://fwderm.com/dermatology-staff/diane-m-hentz-m-d/</t>
  </si>
  <si>
    <t>Dr. Chethana Gottam</t>
  </si>
  <si>
    <t>https://www.theartofderm.com/</t>
  </si>
  <si>
    <t>Maria Cunningham, PA-C</t>
  </si>
  <si>
    <t>https://www.skinandvein.com/</t>
  </si>
  <si>
    <t>Dermatology Associates of Kentucky: Frankfort</t>
  </si>
  <si>
    <t>MetroDerm, PC</t>
  </si>
  <si>
    <t>https://metroderm.org/?utm_source=GMBSocialClimb&amp;utm_medium=MetroDerm%2CPC</t>
  </si>
  <si>
    <t>Laurie Massa, MD: Dermatology Associates of Kentucky, PSC</t>
  </si>
  <si>
    <t>Dr. Brian Baker</t>
  </si>
  <si>
    <t>https://www.dermatologyofsouthernkentucky.com/</t>
  </si>
  <si>
    <t>April Ramsey MD: Dermatology Associates of Kentucky, PSC</t>
  </si>
  <si>
    <t>Dr. Elizabeth Richwine</t>
  </si>
  <si>
    <t>https://www.mariettaderm.com/doctors/dr-elizabeth-richwine/</t>
  </si>
  <si>
    <t>ATLANTA NORTH DERMATOLOGY &amp; SKIN CARE</t>
  </si>
  <si>
    <t>http://www.atlantanorthdermatology.com/</t>
  </si>
  <si>
    <t>Ronald D Hall, M.D.</t>
  </si>
  <si>
    <t>http://dermatologyassociatespikeville.com/</t>
  </si>
  <si>
    <t>Dermatology Florence - St. Elizabeth Physicians</t>
  </si>
  <si>
    <t>https://www.stelizabeth.com/location/details/dermatology-florence</t>
  </si>
  <si>
    <t>Center For Dermatology</t>
  </si>
  <si>
    <t>https://www.cfderm.com/?utm_source=gmb_auth</t>
  </si>
  <si>
    <t>Mohammad Diab, MD</t>
  </si>
  <si>
    <t>https://www.thedermgrouppartners.com/team/mohammad-diab</t>
  </si>
  <si>
    <t>Dr. Lori Schaen</t>
  </si>
  <si>
    <t>https://docsdermgroup.com/listing/lori-b-schaen-m-d</t>
  </si>
  <si>
    <t>Dr. Andrew Dubois</t>
  </si>
  <si>
    <t>https://forefrontdermatology.com/provider/andrew-dubois-md/</t>
  </si>
  <si>
    <t>Kaitlin Cleves</t>
  </si>
  <si>
    <t>https://docsdermgroup.com/listing/kaitlin-cleves-pa-c-mspas</t>
  </si>
  <si>
    <t>DOCS - Dermatologists Of Central States (DSWO) - Bridgetown</t>
  </si>
  <si>
    <t>https://docsdermgroup.com/our-locations/dermatologists-of-southwest-ohio-inc/bridgetown-office/</t>
  </si>
  <si>
    <t>Dr. David Shearer</t>
  </si>
  <si>
    <t>https://www.nkydermatology.com/staff</t>
  </si>
  <si>
    <t>Dr. John Kayal</t>
  </si>
  <si>
    <t>https://www.nwgadermatologists.com/dr-kayal-marietta-dermatologist/</t>
  </si>
  <si>
    <t>City Dermatology and Laser</t>
  </si>
  <si>
    <t>http://www.citydermlaser.com/</t>
  </si>
  <si>
    <t>DOCS - Dermatologists Of Central States (DSWO) - Dent</t>
  </si>
  <si>
    <t>https://docsdermgroup.com/our-locations/dermatologists-of-southwest-ohio-inc/dent-office/</t>
  </si>
  <si>
    <t>https://metroderm.org/our-team/amy-kim-md/?utm_source=GMBSocialClimb&amp;utm_medium=AmyKim%2CMD</t>
  </si>
  <si>
    <t>DOCS - Dermatologists Of Central States (DSWO) - Montgomery</t>
  </si>
  <si>
    <t>https://docsdermgroup.com/our-locations/dermatologists-of-southwest-ohio-inc/montgomery-office/</t>
  </si>
  <si>
    <t>DOCS - Dermatologists Of Central States (PPSDA) - Evandale</t>
  </si>
  <si>
    <t>Dr. Debra Anderson</t>
  </si>
  <si>
    <t>https://www.thechristhospital.com/physician-details?Provider=C21Q0VELHJ</t>
  </si>
  <si>
    <t>DOCS - Dermatologists of Central States (DSWO) - Anderson</t>
  </si>
  <si>
    <t>https://docsdermgroup.com/our-locations/dermatologists-of-southwest-ohio-inc/anderson-health-plaza-beechmont-at-five-mile-road/</t>
  </si>
  <si>
    <t>DOCS - Dermatologists Of Central States (DSWO) - Mason</t>
  </si>
  <si>
    <t>https://docsdermgroup.com/our-locations/dermatologists-of-southwest-ohio-inc/mason-office/</t>
  </si>
  <si>
    <t>Dermatology &amp; Surgery of Southern Ohio, Inc.</t>
  </si>
  <si>
    <t>http://dermatologyandsurgery.com/</t>
  </si>
  <si>
    <t>Spectrum Dermatology of Atlanta</t>
  </si>
  <si>
    <t>https://www.specdermatl.com/</t>
  </si>
  <si>
    <t>Tamara Larue</t>
  </si>
  <si>
    <t>http://www.algerpediatrics.com/pediatricians/tamara-larue.aspx</t>
  </si>
  <si>
    <t>DayOne family health Care</t>
  </si>
  <si>
    <t>https://dayonehealthcare.com/</t>
  </si>
  <si>
    <t>Mercy Health - Defiance Dermatology</t>
  </si>
  <si>
    <t>https://www.mercy.com/locations/specialty-locations/dermatology/mercy-health-defiance-dermatology?utm_source=local-listings&amp;utm_medium=organic&amp;utm_content=website_link</t>
  </si>
  <si>
    <t>Diane Bernardi</t>
  </si>
  <si>
    <t>https://fwderm.com/dermatology-staff/diane-m-bernardi-m-d/</t>
  </si>
  <si>
    <t>Duane Wampler</t>
  </si>
  <si>
    <t>https://fwderm.com/dermatology-staff/duane-wampler-p-a/</t>
  </si>
  <si>
    <t>Dermatology Center - Lake Orion</t>
  </si>
  <si>
    <t>http://www.dcloskin.com/</t>
  </si>
  <si>
    <t>Dermatology Advanced Care</t>
  </si>
  <si>
    <t>http://www.drcaldwell.com/</t>
  </si>
  <si>
    <t>https://datfl.com/</t>
  </si>
  <si>
    <t>Robert Lott</t>
  </si>
  <si>
    <t>Harris William D MD</t>
  </si>
  <si>
    <t>Dermatology Associates of Tallahassee: Dr. Andras Schaffer</t>
  </si>
  <si>
    <t>Pascoe David MD</t>
  </si>
  <si>
    <t>http://northfloridaderm.com/</t>
  </si>
  <si>
    <t>Greenberg Adam MD</t>
  </si>
  <si>
    <t>J. Richard Taylor, M.D.</t>
  </si>
  <si>
    <t>Dolson David MD</t>
  </si>
  <si>
    <t>Dr. Armand Cognetta</t>
  </si>
  <si>
    <t>https://datfl.com/physicians/dr-armand-b-cognetta-jr/</t>
  </si>
  <si>
    <t>Southeastern Dermatology: Ford Michael J MD</t>
  </si>
  <si>
    <t>http://www.sederm.us/</t>
  </si>
  <si>
    <t>Pamela S. Kennedy, MD, PA</t>
  </si>
  <si>
    <t>http://www.kennedyderm.com/</t>
  </si>
  <si>
    <t>Dermatology Associates of Tallahassee: Jessica Sander, PA-C</t>
  </si>
  <si>
    <t>https://datfl.com/physicians/jessica-sander-pa-c/</t>
  </si>
  <si>
    <t>https://dermsoutheast.com/physicians/dr-robert-lott-md/</t>
  </si>
  <si>
    <t>Caldwell J Brewster DO</t>
  </si>
  <si>
    <t>Alvin H Clair MDPC</t>
  </si>
  <si>
    <t>https://weence.com/medical/doctors/fayetteville-2/alvin-h-clair-mdpc/</t>
  </si>
  <si>
    <t>Dr. David J. Dolson, MD</t>
  </si>
  <si>
    <t>http://www.kwbpathology.com/</t>
  </si>
  <si>
    <t>Fayette Area Dermatology</t>
  </si>
  <si>
    <t>https://www.fadskin.com/?utm_source=gmb_auth</t>
  </si>
  <si>
    <t>St. Francis Columbus Clinic</t>
  </si>
  <si>
    <t>https://www.columbusclinic.org/</t>
  </si>
  <si>
    <t>Jodi-Ann Moore</t>
  </si>
  <si>
    <t>https://www.thedermcenters.com/staff-member/jodi-ann-c-moore-mspas-pa-c/</t>
  </si>
  <si>
    <t>North Main Medical Crossville,TN</t>
  </si>
  <si>
    <t>https://northmainmedicalllc.com/?utm_source=GMB%20and%20HDMA%20Local%20Listings&amp;utm_medium=Clicks&amp;utm_campaign=Hometowndma</t>
  </si>
  <si>
    <t>Dr. Elizabeth Ergen</t>
  </si>
  <si>
    <t>https://dermaknox.com/physician/elizabeth-ergen-md/</t>
  </si>
  <si>
    <t>Dr. Marcus Goodman</t>
  </si>
  <si>
    <t>James Caldwell</t>
  </si>
  <si>
    <t>Tie Cynthia MD</t>
  </si>
  <si>
    <t>http://www.northfloridaderm.com/</t>
  </si>
  <si>
    <t>Dr. Okanta Jackson</t>
  </si>
  <si>
    <t>https://datfl.com/physicians/dr-okanta-b-jackson/</t>
  </si>
  <si>
    <t>Dr. Marie E. Hayes, MD</t>
  </si>
  <si>
    <t>Jennifer L. Hobbs, MD</t>
  </si>
  <si>
    <t>https://fwderm.com/dermatology-staff/jennifer-l-hobbs-m-d/</t>
  </si>
  <si>
    <t>DOCS - Dermatologists Of Central States (DSWO) - Troy</t>
  </si>
  <si>
    <t>https://docsdermgroup.com/our-locations/dermatologists-of-southwest-ohio-inc/troy-office/</t>
  </si>
  <si>
    <t>Jeffrey Messenger</t>
  </si>
  <si>
    <t>https://messengerdermatology.com/jeffrey-messenger-m-d/</t>
  </si>
  <si>
    <t>Woodstock Dermatology, Dr. Richard Arasi</t>
  </si>
  <si>
    <t>http://woodstockderm.com/</t>
  </si>
  <si>
    <t>Melinda Mohr</t>
  </si>
  <si>
    <t>http://www.atldermpath.com/custom-physicians/melinda-r-mohr-m-d/</t>
  </si>
  <si>
    <t>IU Health Jay Multi-Specialty - IU Health Jay Medical Offices</t>
  </si>
  <si>
    <t>https://iuhealth.org/find-locations/iu-health-jay-multi-specialty?utm_source=Google&amp;utm_medium=Yext&amp;y_source=1_MTE5NDIyNTEtNzE1LWxvY2F0aW9uLndlYnNpdGU%3D</t>
  </si>
  <si>
    <t>Dr. Naga Meduri, MD, FAAD</t>
  </si>
  <si>
    <t>https://www.moderndermatl.com/dermatology-staff</t>
  </si>
  <si>
    <t>Sonya Bellamy</t>
  </si>
  <si>
    <t>https://www.olanskydermatology.com/dr.-sonya-bellamy</t>
  </si>
  <si>
    <t>Deborah Phillips</t>
  </si>
  <si>
    <t>https://lexderm.com/about-us/deborah-phillips-md/</t>
  </si>
  <si>
    <t>Fernando R. De Castro, MD: Dermatology Associates of Kentucky, PSC</t>
  </si>
  <si>
    <t>Dr. Chase Wilson</t>
  </si>
  <si>
    <t>https://www.elkhorndermatology.com/</t>
  </si>
  <si>
    <t>Dr. James Lagrew</t>
  </si>
  <si>
    <t>https://www.dermconsultants.com/team/james-p-lagrew-md/</t>
  </si>
  <si>
    <t>Buker John L MD</t>
  </si>
  <si>
    <t>http://www.mohs.com/</t>
  </si>
  <si>
    <t>Audra Grossman</t>
  </si>
  <si>
    <t>https://www.dermconsultants.com/team/audra-l-grossman-md/</t>
  </si>
  <si>
    <t>Dermatology Highland Heights - St. Elizabeth Physicians</t>
  </si>
  <si>
    <t>https://www.stelizabeth.com/location/details/dermatology-highland-heights</t>
  </si>
  <si>
    <t>Dermatology Crestview Hills - St. Elizabeth Physicians</t>
  </si>
  <si>
    <t>https://www.stelizabeth.com/location/details/dermatology-crestview-hills</t>
  </si>
  <si>
    <t>Mercy Health - Anderson Dermatology</t>
  </si>
  <si>
    <t>https://www.mercy.com/locations/specialty-locations/dermatology/mercy-health-anderson-dermatology?utm_source=local-listings&amp;utm_medium=organic&amp;utm_content=website_link</t>
  </si>
  <si>
    <t>Mercy Health - Rookwood Dermatology</t>
  </si>
  <si>
    <t>/url?q=https://www.mercy.com/locations/specialty-locations/dermatology/mercy-health-rookwood-dermatology%3Futm_source%3Dlocal-listings%26utm_medium%3Dorganic%26utm_content%3Dwebsite_link&amp;sa=U&amp;ved=0ahUKEwiN_Yy1iPP6AhW6rmoFHVIBCbYQ61gIFigQ&amp;usg=AOvVaw2-zxG3TRp9exvY-20dmcpm</t>
  </si>
  <si>
    <t>Mercy Health - Kenwood Dermatology</t>
  </si>
  <si>
    <t>/url?q=https://www.mercy.com/locations/specialty-locations/dermatology/mercy-health-kenwood-dermatology%3Futm_source%3Dlocal-listings%26utm_medium%3Dorganic%26utm_content%3Dwebsite_link&amp;sa=U&amp;ved=0ahUKEwivz-a3iPP6AhVRmWoFHTv0CIMQ61gIEigO&amp;usg=AOvVaw1WRdCQPP5yYzxvzN9mblW1</t>
  </si>
  <si>
    <t>/url?q=http://uchealth.com/map/uc-health-physicians-office-north-west-chester/&amp;sa=U&amp;ved=0ahUKEwjpyq29iPP6AhWTnGoFHSlzDvwQ61gIFigO&amp;usg=AOvVaw2wjo_nWIK25XgXmi6NxTO5</t>
  </si>
  <si>
    <t>Dr. Elizabeth Peacock</t>
  </si>
  <si>
    <t>/url?q=https://www.lifetimeskincarecenters.com/dermatologist/&amp;sa=U&amp;ved=0ahUKEwiY48TBiPP6AhUamGoFHVxQD_kQ61gIEigO&amp;usg=AOvVaw0hytnxmrH8OnH5nfxU6Uon</t>
  </si>
  <si>
    <t>DOCS - Dermatologists Of Central States (DSWO) - Kettering</t>
  </si>
  <si>
    <t>/url?q=https://docsdermgroup.com/our-locations/dermatologists-of-southwest-ohio-inc/kettering-office/&amp;sa=U&amp;ved=0ahUKEwiArObFiPP6AhXVlWoFHbz8BGsQ61gIFygO&amp;usg=AOvVaw1qHeLzeBsuXwXc4sT2_mBh</t>
  </si>
  <si>
    <t>ACE Dermatology, Laser and Cosmetics</t>
  </si>
  <si>
    <t>http://www.acederm.com/</t>
  </si>
  <si>
    <t>Dermatology Allergy General Physicians of Ohio, Inc.</t>
  </si>
  <si>
    <t>http://www.dermohio.com/</t>
  </si>
  <si>
    <t>DOCS - Dermatologists Of Central States (DSWO) - Good Sam North</t>
  </si>
  <si>
    <t>/url?q=https://docsdermgroup.com/our-locations/dermatologists-of-southwest-ohio-inc/englewood-office/&amp;sa=U&amp;ved=0ahUKEwi4icPMiPP6AhW9mWoFHXJ8D5QQ61gIFSgO&amp;usg=AOvVaw3x1_zTwC6xcDw3EB3ScdPE</t>
  </si>
  <si>
    <t>Esther Latour</t>
  </si>
  <si>
    <t>/url?q=https://docsdermgroup.com/listing/esther-latour-md&amp;sa=U&amp;ved=0ahUKEwjrnYXPiPP6AhWfoWoFHTxFBRoQ61gIECgN&amp;usg=AOvVaw1A2-SAdOArv8vNRjkrUVBo</t>
  </si>
  <si>
    <t>Dr. Kimberly Radloff</t>
  </si>
  <si>
    <t>Dr. Barbara Cortez</t>
  </si>
  <si>
    <t>https://docsdermgroup.com/listing/barbara-cortez-m-d</t>
  </si>
  <si>
    <t>Dr. David Kouba</t>
  </si>
  <si>
    <t>https://www.toledoderm.com/</t>
  </si>
  <si>
    <t>Mercy Health - Dermatology</t>
  </si>
  <si>
    <t>https://www.mercy.com/locations/specialty-locations/dermatology/mercy-health-toledo-dermatology?utm_source=local-listings&amp;utm_medium=organic&amp;utm_content=website_link</t>
  </si>
  <si>
    <t>Adult and Pediatric Dermatology</t>
  </si>
  <si>
    <t>http://apdermatology.com/</t>
  </si>
  <si>
    <t>Dr. Jennifer Nash</t>
  </si>
  <si>
    <t>https://nashdermatologyassociates.com/</t>
  </si>
  <si>
    <t>BHS Dermatology Surgery Center</t>
  </si>
  <si>
    <t>https://www.butlerhealthsystem.org/Locations/BHS-Dermatology-Surgery-Center.aspx</t>
  </si>
  <si>
    <t>Dr. Marc Inglese</t>
  </si>
  <si>
    <t>https://datfl.com/physicians/161/</t>
  </si>
  <si>
    <t>Dr. Stephen Richardson</t>
  </si>
  <si>
    <t>https://datfl.com/physicians/dr-stephen-k-richardson/</t>
  </si>
  <si>
    <t>Dermatology Associates of Tallahassee: Dr. Kaisa van der Kooi</t>
  </si>
  <si>
    <t>https://datfl.com/physicians/dr-kaisa-van-der-kooi/</t>
  </si>
  <si>
    <t>Dr. Bhavik P. Soni, MD</t>
  </si>
  <si>
    <t>Fike Kerry M MD</t>
  </si>
  <si>
    <t>Olena Dorokhova</t>
  </si>
  <si>
    <t>http://www.atldermpath.com/custom-physicians/olena-dorokhova-m-d-ph-d/</t>
  </si>
  <si>
    <t>https://advancedderm.com/medical-professionals/219/BarbaraCortez.aspx?utm_source=googlemybusiness&amp;utm_medium=organic&amp;utm_campaign=providers&amp;utm_term=all&amp;utm_content=gmblinks</t>
  </si>
  <si>
    <t>Dr. Scott Grevey</t>
  </si>
  <si>
    <t>https://www.dermatologyandsurgery.com/</t>
  </si>
  <si>
    <t>Mohammad Diab</t>
  </si>
  <si>
    <t>Kristine Zitelli</t>
  </si>
  <si>
    <t>https://www.thedermgrouppartners.com/team/kristine-zitelli</t>
  </si>
  <si>
    <t>Dermatology Associates of Kentucky: Ryan Fischer, MD</t>
  </si>
  <si>
    <t>http://www.daklex.com/about-us/ryan-fischer/#1479147226883-e8f772ae-fe69</t>
  </si>
  <si>
    <t>Eugene Kirkland</t>
  </si>
  <si>
    <t>UK HealthCare - Turfland</t>
  </si>
  <si>
    <t>https://ukhealthcare.uky.edu/hospitals-clinics/turfland?utm_source=local-listing&amp;utm_medium=organic&amp;utm_campaign=website-link</t>
  </si>
  <si>
    <t>Diane M. Hentz, MD</t>
  </si>
  <si>
    <t>Jill Salyards</t>
  </si>
  <si>
    <t>http://www.refinederm.com/</t>
  </si>
  <si>
    <t>Dr. Edward Primka</t>
  </si>
  <si>
    <t>https://dermaknox.com/physician/edward-j-primka-iii-m-d/</t>
  </si>
  <si>
    <t>Mitchell Dermatology</t>
  </si>
  <si>
    <t>https://mitchellderm.com/</t>
  </si>
  <si>
    <t>DOCS - Dermatologists Of Central States (TSI) - Toledo</t>
  </si>
  <si>
    <t>https://docsdermgroup.com/</t>
  </si>
  <si>
    <t>Michael Delaney</t>
  </si>
  <si>
    <t>https://weence.com/medical/doctors/grayling/michael-delaney-2/</t>
  </si>
  <si>
    <t>Stephen Plumb</t>
  </si>
  <si>
    <t>https://www.phoebehealth.com/find-a-provider-profile/697/stephen-plumb</t>
  </si>
  <si>
    <t>Skin of Culture and Hair Center: Dr. Nikki Hill</t>
  </si>
  <si>
    <t>https://socahcenter.com/</t>
  </si>
  <si>
    <t>Parisa Mansoori</t>
  </si>
  <si>
    <t>http://www.atldermpath.com/custom-physicians/481/</t>
  </si>
  <si>
    <t>Dr. Brenda Morales-Pico</t>
  </si>
  <si>
    <t>https://dermandskin.com/staff-member/dr-brenda-m-morales/</t>
  </si>
  <si>
    <t>Dr. Terry Sharpe</t>
  </si>
  <si>
    <t>Pricha Bunyasaranand</t>
  </si>
  <si>
    <t>https://www.gaderm.com/offices_new.html</t>
  </si>
  <si>
    <t>Dr. Nicole Rochet</t>
  </si>
  <si>
    <t>https://dermandskin.com/staff-member/nicole-m-rochet-md-faad/</t>
  </si>
  <si>
    <t>Dr. Michael Zaycosky</t>
  </si>
  <si>
    <t>https://doctors.piedmont.org/provider/Michael+Brian+Zaycosky/785346</t>
  </si>
  <si>
    <t>Christine M. Law, MD</t>
  </si>
  <si>
    <t>https://www.peachtreedermatology.com/?utm_source=google&amp;utm_medium=local&amp;utm_campaign=atlanta-law-website</t>
  </si>
  <si>
    <t>Marietta Dermatology Associates</t>
  </si>
  <si>
    <t>https://www.mariettaderm.com/locations/</t>
  </si>
  <si>
    <t>http://www.naderm.com/?utm_source=google&amp;utm_medium=local&amp;utm_campaign=naderm_suwanee_website</t>
  </si>
  <si>
    <t>https://www.goodmandermatology.com/meet-dr-marcus-goodman-board-certified-dermatologist/</t>
  </si>
  <si>
    <t>Brent Goedjen, MD</t>
  </si>
  <si>
    <t>http://liveoakdermatl.com/</t>
  </si>
  <si>
    <t>Alexander Gross, MD</t>
  </si>
  <si>
    <t>http://gadermctr.com/</t>
  </si>
  <si>
    <t>Dr. Judith Silverstein</t>
  </si>
  <si>
    <t>https://www.atlantacenterfordermatology.com/judith-silverstein-md.html</t>
  </si>
  <si>
    <t>Nathan Cleaver, DO,FAOCD, FAAD</t>
  </si>
  <si>
    <t>https://cleavermedicalgroup.com/</t>
  </si>
  <si>
    <t>Dr. Corinne Smith</t>
  </si>
  <si>
    <t>https://www.corinnesmithmd.com/</t>
  </si>
  <si>
    <t>https://premierdermatologyatlanta.com/brent-taylor-md/</t>
  </si>
  <si>
    <t>Gabrielle Sabini</t>
  </si>
  <si>
    <t>https://naderm.com/gabrielle-sabini-m-d/</t>
  </si>
  <si>
    <t>MetroDerm PC</t>
  </si>
  <si>
    <t>https://metroderm.org/?utm_source=GMBSocialClimb&amp;utm_medium=MetroDermPC</t>
  </si>
  <si>
    <t>Dr. Kenneth Ellner</t>
  </si>
  <si>
    <t>https://www.atlantacenterfordermatology.com/kenneth-ellner-md.html</t>
  </si>
  <si>
    <t>Galloway Dermatologic Surgery</t>
  </si>
  <si>
    <t>https://www.gallowayderm.com/</t>
  </si>
  <si>
    <t>Lanier Dermatology &amp; Skin Cancer Specialists</t>
  </si>
  <si>
    <t>https://www.lanierdermatology.com/</t>
  </si>
  <si>
    <t>Dermaviduals</t>
  </si>
  <si>
    <t>http://dermaviduals.us.com/</t>
  </si>
  <si>
    <t>http://www.naderm.com/?utm_source=google&amp;utm_medium=local&amp;utm_campaign=naderm_cumming_website</t>
  </si>
  <si>
    <t>Namita Kumar, PA-C</t>
  </si>
  <si>
    <t>Dr. Shalini Bahl</t>
  </si>
  <si>
    <t>https://www.acederm.com/</t>
  </si>
  <si>
    <t>Christine Beaujean</t>
  </si>
  <si>
    <t>https://docsdermgroup.com/listing/christine-beaujean-mspas-pa-c</t>
  </si>
  <si>
    <t>Dominique Hunt</t>
  </si>
  <si>
    <t>https://docsdermgroup.com/listing/dominique-hunt-pa-c</t>
  </si>
  <si>
    <t>Bravia Dermatology</t>
  </si>
  <si>
    <t>https://braviaderm.com/</t>
  </si>
  <si>
    <t>Lopez April</t>
  </si>
  <si>
    <t>Alison Spiker</t>
  </si>
  <si>
    <t>https://www.daytonskincare.com/our-team/alison-spiker-md/</t>
  </si>
  <si>
    <t>Krishna Mutgi</t>
  </si>
  <si>
    <t>https://www.andersderm.com/staff/</t>
  </si>
  <si>
    <t>Dr. Hope Mitchell</t>
  </si>
  <si>
    <t>https://www.mitchellderm.com/</t>
  </si>
  <si>
    <t>Dr. Barbara Vinci</t>
  </si>
  <si>
    <t>https://www.oakviewderm.com/barbara-vinci</t>
  </si>
  <si>
    <t>The Itch Clinic</t>
  </si>
  <si>
    <t>http://theitchclinic.com/</t>
  </si>
  <si>
    <t>https://www.premierhealth.com/directory/profile/1255580171</t>
  </si>
  <si>
    <t>Advanced Laser and Cosmetic Center</t>
  </si>
  <si>
    <t>Callyn Henry</t>
  </si>
  <si>
    <t>https://dermatologyknoxville.com/welcom-callyn-henry-pa-c/</t>
  </si>
  <si>
    <t>https://www.vucare.com/?utm_source=google&amp;utm_medium=gmb&amp;utm_content=mt_lebanon&amp;utm_campaign=main-button</t>
  </si>
  <si>
    <t>Gary Palmer, MD</t>
  </si>
  <si>
    <t>https://www.cincinnatilasercenter.com/</t>
  </si>
  <si>
    <t>Pinnacle Dermatology - Ann Arbor</t>
  </si>
  <si>
    <t>https://pinnacleskin.com/our-locations/ann-arbor/</t>
  </si>
  <si>
    <t>Dr. Jennifer Zacur</t>
  </si>
  <si>
    <t>https://www.apdermatology.com/</t>
  </si>
  <si>
    <t>Dr. Anil Singal</t>
  </si>
  <si>
    <t>http://apdermatology.com/our-physicians</t>
  </si>
  <si>
    <t>Adam Wright</t>
  </si>
  <si>
    <t>https://dermatologyknoxville.com/welcome-dr-wright/</t>
  </si>
  <si>
    <t>Pinnacle Dermatology - Flint Villa Linde</t>
  </si>
  <si>
    <t>https://pinnacleskin.com/our-locations/flint-michigan-dermatology/?y_source=1_MTM4NjEwNDItNzE1LWxvY2F0aW9uLndlYnNpdGU%3D</t>
  </si>
  <si>
    <t>Farmington Dermatologists PC: David A. Baird MD</t>
  </si>
  <si>
    <t>https://farmingtonderm.com/</t>
  </si>
  <si>
    <t>Brandon Merrill</t>
  </si>
  <si>
    <t>https://www.mcintoshclinic.com/doctors/brandon-merrill-md/</t>
  </si>
  <si>
    <t>Mayra Zimmerman</t>
  </si>
  <si>
    <t>https://datfl.com/physicians/mayra-zimmerman-pa-c/</t>
  </si>
  <si>
    <t>Michael Ford</t>
  </si>
  <si>
    <t>https://sederm.us/</t>
  </si>
  <si>
    <t>Howell Family Care, PLLC</t>
  </si>
  <si>
    <t>https://www.howellfamilycare.com/</t>
  </si>
  <si>
    <t>Amy Lash</t>
  </si>
  <si>
    <t>Sarah Skipper</t>
  </si>
  <si>
    <t>https://datfl.com/physicians/607/</t>
  </si>
  <si>
    <t>Karl Hempel</t>
  </si>
  <si>
    <t>https://www.tallahasseeprimarycare.com/healthgazette/</t>
  </si>
  <si>
    <t>Dermatology Affiliates</t>
  </si>
  <si>
    <t>https://www.dermatologyaffiliates.com/?utm_source=GMBListing&amp;utm_medium=Organic</t>
  </si>
  <si>
    <t>Kelly Murray, FNP: Georgia Dermatology</t>
  </si>
  <si>
    <t>Skinner Tricia</t>
  </si>
  <si>
    <t>http://www.tallyent.com/</t>
  </si>
  <si>
    <t>J. Morgan O'Donoghue, M.D.</t>
  </si>
  <si>
    <t>http://www.dermatologyexperts.com/</t>
  </si>
  <si>
    <t>Dr. Lesley Clark-Loeser, MD</t>
  </si>
  <si>
    <t>http://precisionskininstitute.com/</t>
  </si>
  <si>
    <t>Precision Skin Institute</t>
  </si>
  <si>
    <t>http://www.precisionskininstitute.com/</t>
  </si>
  <si>
    <t>KWB Pathology Associates</t>
  </si>
  <si>
    <t>https://www.naderm.com/?utm_source=google&amp;utm_medium=local&amp;utm_campaign=naderm_buford_website</t>
  </si>
  <si>
    <t>Dr. Corrie Alford</t>
  </si>
  <si>
    <t>https://metroderm.org/our-team/corrie-alford-md/</t>
  </si>
  <si>
    <t>Dr. Katarina Lequeux-Nalovic</t>
  </si>
  <si>
    <t>https://doctors.piedmont.org/provider/Katarina+G+Lequeux-Nalovic/389731</t>
  </si>
  <si>
    <t>Tamu Brown</t>
  </si>
  <si>
    <t>https://www.atlantacenterfordermatology.com/tamu-t-brown-md.html</t>
  </si>
  <si>
    <t>Dr. Mark Baucom</t>
  </si>
  <si>
    <t>https://www.atlantadermsurgery.com/</t>
  </si>
  <si>
    <t>Dr. Adar Berghoff</t>
  </si>
  <si>
    <t>https://metroderm.org/our-team/adar-berghoff-md/</t>
  </si>
  <si>
    <t>Mrs. Michelle Menke</t>
  </si>
  <si>
    <t>https://weence.com/medical/doctors/lima/mrs-michelle-menke/</t>
  </si>
  <si>
    <t>Dr. Julie Schloemer</t>
  </si>
  <si>
    <t>http://bvma.com/meet-our-staff/dermatology</t>
  </si>
  <si>
    <t>https://metroderm.org/?utm_source=GMBSocialClimb&amp;utm_medium=MetroDerm,P.C.</t>
  </si>
  <si>
    <t>Florence Humphrey</t>
  </si>
  <si>
    <t>http://dermdocatlanta.com/</t>
  </si>
  <si>
    <t>Stone Mountain Skin Health Center</t>
  </si>
  <si>
    <t>http://www.drsonnguyen.com/</t>
  </si>
  <si>
    <t>Dr. Mary Alice Mina</t>
  </si>
  <si>
    <t>https://www.atlantadermsurgery.com/dermatologic-surgery-center-doctors-atlanta/dr-mary-alice-mina/</t>
  </si>
  <si>
    <t>Dr. Zakiya Rice</t>
  </si>
  <si>
    <t>Dr. Erica Tarabadkar</t>
  </si>
  <si>
    <t>https://providers.emoryhealthcare.org/provider/Erica+Shantha+Tarabadkar/1161652</t>
  </si>
  <si>
    <t>Charles Douchy</t>
  </si>
  <si>
    <t>https://naderm.com/charles-douchy-m-d/</t>
  </si>
  <si>
    <t>Dr. Judah Greenberg</t>
  </si>
  <si>
    <t>https://skincarephysiciansofga.com/our-provider/judah-greenberg-md/</t>
  </si>
  <si>
    <t>Dr. Misty Caudell</t>
  </si>
  <si>
    <t>https://www.georgiaskincenter.com/meet-misty-caudell/</t>
  </si>
  <si>
    <t>Holly Musgrove</t>
  </si>
  <si>
    <t>https://naderm.com/holly-musgrove-pa-c/</t>
  </si>
  <si>
    <t>Dr. Ashley Curtis</t>
  </si>
  <si>
    <t>https://www.dermatlanta.com/</t>
  </si>
  <si>
    <t>Kenyatta Mireku, MD</t>
  </si>
  <si>
    <t>https://www.advancedderm.com/about-us/our-providers/kenyatta-mireku-md</t>
  </si>
  <si>
    <t>Dr. Jordan Ashford</t>
  </si>
  <si>
    <t>https://advancedderm.com/medical-professionals/679/JordanAshford.aspx?utm_source=googlemybusiness&amp;utm_medium=organic&amp;utm_campaign=providers&amp;utm_term=all&amp;utm_content=gmblinks</t>
  </si>
  <si>
    <t>Jennifer Sissom</t>
  </si>
  <si>
    <t>https://www.georgiadermatologypartners.com/about-us/physician-assistants/</t>
  </si>
  <si>
    <t>University Dermatology &amp; Skin Cancer Center</t>
  </si>
  <si>
    <t>http://universitydermatologyga.com/</t>
  </si>
  <si>
    <t>Dr. Drew Miller</t>
  </si>
  <si>
    <t>https://dermaknox.com/physician/drew-w-miller-md/</t>
  </si>
  <si>
    <t>Jessica Perkins</t>
  </si>
  <si>
    <t>https://docsdermgroup.com/listing/jessica-perkins-d-o</t>
  </si>
  <si>
    <t>Lauren Churchey, MSN, FNP</t>
  </si>
  <si>
    <t>https://advancedderm.com/medical-professionals/563/LaurenChurchey.aspx?utm_source=googlemybusiness&amp;utm_medium=organic&amp;utm_campaign=providers&amp;utm_term=all&amp;utm_content=gmblinks</t>
  </si>
  <si>
    <t>Koriann Reed</t>
  </si>
  <si>
    <t>https://docsdermgroup.com/listing/koriann-reed-m-d</t>
  </si>
  <si>
    <t>Dr. Chase Scarbrough</t>
  </si>
  <si>
    <t>William Thetford, DPM</t>
  </si>
  <si>
    <t>https://www.tennovamedicalgroup.com/doctors-providers</t>
  </si>
  <si>
    <t>DOCS - Dermatologists Of Central States (DGC) - Marysville</t>
  </si>
  <si>
    <t>https://docsdermgroup.com/our-locations/dermatologists-of-greater-columbus/marysville-office/</t>
  </si>
  <si>
    <t>Dean Hearne</t>
  </si>
  <si>
    <t>https://www.buckeyedermatology.com/dean-w-hearne</t>
  </si>
  <si>
    <t>Stephanie Fabbro</t>
  </si>
  <si>
    <t>Dr. Nathan Weir</t>
  </si>
  <si>
    <t>https://www.thedermgrouppartners.com/</t>
  </si>
  <si>
    <t>https://columbusdowntownderm.com/</t>
  </si>
  <si>
    <t>Skin Care Experts L.L.C.</t>
  </si>
  <si>
    <t>http://www.dr-tal.com/</t>
  </si>
  <si>
    <t>Carter Snell Skin Center</t>
  </si>
  <si>
    <t>http://www.cartersnellskin.com/</t>
  </si>
  <si>
    <t>Dr. Joseph Aleshaki</t>
  </si>
  <si>
    <t>https://www.stjoeshealth.org/graduate-medical-education/st-joseph-mercy-livingston/dermatology-residency/residents</t>
  </si>
  <si>
    <t>Albert Cattell</t>
  </si>
  <si>
    <t>https://forefrontdermatology.com/provider/craig-cattell-md/</t>
  </si>
  <si>
    <t>Dr. Alison Durham</t>
  </si>
  <si>
    <t>https://medicine.umich.edu/dept/dermatology/alison-durham-md</t>
  </si>
  <si>
    <t>Dr. Thy Thy Do, MD</t>
  </si>
  <si>
    <t>Dr. Laura Ganger, MD</t>
  </si>
  <si>
    <t>Kelsey Lawrence</t>
  </si>
  <si>
    <t>https://www.greatermichiganderm.com/</t>
  </si>
  <si>
    <t>Sruthi Renati</t>
  </si>
  <si>
    <t>https://medicine.umich.edu/dept/dermatology/sruthi-renati-md</t>
  </si>
  <si>
    <t>MI Health Clinic</t>
  </si>
  <si>
    <t>https://mihealthclinic.com/</t>
  </si>
  <si>
    <t>SkinTology</t>
  </si>
  <si>
    <t>https://www.facebook.com/miSkinTology/</t>
  </si>
  <si>
    <t>Dermatology Associates of Tallahassee- Perry Location</t>
  </si>
  <si>
    <t>Leah Watts</t>
  </si>
  <si>
    <t>https://clarkesvilledermatology.com/dermatology-services/leah-watts-pa-c</t>
  </si>
  <si>
    <t>Charles S. Fulk, MD, FACP, FAAD, FASDS</t>
  </si>
  <si>
    <t>https://www.lakewayderm.com/</t>
  </si>
  <si>
    <t>https://weence.com/medical/doctors/dayton-2/dr-barbara-cortez/</t>
  </si>
  <si>
    <t>Arthur Pellegrini</t>
  </si>
  <si>
    <t>https://memorialohio.com/doctors/arthur-pellegrini-md/</t>
  </si>
  <si>
    <t>Dr. Nicholas Benner</t>
  </si>
  <si>
    <t>http://dermgc.com/the-doctors-of-dermatologists-of-greater-columbus/nicholas-benner-do-dermatologists-of-greater-columbus/</t>
  </si>
  <si>
    <t>Nina Rettig</t>
  </si>
  <si>
    <t>https://utmc.utoledo.edu/findaphysician/Details/Nina-Rettig_866</t>
  </si>
  <si>
    <t>Adena Health Center - Hillsboro</t>
  </si>
  <si>
    <t>https://www.adena.org/locations/detail.dT/health-center-hillsboro</t>
  </si>
  <si>
    <t>https://universaldermatology.com/contact-us/our-locations/universal-dermatology-vein-care-dublin/</t>
  </si>
  <si>
    <t>Dr. Milad Eshaq</t>
  </si>
  <si>
    <t>https://medicine.umich.edu/dept/dermatology/milad-eshaq-md</t>
  </si>
  <si>
    <t>Dr. Meredith Morse</t>
  </si>
  <si>
    <t>https://www.daohio.com/about-us</t>
  </si>
  <si>
    <t>DOCS - Dermatologists Of Central States (DGC) - Riverside</t>
  </si>
  <si>
    <t>https://docsdermgroup.com/our-locations/dermatologists-of-greater-columbus/columbus/</t>
  </si>
  <si>
    <t>Central Ohio Skin and Cancer</t>
  </si>
  <si>
    <t>https://coscderm.com/</t>
  </si>
  <si>
    <t>Montgomery Gillard, MD</t>
  </si>
  <si>
    <t>https://ihacares.com/providers/mi/ypsilanti/montgomery-gillard-md?utm_source=googlemybusiness&amp;utm_campaign=Google%20My%20Business&amp;utm_medium=organic</t>
  </si>
  <si>
    <t>https://universaldermatology.com/</t>
  </si>
  <si>
    <t>Dr. Nicole Dominiak</t>
  </si>
  <si>
    <t>https://utmc.utoledo.edu/findaphysician/Details/Nicole-Dominiak_958</t>
  </si>
  <si>
    <t>Mari Paz Castanedo Tardan</t>
  </si>
  <si>
    <t>https://medicine.umich.edu/dept/dermatology/mari-paz-castanedo-tardan-md</t>
  </si>
  <si>
    <t>Dr. Megan Iacco</t>
  </si>
  <si>
    <t>https://www.gangerdermatology.com/index-8.html</t>
  </si>
  <si>
    <t>https://www.yourveincarecenter.com/</t>
  </si>
  <si>
    <t>Central Ohio Skin &amp; Cancer: Maralyn Seavolt, MD</t>
  </si>
  <si>
    <t>Allison Darland</t>
  </si>
  <si>
    <t>https://medicine.umich.edu/dept/dermatology/allison-darland-md</t>
  </si>
  <si>
    <t>Dr. Ann Lafond</t>
  </si>
  <si>
    <t>https://www.hamzaviderm.com/local-hamzavi-dermatology-our-team-dermatologists-ann-ammond-lafond-m-d-canton-mi</t>
  </si>
  <si>
    <t>Novi Dermatology</t>
  </si>
  <si>
    <t>https://www.novidermatology.com/</t>
  </si>
  <si>
    <t>Cara Wise</t>
  </si>
  <si>
    <t>https://forefrontdermatology.com/provider/cara-wise-pa-c/</t>
  </si>
  <si>
    <t>https://www.michderm.com/locations/novi-office</t>
  </si>
  <si>
    <t>Dr. Eric Seiger</t>
  </si>
  <si>
    <t>https://www.skinandvein.com/about/dr-eric-seiger/</t>
  </si>
  <si>
    <t>Chelsea Luther</t>
  </si>
  <si>
    <t>https://www.hamzaviderm.com/local-hamzavi-dermatology-our-team-dermatologists-chelsea-luther-m-d-canton-mi</t>
  </si>
  <si>
    <t>Pinnacle Dermatology- Livonia</t>
  </si>
  <si>
    <t>https://pinnacleskin.com/our-locations/livonia-michigan/?y_source=1_MTM4NjEwNDUtNzE1LWxvY2F0aW9uLndlYnNpdGU%3D</t>
  </si>
  <si>
    <t>Stephanie E Diamond, MD, FAAD</t>
  </si>
  <si>
    <t>https://www.advancedderm.com/about-us/our-providers/stephanie-diamond-md-faad</t>
  </si>
  <si>
    <t>Dr El-Hoshy Dermatology &amp; Cosmetic Surgery Center</t>
  </si>
  <si>
    <t>http://www.elhoshy.com/</t>
  </si>
  <si>
    <t>Livonia Dermatology</t>
  </si>
  <si>
    <t>http://www.livoniadermatology.com/</t>
  </si>
  <si>
    <t>Dr. Angela M. Rondina, MD</t>
  </si>
  <si>
    <t>Leonard M. Cetner, MD</t>
  </si>
  <si>
    <t>https://www.michderm.com/?utm_source=gmb_auth</t>
  </si>
  <si>
    <t>Pinnacle Dermatology- Caro</t>
  </si>
  <si>
    <t>https://pinnacleskin.com/our-locations/caro/?y_source=1_MTM4NjEwMzctNzE1LWxvY2F0aW9uLndlYnNpdGU%3D</t>
  </si>
  <si>
    <t>Pinnacle Dermatology - Lapeer</t>
  </si>
  <si>
    <t>https://pinnacleskin.com/our-locations/lapeer/?y_source=1_MTM4NjEwNDQtNzE1LWxvY2F0aW9uLndlYnNpdGU%3D</t>
  </si>
  <si>
    <t>Francisca Kartono, DO</t>
  </si>
  <si>
    <t>https://www.miskincenter.com/</t>
  </si>
  <si>
    <t>Clarkston Dermatology</t>
  </si>
  <si>
    <t>https://www.clarkstonderm.com/</t>
  </si>
  <si>
    <t>A Comprehensive Dermatology</t>
  </si>
  <si>
    <t>http://www.abetterskin.com/</t>
  </si>
  <si>
    <t>Daniela Maxim, NP-BC</t>
  </si>
  <si>
    <t>http://www.dermatologistnoviwarren.com/</t>
  </si>
  <si>
    <t>CMSMG Dermatology</t>
  </si>
  <si>
    <t>http://dermo-doctor.com/</t>
  </si>
  <si>
    <t>Bailen Erica L MD</t>
  </si>
  <si>
    <t>http://www.palmsmg.org/</t>
  </si>
  <si>
    <t>Dr. Megan Iacco, MD</t>
  </si>
  <si>
    <t>Dr. Brett Bender</t>
  </si>
  <si>
    <t>https://www.clarkstonderm.com/meet-our-providers/</t>
  </si>
  <si>
    <t>Dr. Michelle Dawson</t>
  </si>
  <si>
    <t>Cosmetic Dermatology &amp; Vein Centers - Lake Orion</t>
  </si>
  <si>
    <t>http://www.cdvmi.com/</t>
  </si>
  <si>
    <t>Dr. Wendy Mcfalda</t>
  </si>
  <si>
    <t>Somerset Dermatology Institute</t>
  </si>
  <si>
    <t>https://www.elhoshy.com/</t>
  </si>
  <si>
    <t>Dr. Cory Rubin</t>
  </si>
  <si>
    <t>https://michigandermatologyinstitute.com/Our-Clinic/Dr-Cory-Rubin</t>
  </si>
  <si>
    <t>Mark Goralewski</t>
  </si>
  <si>
    <t>https://livoniadermatology.com/about-us</t>
  </si>
  <si>
    <t>Dr. Leonard Cetner</t>
  </si>
  <si>
    <t>https://www.michderm.com/providers/leonard-m-cetner-md</t>
  </si>
  <si>
    <t>Sadoff Dermatology</t>
  </si>
  <si>
    <t>http://wendysadoffmd.com/</t>
  </si>
  <si>
    <t>Singer Dermatology: Robert Singer, M.D.</t>
  </si>
  <si>
    <t>https://www.singerskin.com/</t>
  </si>
  <si>
    <t>Wendy Sadoff MD Dermatology P.C.</t>
  </si>
  <si>
    <t>Mawri's Medical Clinics Davison</t>
  </si>
  <si>
    <t>http://mawrimd.com/</t>
  </si>
  <si>
    <t>Marvin Siegel</t>
  </si>
  <si>
    <t>https://www.siegeldermatology.com/</t>
  </si>
  <si>
    <t>North Florida Dermatology</t>
  </si>
  <si>
    <t>https://northfloridadermatology.com/</t>
  </si>
  <si>
    <t>DOCS - Dermatologists Of Central States (MCDCS) - Warren</t>
  </si>
  <si>
    <t>https://docsdermgroup.com/our-locations/midwest-center-for-dermatology-and-cosmetic-surgery/warren-office/</t>
  </si>
  <si>
    <t>Pinnacle Dermatology - Bad Axe</t>
  </si>
  <si>
    <t>https://pinnacleskin.com/our-locations/bad-axe/?y_source=1_MTM4NjEwMzYtNzE1LWxvY2F0aW9uLndlYnNpdGU%3D</t>
  </si>
  <si>
    <t>Pinnacle Dermatology- Sandusky</t>
  </si>
  <si>
    <t>https://pinnacleskin.com/our-locations/sandusky/?y_source=1_MTM4NjEwNDgtNzE1LWxvY2F0aW9uLndlYnNpdGU%3D</t>
  </si>
  <si>
    <t>Dr. Bryan Sofen</t>
  </si>
  <si>
    <t>https://www.hamzaviderm.com/local-hamzavi-dermatology-our-team-dermatologists-bryan-sofen-m-d-fort-gratiot-mi</t>
  </si>
  <si>
    <t>Dr. Kristen Thomas</t>
  </si>
  <si>
    <t>https://www.georgiaderm.com/meet-the-team/dr-kristen-thomas/</t>
  </si>
  <si>
    <t>Suncoast Dermatology &amp; Skin Surgery Center</t>
  </si>
  <si>
    <t>Thompson Jennifer MD</t>
  </si>
  <si>
    <t>http://www.gainesvilleflderm.com/</t>
  </si>
  <si>
    <t>Dr. Katherina B. Kobraei, MD</t>
  </si>
  <si>
    <t>Dr. Kristin J. Witfill, DO</t>
  </si>
  <si>
    <t>Jennifer Schoch, MD, FAAD</t>
  </si>
  <si>
    <t>https://ufhealth.org/jennifer-schoch</t>
  </si>
  <si>
    <t>Lavin Carol</t>
  </si>
  <si>
    <t>Palm Beach Dermatology Group</t>
  </si>
  <si>
    <t>https://www.palmbeachdermatologygroup.com/?utm_source=gmb_auth</t>
  </si>
  <si>
    <t>Ohio State Dermatology at Grove City</t>
  </si>
  <si>
    <t>http://wexnermedical.osu.edu/patient-care/locations-and-parking/Dermatology-at-Grove-City</t>
  </si>
  <si>
    <t>Thomas Lewis, M.D. - Adena Dermatology</t>
  </si>
  <si>
    <t>https://www.adena.org/providers/lewis-thomas-md</t>
  </si>
  <si>
    <t>Oakview Dermatology - Chillicothe, OH</t>
  </si>
  <si>
    <t>http://www.oakviewderm.com/</t>
  </si>
  <si>
    <t>DOCS - Dermatologists Of Central States (DGC) - Circleville</t>
  </si>
  <si>
    <t>https://docsdermgroup.com/our-locations/dermatologists-of-greater-columbus/circleville-office/</t>
  </si>
  <si>
    <t>Dermatology Allergy General Physicians</t>
  </si>
  <si>
    <t>Kelley Zyniewicz</t>
  </si>
  <si>
    <t>https://coscderm.com/doctors/kelley-zyniewicz-md/</t>
  </si>
  <si>
    <t>Dr. Lauren Churchey</t>
  </si>
  <si>
    <t>Dr. Andrea Costanza</t>
  </si>
  <si>
    <t>https://www.signaturedermatology.com/</t>
  </si>
  <si>
    <t>Dr. Katie Wang</t>
  </si>
  <si>
    <t>https://www.signaturedermatology.com/meet-our-providers/</t>
  </si>
  <si>
    <t>https://docsdermgroup.com/listing/stephanie-k-fabbro-m-d</t>
  </si>
  <si>
    <t>Mary Luca</t>
  </si>
  <si>
    <t>https://www.drmarybethluca.com/</t>
  </si>
  <si>
    <t>Dr. Benjamin Bogucki</t>
  </si>
  <si>
    <t>https://www.eastsidedermatology.com/our-staff/</t>
  </si>
  <si>
    <t>George Skandamis</t>
  </si>
  <si>
    <t>https://universaldermatology.com/team/george-skandamis-md-faad/</t>
  </si>
  <si>
    <t>Ohio State Dermatology West</t>
  </si>
  <si>
    <t>https://wexnermedical.osu.edu/locations/dermatology-west</t>
  </si>
  <si>
    <t>Signature Dermatology</t>
  </si>
  <si>
    <t>http://www.signaturedermatology.com/</t>
  </si>
  <si>
    <t>Dr. Katya Harfmann</t>
  </si>
  <si>
    <t>https://www.nationwidechildrens.org/find-a-doctor/profiles/katya-l-harfmann</t>
  </si>
  <si>
    <t>Northeast Dermatology Center</t>
  </si>
  <si>
    <t>http://www.nederm.com/</t>
  </si>
  <si>
    <t>DSWO</t>
  </si>
  <si>
    <t>https://docsdermgroup.com/our-locations/bexley-dermatology/bexley-office/</t>
  </si>
  <si>
    <t>Joel Herron</t>
  </si>
  <si>
    <t>https://dermatologycolumbus.com/personnel/dr-joel-herron-md</t>
  </si>
  <si>
    <t>Dr. Aaron Morgan</t>
  </si>
  <si>
    <t>https://morgandermatology.com/</t>
  </si>
  <si>
    <t>Dr. Matteo Lopiccolo</t>
  </si>
  <si>
    <t>https://www.hamzaviderm.com/local-hamzavi-dermatology-our-team-dermatologists-matteo-lopiccolo-m-d-brighton-mi</t>
  </si>
  <si>
    <t>Jessica Kaffenberger</t>
  </si>
  <si>
    <t>https://wexnermedical.osu.edu/find-a-doctor/jessica-kaffenberger-md-50146</t>
  </si>
  <si>
    <t>Dr. Marya Cassandra</t>
  </si>
  <si>
    <t>https://docsdermgroup.com/listing/kimberly-radloff-md/</t>
  </si>
  <si>
    <t>Oakview Dermatology - Lancaster</t>
  </si>
  <si>
    <t>Alcona Health Center - Oscoda</t>
  </si>
  <si>
    <t>http://www.alconahealthcenters.org/</t>
  </si>
  <si>
    <t>Jaimie Rodger</t>
  </si>
  <si>
    <t>https://docsdermgroup.com/listing/jaimie-rodger-d-o-faad</t>
  </si>
  <si>
    <t>Dr. Anthony L. Aulisio, MD</t>
  </si>
  <si>
    <t>Citrus Dermatology</t>
  </si>
  <si>
    <t>http://www.citrusderm.com/</t>
  </si>
  <si>
    <t>Sherri Howard</t>
  </si>
  <si>
    <t>https://docsdermgroup.com/listing/sherri-martin-mms-pc</t>
  </si>
  <si>
    <t>Kiran Motaparthi, MD, FAAD</t>
  </si>
  <si>
    <t>https://ufhealth.org/kiran-motaparthi</t>
  </si>
  <si>
    <t>Dr. Miranda J. Whitmer, MD</t>
  </si>
  <si>
    <t>https://www.gainesvilledermatologyskinsurgery.com/</t>
  </si>
  <si>
    <t>Dr. Tara Ezzell, MD</t>
  </si>
  <si>
    <t>http://www.mydermatologyassociates.com/</t>
  </si>
  <si>
    <t>Dr. Simin Zarandy-Vafa, MD</t>
  </si>
  <si>
    <t>Patricia A. Missall, MD, PhD, FAAD</t>
  </si>
  <si>
    <t>https://m.ufhealth.org/patricia-missall/background</t>
  </si>
  <si>
    <t>Peter C. Seline, MD</t>
  </si>
  <si>
    <t>German Treyger</t>
  </si>
  <si>
    <t>https://www.advancedderm.com/about-us/our-providers/german-treyger-do</t>
  </si>
  <si>
    <t>Kristen Jokenin, Aesthetician</t>
  </si>
  <si>
    <t>https://www.advancedderm.com/about-us/our-providers/kristen-jokinen?utm_source=googlemybusiness&amp;utm_medium=organic&amp;utm_campaign=aestheticians&amp;utm_term=all&amp;utm_content=gmblinks</t>
  </si>
  <si>
    <t>Brian Biernat, MD</t>
  </si>
  <si>
    <t>Pinnacle Dermatology- Rochester Hills</t>
  </si>
  <si>
    <t>https://pinnacleskin.com/our-locations/rochester-hills/?y_source=1_MTM4NjEwNDctNzE1LWxvY2F0aW9uLndlYnNpdGU%3D</t>
  </si>
  <si>
    <t>Affiliated Troy Dermatologists</t>
  </si>
  <si>
    <t>http://www.myatderm.com/</t>
  </si>
  <si>
    <t>Dr. Bobbi D. Edwards, MD</t>
  </si>
  <si>
    <t>http://drbobbiedwards.com/</t>
  </si>
  <si>
    <t>Dr. Joseph Stutz</t>
  </si>
  <si>
    <t>https://stutzdermatology.com/</t>
  </si>
  <si>
    <t>Academic Dermatology</t>
  </si>
  <si>
    <t>http://www.academicdermatology.com/</t>
  </si>
  <si>
    <t>Dr. David Byrd</t>
  </si>
  <si>
    <t>https://www.rochesterdermatologyclinic.com/david-r-byrd-m-d.html</t>
  </si>
  <si>
    <t>A Comprehensive Dermatology Center</t>
  </si>
  <si>
    <t>https://www.abetterskin.com/</t>
  </si>
  <si>
    <t>Dr. Judy Fontana</t>
  </si>
  <si>
    <t>https://www.hamzaviderm.com/local-hamzavi-dermatology-our-team-dermatologists-judy-fontana-m-d-shelby-mi</t>
  </si>
  <si>
    <t>Michael Borkin</t>
  </si>
  <si>
    <t>https://birmderm.com/meet-us/</t>
  </si>
  <si>
    <t>Georgetown Dermatologists, P.C.</t>
  </si>
  <si>
    <t>http://www.georgetownderm.com/</t>
  </si>
  <si>
    <t>Dr. Lori the Skin Spa</t>
  </si>
  <si>
    <t>http://www.drlori.com/</t>
  </si>
  <si>
    <t>Dr. Linda Honet</t>
  </si>
  <si>
    <t>https://www.honetderm.com/</t>
  </si>
  <si>
    <t>Vidhi Shah, MD, FAAD</t>
  </si>
  <si>
    <t>https://www.lotusdermatology.com/</t>
  </si>
  <si>
    <t>Lotus Dermatology</t>
  </si>
  <si>
    <t>https://www.lotusdermatology.com/?utm_source=gmb_auth</t>
  </si>
  <si>
    <t>Fred Novice</t>
  </si>
  <si>
    <t>https://novicegroupderm.com/</t>
  </si>
  <si>
    <t>Linda Stein Gold</t>
  </si>
  <si>
    <t>https://www.henryford.com/physician-directory/s/stein-gold-linda</t>
  </si>
  <si>
    <t>Grosse Pointe Dermatology and Cosmetic Center</t>
  </si>
  <si>
    <t>http://www.grossepointedermatology.com/</t>
  </si>
  <si>
    <t>https://www.bryansofenmd.com/</t>
  </si>
  <si>
    <t>Andrea Rosik</t>
  </si>
  <si>
    <t>https://www.hamzaviderm.com/local-hamzavi-dermatology-our-team-dermatologists-andrea-rosik-m-s-p-a-c-shelby-mi</t>
  </si>
  <si>
    <t>Dr. David Esguerra, DO</t>
  </si>
  <si>
    <t>https://www.baydermatology.com/providers/dr-david-esguerra/</t>
  </si>
  <si>
    <t>Amy Loyd</t>
  </si>
  <si>
    <t>https://ufhealth.org/amy-loyd</t>
  </si>
  <si>
    <t>Anderson Skin and Cancer Clinic</t>
  </si>
  <si>
    <t>https://www.andersonskinandcancerclinic.com/</t>
  </si>
  <si>
    <t>Chatham Kristy</t>
  </si>
  <si>
    <t>Ralph E. Massullo Jr., M.D.</t>
  </si>
  <si>
    <t>Ping Adam V</t>
  </si>
  <si>
    <t>http://www.doctorsimaginggroup.com/</t>
  </si>
  <si>
    <t>Dr. Keith Whitmer, MD</t>
  </si>
  <si>
    <t>Dr. William A. Welton III, MD</t>
  </si>
  <si>
    <t>Maria Isabel Longo, MD, PhD</t>
  </si>
  <si>
    <t>https://ufhealth.org/maria-i-longo</t>
  </si>
  <si>
    <t>Dr. Brookelynn Hensley</t>
  </si>
  <si>
    <t>https://www.pikevillehospital.org/providers/brooke-hensley-do-faad/</t>
  </si>
  <si>
    <t>Dermatology Of Boca</t>
  </si>
  <si>
    <t>https://www.dermatologyofboca.com/</t>
  </si>
  <si>
    <t>Commonwealth Dermatology</t>
  </si>
  <si>
    <t>https://www.comderm.com/</t>
  </si>
  <si>
    <t>Ms. Ife Rodney</t>
  </si>
  <si>
    <t>https://eternaldermatology.com/meet-dr-rodney/</t>
  </si>
  <si>
    <t>Katherine Shew</t>
  </si>
  <si>
    <t>https://andersondermatologysc.com/team/dr-katherine-r-shew/</t>
  </si>
  <si>
    <t>Dr. Daniel Kenady</t>
  </si>
  <si>
    <t>https://www.arh.org/daniel-kenady-m-d/</t>
  </si>
  <si>
    <t>Azalea Health and Skin Treatment Center</t>
  </si>
  <si>
    <t>https://azaleahealthandskin.com/</t>
  </si>
  <si>
    <t>Blodgett Dermatology</t>
  </si>
  <si>
    <t>https://www.blodgettderm.com/</t>
  </si>
  <si>
    <t>Beverly Neace</t>
  </si>
  <si>
    <t>https://www.pccek.com/beverly-p-neace/</t>
  </si>
  <si>
    <t>Jeannie Hennessy</t>
  </si>
  <si>
    <t>https://dermatologycolumbus.com/personnel/dr-jeannie-hennessy-md</t>
  </si>
  <si>
    <t>https://docsdermgroup.com/our-locations/dermatologists-of-greater-columbus/marysville-office</t>
  </si>
  <si>
    <t>Ohio State Dermatology Officenter Gahanna</t>
  </si>
  <si>
    <t>https://wexnermedical.osu.edu/locations-and-parking/dermatology-east</t>
  </si>
  <si>
    <t>NOMS Dr. Emily Petitti MD</t>
  </si>
  <si>
    <t>https://nomshealthcare.com/physicians-services/physicians/emily-petitti/</t>
  </si>
  <si>
    <t>Dr. Brittany Dulmage</t>
  </si>
  <si>
    <t>https://wexnermedical.osu.edu/find-a-doctor/brittany-dulmage-md-95704</t>
  </si>
  <si>
    <t>Alicia Scopis</t>
  </si>
  <si>
    <t>https://www.hamzaviderm.com/local-hamzavi-dermatology-our-team-dermatologists-alicia-scopis-p-a-c-shelby-mi</t>
  </si>
  <si>
    <t>Dr. Steven Grekin</t>
  </si>
  <si>
    <t>https://advancedderm.com/medical-professionals/372/DrStevenGrekin.aspx?utm_source=googlemybusiness&amp;utm_medium=organic&amp;utm_campaign=providers&amp;utm_term=all&amp;utm_content=gmblinks</t>
  </si>
  <si>
    <t>Dr. Gary Treygor</t>
  </si>
  <si>
    <t>https://www.advancedderm.com/about-us/our-providers/jennifer-meitzner-arnp?utm_source=googlemybusiness&amp;utm_medium=organic&amp;utm_campaign=providers&amp;utm_term=all&amp;utm_content=gmblinks</t>
  </si>
  <si>
    <t>American Medical Center</t>
  </si>
  <si>
    <t>http://americanmedctr.com/</t>
  </si>
  <si>
    <t>Karlene Dermatology</t>
  </si>
  <si>
    <t>https://www.karlenedermatology.com/</t>
  </si>
  <si>
    <t>Dr. Alyssa Miceli</t>
  </si>
  <si>
    <t>https://www.mwdermatology.com/do-miceli.html</t>
  </si>
  <si>
    <t>Gail Oehmke, Aesthetician</t>
  </si>
  <si>
    <t>https://www.advancedderm.com/about-us/our-providers/gail-oehmke?utm_source=googlemybusiness&amp;utm_medium=organic&amp;utm_campaign=providers&amp;utm_term=all&amp;utm_content=gmblinks</t>
  </si>
  <si>
    <t>Krach Kent, MD--Center For Skin Cancer Surgery</t>
  </si>
  <si>
    <t>http://www.mwdermatology.com/services-skin-cancer-mohs-surgery.html</t>
  </si>
  <si>
    <t>Cosmedic Dermatology</t>
  </si>
  <si>
    <t>http://www.drshaunadiggs.com/</t>
  </si>
  <si>
    <t>Dr. Shauna R. Diggs, MD — Cosmedic Dermatology</t>
  </si>
  <si>
    <t>https://drshaunadiggs.com/</t>
  </si>
  <si>
    <t>Brian T Johnson M.D. Dermatology</t>
  </si>
  <si>
    <t>Weinkle Dermatology</t>
  </si>
  <si>
    <t>http://www.weinkledermatology.com/</t>
  </si>
  <si>
    <t>Dr. Krina Chavda, DO</t>
  </si>
  <si>
    <t>Nelson Dermatology - St. Pete Beach</t>
  </si>
  <si>
    <t>Dr. George Bondar</t>
  </si>
  <si>
    <t>https://www.suncoastskin.com/george-l-bondar/</t>
  </si>
  <si>
    <t>Witfill Kristin J DO</t>
  </si>
  <si>
    <t>Suncoast Skin Solutions formerly Armstrong Dermatology</t>
  </si>
  <si>
    <t>Gina Spohn</t>
  </si>
  <si>
    <t>https://www.academicallderm.com/gina-spohn</t>
  </si>
  <si>
    <t>Soe Kathleen DO</t>
  </si>
  <si>
    <t>http://vsderm.com/</t>
  </si>
  <si>
    <t>http://dermspecialist.net/</t>
  </si>
  <si>
    <t>Beverly Johnson, MD, FAAD</t>
  </si>
  <si>
    <t>https://ufhealth.org/beverly-johnson</t>
  </si>
  <si>
    <t>https://www.florida-skin-cancer.com/</t>
  </si>
  <si>
    <t>Liza Brown, DO</t>
  </si>
  <si>
    <t>http://www.greatderms.com/?utm_source=gmb_auth</t>
  </si>
  <si>
    <t>Christina Mitchell, MD</t>
  </si>
  <si>
    <t>Sandy Martin M.D., J.D., F.A.A.D.</t>
  </si>
  <si>
    <t>Advanced Dermatology and Cosmetic Surgery - Spring Hill - 11021 Spring Hill Dr</t>
  </si>
  <si>
    <t>https://www.advancedderm.com/locations/florida/spring-hill/11021-spring-hill-dr</t>
  </si>
  <si>
    <t>Sarah Croft</t>
  </si>
  <si>
    <t>https://mahoneydermatology.com/about/meet-our-staff/meet-dr-croft/</t>
  </si>
  <si>
    <t>Paula Walker</t>
  </si>
  <si>
    <t>https://forefrontdermatology.com/provider/paula-walker-pa-c/</t>
  </si>
  <si>
    <t>Leah J Hooey, DO, FAAD</t>
  </si>
  <si>
    <t>https://ufhealth.org/leah-j-hooey</t>
  </si>
  <si>
    <t>https://www.dermspecialist.net/provider/daven-doshi-md</t>
  </si>
  <si>
    <t>Dr. Matthew Mahoney</t>
  </si>
  <si>
    <t>https://mahoneydermatology.com/about/meet-our-staff/meet-dr-mahoney/</t>
  </si>
  <si>
    <t>Kelleher Margaret A MD</t>
  </si>
  <si>
    <t>http://www.kelleherderm.com/</t>
  </si>
  <si>
    <t>Dr. Fred Gurtman, MD</t>
  </si>
  <si>
    <t>Alexis Honigbaum</t>
  </si>
  <si>
    <t>https://phdermatology.com/about/dermatology-team/alexis-honigbaum-md/</t>
  </si>
  <si>
    <t>Robert Albergo, MD</t>
  </si>
  <si>
    <t>Prestige Dermatology: Monticciolo Natalie L DO</t>
  </si>
  <si>
    <t>http://www.prestigederm.com/</t>
  </si>
  <si>
    <t>Addie Walker, MD</t>
  </si>
  <si>
    <t>https://ufhealth.org/addie-walker</t>
  </si>
  <si>
    <t>James C. Mauch, MD</t>
  </si>
  <si>
    <t>https://baycare.org/doctors/james-mauch-1235124967?utm_campaign=BayCare_DigitalMarketing_M20140288&amp;utm_source=Google&amp;utm_medium=LocalListing&amp;utm_content=1235124967</t>
  </si>
  <si>
    <t>Berkes Beatrice J MD</t>
  </si>
  <si>
    <t>http://bayareaderm.com/</t>
  </si>
  <si>
    <t>Dr. Elizabeth Arrington, M.D.</t>
  </si>
  <si>
    <t>Dr. Anjali Singh</t>
  </si>
  <si>
    <t>Orchid Dermatology</t>
  </si>
  <si>
    <t>http://www.orchidderm.com/</t>
  </si>
  <si>
    <t>http://www.riverchasedermatology.com/our-locations/parrish</t>
  </si>
  <si>
    <t>Viba Malaiyandi, MD, FAAD</t>
  </si>
  <si>
    <t>https://phdermatology.com/about/dermatology-team/viba-malaiyandi-md/</t>
  </si>
  <si>
    <t>Dr. Jean-Pierre Galliani, M.D.</t>
  </si>
  <si>
    <t>Suncoast Skin Solutions formerly Singh Dermatology</t>
  </si>
  <si>
    <t>Ellen Toneff, PA-C</t>
  </si>
  <si>
    <t>https://www.suncoastskin.com/provider-directory/name/ellen-toneff/</t>
  </si>
  <si>
    <t>Central Florida Dermatology Institute</t>
  </si>
  <si>
    <t>http://www.flderminstitute.com/</t>
  </si>
  <si>
    <t>James B. Connors, MD</t>
  </si>
  <si>
    <t>https://baycare.org/doctors/james-connors-1548255250?utm_campaign=BayCare_DigitalMarketing_M20140288&amp;utm_source=Google&amp;utm_medium=LocalListing&amp;utm_content=1548255250</t>
  </si>
  <si>
    <t>Dr. Brittany Hearn, D.O.</t>
  </si>
  <si>
    <t>Jared Wishik</t>
  </si>
  <si>
    <t>https://www.suncoastskin.com/jared-wishik/</t>
  </si>
  <si>
    <t>Suncoast Skin Solutions formerly Advanced Specialized Laser Center</t>
  </si>
  <si>
    <t>http://drlaser.com/</t>
  </si>
  <si>
    <t>Derrow Dermatology Associates</t>
  </si>
  <si>
    <t>http://www.derrowdermatology.com/</t>
  </si>
  <si>
    <t>Michael Wangia, MD</t>
  </si>
  <si>
    <t>http://arsenaultdermatology.com/</t>
  </si>
  <si>
    <t>Dr. Alfredo D. Fernandez, MD</t>
  </si>
  <si>
    <t>Dermatology Associates Lakewood Ranch East</t>
  </si>
  <si>
    <t>Dermatology Surgery Institute</t>
  </si>
  <si>
    <t>http://www.dsimd.com/</t>
  </si>
  <si>
    <t>Dr. Aparna Ambay</t>
  </si>
  <si>
    <t>Dr. Cathy Milam</t>
  </si>
  <si>
    <t>https://www.milambogartderm.com/</t>
  </si>
  <si>
    <t>Premier Dermatology Docs</t>
  </si>
  <si>
    <t>https://premierdermdocs.com/locations/</t>
  </si>
  <si>
    <t>Greco Dermatology</t>
  </si>
  <si>
    <t>http://grecodermatology.com/</t>
  </si>
  <si>
    <t>Milam Bogart Dermatology: Bogart Megan M MD</t>
  </si>
  <si>
    <t>Dermatology Associates - Bedi Monica MD</t>
  </si>
  <si>
    <t>http://dermsarasota.com/</t>
  </si>
  <si>
    <t>Satya Sarasota Dermatology</t>
  </si>
  <si>
    <t>https://www.satyadermatology.com/</t>
  </si>
  <si>
    <t>Shauntell Solomon, DO : Luminary Dermatology</t>
  </si>
  <si>
    <t>Rishi Patel</t>
  </si>
  <si>
    <t>https://www.lotusdermatology.com/provider/rishi-patel-md</t>
  </si>
  <si>
    <t>Diana C. Calderone, MD</t>
  </si>
  <si>
    <t>https://www.floridamedicalclinic.com/fmcdermatology/</t>
  </si>
  <si>
    <t>Bracciano Dermatology</t>
  </si>
  <si>
    <t>http://www.braccianodermatology.com/</t>
  </si>
  <si>
    <t>Abrams Dermatology</t>
  </si>
  <si>
    <t>South Osprey Dermatology Associates</t>
  </si>
  <si>
    <t>https://southospreydermatology.com/</t>
  </si>
  <si>
    <t>https://arsenaultdermatology.com/</t>
  </si>
  <si>
    <t>https://www.orchidderm.com/</t>
  </si>
  <si>
    <t>Maria I. Longo, MD, PhD</t>
  </si>
  <si>
    <t>Center For Dermatology &amp; Skin: Torres-Bonilla Gisela MD</t>
  </si>
  <si>
    <t>Utpal Patel, MD, PhD</t>
  </si>
  <si>
    <t>Gisela Torres-Bonilla, MD, FAAD</t>
  </si>
  <si>
    <t>PHDermatology - Spring Hill</t>
  </si>
  <si>
    <t>https://phdermatology.com/locations/spring-hill/</t>
  </si>
  <si>
    <t>Melvin C. Lu, M.D.</t>
  </si>
  <si>
    <t>http://melvinlumd.com/</t>
  </si>
  <si>
    <t>http://www.gulfcoastdermatology1.com/#overview</t>
  </si>
  <si>
    <t>Leah Michel, APRN, FNP-BC</t>
  </si>
  <si>
    <t>http://myskinstpete.com/</t>
  </si>
  <si>
    <t>Tiffanie Wong</t>
  </si>
  <si>
    <t>https://fldscc.com/physicians-staff/dr-wong/</t>
  </si>
  <si>
    <t>Dr. Alexandria S. Kongsiri, MD</t>
  </si>
  <si>
    <t>https://www.visagedermatology.com/</t>
  </si>
  <si>
    <t>Whitney Delozier</t>
  </si>
  <si>
    <t>https://www.suncoastskin.com/whitney-delozier/</t>
  </si>
  <si>
    <t>Skin Wellness Center</t>
  </si>
  <si>
    <t>http://www.skinwellnesscenter.net/</t>
  </si>
  <si>
    <t>Luminary Dermatology: Cary L Dunn, MD</t>
  </si>
  <si>
    <t>https://luminarydermatology.com/?utm_source=google&amp;utm_medium=local&amp;utm_campaign=bradenton-dunn-website</t>
  </si>
  <si>
    <t>Haynes Melanie R MD</t>
  </si>
  <si>
    <t>https://www.skinwellnesscenter.net/about-us/melanie-r-haynes-m-d/</t>
  </si>
  <si>
    <t>Academic Alliance Dermatology</t>
  </si>
  <si>
    <t>http://www.academicallderm.com/</t>
  </si>
  <si>
    <t>Dahlia Saleh, DO</t>
  </si>
  <si>
    <t>http://www.dermsarasota.com/</t>
  </si>
  <si>
    <t>Mc Bride Ann MD</t>
  </si>
  <si>
    <t>John Kirk, M.D., P.A.</t>
  </si>
  <si>
    <t>http://johnkirkmd.com/</t>
  </si>
  <si>
    <t>Dr. David A. Lam, MD</t>
  </si>
  <si>
    <t>Lisa Nyanda-Manalo, MD</t>
  </si>
  <si>
    <t>https://www.advancedderm.com/about-us/our-providers/hoka-nyanda-md</t>
  </si>
  <si>
    <t>Dr. Matthew Zook</t>
  </si>
  <si>
    <t>https://www.academicallderm.com/matthew-zook/</t>
  </si>
  <si>
    <t>Dr. Salma Pothiawala</t>
  </si>
  <si>
    <t>https://www.thedermaclinique.com/</t>
  </si>
  <si>
    <t>George E. Burns M.D.</t>
  </si>
  <si>
    <t>https://www.riverchasedermatology.com/providers/george-e-burns-m-d-faad/</t>
  </si>
  <si>
    <t>Dr. Christopher J. Ballard, MD</t>
  </si>
  <si>
    <t>http://www.suncoastskin.com/</t>
  </si>
  <si>
    <t>Roger S. Golomb M.D.</t>
  </si>
  <si>
    <t>https://www.riverchasedermatology.com/providers/roger-s-golomb-m-d-faad/</t>
  </si>
  <si>
    <t>Esguerra David DO</t>
  </si>
  <si>
    <t>https://baydermatology.com/dr-david-esguerra/</t>
  </si>
  <si>
    <t>Dr. Terri Beck, MD</t>
  </si>
  <si>
    <t>David Sable MD PhD</t>
  </si>
  <si>
    <t>Dr. David Sable</t>
  </si>
  <si>
    <t>https://www.academicallderm.com/david-sable/</t>
  </si>
  <si>
    <t>Gurtman Fred MD</t>
  </si>
  <si>
    <t>Academic Alliance In Dermatology Tarpon Springs FL</t>
  </si>
  <si>
    <t>Hopkins Terrence T MD</t>
  </si>
  <si>
    <t>http://www.manateedermatology.net/meet-our-providers</t>
  </si>
  <si>
    <t>Gulf Coast Dermatology Specialists</t>
  </si>
  <si>
    <t>http://gcmc1.com/</t>
  </si>
  <si>
    <t>Trinity Dermatology &amp; Asthtc</t>
  </si>
  <si>
    <t>Gary L Heller &amp; Associates</t>
  </si>
  <si>
    <t>http://www.ghellerdermatology.com/</t>
  </si>
  <si>
    <t>Armstrong Frank T DO</t>
  </si>
  <si>
    <t>Dr. Lana Mckinley, DO</t>
  </si>
  <si>
    <t>http://nelsondermatology.com/</t>
  </si>
  <si>
    <t>Kristin Witfill</t>
  </si>
  <si>
    <t>https://baydermatology.com/dr-kristin-j-witfill/</t>
  </si>
  <si>
    <t>Bradenton Dermatology &amp; Laser</t>
  </si>
  <si>
    <t>http://www.mybradentondermatology.com/</t>
  </si>
  <si>
    <t>https://mahoneydermatology.com/</t>
  </si>
  <si>
    <t>Hamill Jr John Robert MD</t>
  </si>
  <si>
    <t>http://www.hamilldermatology.com/</t>
  </si>
  <si>
    <t>New Image Dermatology: Fotopoulos Theodore N MD</t>
  </si>
  <si>
    <t>https://www.newimagederm.com/</t>
  </si>
  <si>
    <t>https://www.suncoastskin.com/locations-seminole-fl/</t>
  </si>
  <si>
    <t>Dr. Daniel J. Hogan, MD</t>
  </si>
  <si>
    <t>http://www.va.gov/providerinfo/BAYPINES/detail.asp?providerid=1509</t>
  </si>
  <si>
    <t>Witfill Kristin DO</t>
  </si>
  <si>
    <t>Manatee Dermatology</t>
  </si>
  <si>
    <t>http://www.manateedermatology.net/</t>
  </si>
  <si>
    <t>Anderson Skin &amp; Cancer Clinic</t>
  </si>
  <si>
    <t>Dr. Theresa Knoepp</t>
  </si>
  <si>
    <t>https://andersondermatologysc.com/team/dr-theresa-g-knoepp/</t>
  </si>
  <si>
    <t>John Korman</t>
  </si>
  <si>
    <t>http://www.upstatedermatology.com/staff</t>
  </si>
  <si>
    <t>Nancy Richmond</t>
  </si>
  <si>
    <t>https://www.advancedderm.com/about-us/our-providers/nancy-richmond-aprn</t>
  </si>
  <si>
    <t>Misty Seawright</t>
  </si>
  <si>
    <t>https://www.robertmrogersmd.com/about/</t>
  </si>
  <si>
    <t>Benjamin Barrick</t>
  </si>
  <si>
    <t>https://thedermdocs.com/benjamin-j-barrick/</t>
  </si>
  <si>
    <t>Charles L. Yarbrough, MD</t>
  </si>
  <si>
    <t>https://www.marshallhealth.org/find-a-provider/provider-details/?ID=298</t>
  </si>
  <si>
    <t>Barrett &amp; Geiss Dermatology</t>
  </si>
  <si>
    <t>https://www.barrettgeissdermatology.com/?utm_source=GMB&amp;utm_medium=organic</t>
  </si>
  <si>
    <t>Christ Ticoras</t>
  </si>
  <si>
    <t>https://www.advanceddermnco.com/staff-member/christ-john-ticoras-md-faad/</t>
  </si>
  <si>
    <t>Dr. Katherine Caretti</t>
  </si>
  <si>
    <t>https://www.ferraraderm.com/caretti/</t>
  </si>
  <si>
    <t>Dr. Kathleen Rogers</t>
  </si>
  <si>
    <t>https://www.kch.org/dermatology</t>
  </si>
  <si>
    <t>Fatima Fahs</t>
  </si>
  <si>
    <t>https://www.hamzaviderm.com/local-hamzavi-dermatology-our-team-dermatologists-fatima-fahs-m-d-canton-mi</t>
  </si>
  <si>
    <t>Skin &amp; Laser Center of Grosse Pointe</t>
  </si>
  <si>
    <t>http://www.ferraraderm.com/</t>
  </si>
  <si>
    <t>Eastside Dermatology</t>
  </si>
  <si>
    <t>http://www.ederm.com/</t>
  </si>
  <si>
    <t>Jennifer Rivard</t>
  </si>
  <si>
    <t>https://www.hamzaviderm.com/local-hamzavi-dermatology-our-team-dermatologists-jennifer-rivard-m-d-clinton-mi</t>
  </si>
  <si>
    <t>Catherine Ulman</t>
  </si>
  <si>
    <t>https://wexnermedical.osu.edu/find-a-doctor/catherine-ulman-md-53461</t>
  </si>
  <si>
    <t>My Skin Bradenton</t>
  </si>
  <si>
    <t>http://myskinbradenton.com/</t>
  </si>
  <si>
    <t>Sarasota Skin Doctor</t>
  </si>
  <si>
    <t>https://www.sarasotaskindoctor.com/?utm_source=google</t>
  </si>
  <si>
    <t>Rishi Patel, MD</t>
  </si>
  <si>
    <t>http://www.lotusdermatology.com/?utm_source=gmb_auth</t>
  </si>
  <si>
    <t>SHERYL A WILSON</t>
  </si>
  <si>
    <t>Dr. Nadia S. Urato, MD</t>
  </si>
  <si>
    <t>http://satyasarasotadermatology.com/</t>
  </si>
  <si>
    <t>Dr. Alla Gruman / Family Dermatology, PL</t>
  </si>
  <si>
    <t>https://www.familydermatologygroup.com/?utm_source=GMBSocialClimb&amp;utm_medium=Dr.AllaGruman%2FFamilyDermatology%2CPL</t>
  </si>
  <si>
    <t>Sailesh Konda, MD, FAAD, FACMS</t>
  </si>
  <si>
    <t>https://ufhealth.org/sailesh-konda</t>
  </si>
  <si>
    <t>Dr. Martin J. Dunn, MD</t>
  </si>
  <si>
    <t>https://weence.com/medical/doctors/sarasota/dr-martin-j-dunn-md/</t>
  </si>
  <si>
    <t>Isaac Zamora</t>
  </si>
  <si>
    <t>https://sarasotaskindoctor.com/</t>
  </si>
  <si>
    <t>Dr. Julie T. Templet, MD</t>
  </si>
  <si>
    <t>Caradonna Stephanie MD</t>
  </si>
  <si>
    <t>Ilya Lim, M.D.</t>
  </si>
  <si>
    <t>https://www.sarasotaido.com/?utm_source=gmb_auth</t>
  </si>
  <si>
    <t>My Skin St Pete</t>
  </si>
  <si>
    <t>Dr. Stephan M. Levitt, MD</t>
  </si>
  <si>
    <t>Venice Dermatology</t>
  </si>
  <si>
    <t>Dr. David Sax</t>
  </si>
  <si>
    <t>Venice Avenue Dermatology</t>
  </si>
  <si>
    <t>https://veniceavederm.com/?utm_source=Google&amp;utm_medium=Organic&amp;utm_campaign=venice-derm</t>
  </si>
  <si>
    <t>Dr. Iltefat Hamzavi</t>
  </si>
  <si>
    <t>https://www.hamzaviderm.com/local-hamzavi-dermatology-our-team-dermatologists-iltefat-m-d-fort-gratiot-canton-mi</t>
  </si>
  <si>
    <t>Sami K Saikaly, MD, FAAD</t>
  </si>
  <si>
    <t>https://ufhealth.org/sami-k-saikaly</t>
  </si>
  <si>
    <t>Abrams Marvin D MD</t>
  </si>
  <si>
    <t>http://www.friendshipcenters.org/</t>
  </si>
  <si>
    <t>Abel Torres, MD, JD, MBA, FAAD, FACMS</t>
  </si>
  <si>
    <t>https://ufhealth.org/abel-torres</t>
  </si>
  <si>
    <t>Desai Alpa Do</t>
  </si>
  <si>
    <t>Marjorie Montanez-Wiscovich, MD, PHD, FAAD</t>
  </si>
  <si>
    <t>https://ufhealth.org/marjorie-montanez-wiscovich</t>
  </si>
  <si>
    <t>https://ufhealth.org/michael-wangia</t>
  </si>
  <si>
    <t>George F Cohen, MD</t>
  </si>
  <si>
    <t>https://ufhealth.org/george-f-cohen</t>
  </si>
  <si>
    <t>Dr. Jennifer Trent</t>
  </si>
  <si>
    <t>https://www.americandermatology.net/meet-our-team/jennifer-t-trent-m-d-f-d/</t>
  </si>
  <si>
    <t>Jeffrey R. Hunek, M.D., Venice Avenue Dermatology</t>
  </si>
  <si>
    <t>http://veniceavederm.com/</t>
  </si>
  <si>
    <t>Massullo Ralph E MD</t>
  </si>
  <si>
    <t>Dr. Andrew Q. Tran, MD</t>
  </si>
  <si>
    <t>http://www.dental.ufl.edu/</t>
  </si>
  <si>
    <t>David R Carr MD, MPH</t>
  </si>
  <si>
    <t>https://wexnermedical.osu.edu/find-a-doctor/David-Carr-MD,MPH-39258</t>
  </si>
  <si>
    <t>Dr. Stephen Romangnolo</t>
  </si>
  <si>
    <t>Jennifer Harb</t>
  </si>
  <si>
    <t>https://www.360dermatologytampa.com/about/dr-jennifer-harb/</t>
  </si>
  <si>
    <t>Dermatology At Lakewood Ranch</t>
  </si>
  <si>
    <t>http://www.myfloridadermatology.com/</t>
  </si>
  <si>
    <t>Rosen Gary B MD</t>
  </si>
  <si>
    <t>http://www.theeyeassociates.com/</t>
  </si>
  <si>
    <t>Dermatology Associates Lakewood Ranch West</t>
  </si>
  <si>
    <t>Dr. George Brant</t>
  </si>
  <si>
    <t>https://www.flderminstitute.com/</t>
  </si>
  <si>
    <t>Leslee E. Baute PA-C</t>
  </si>
  <si>
    <t>https://www.riverchasedermatology.com/providers/leslee-baute-mms-pa-c/</t>
  </si>
  <si>
    <t>Bradley Abrams</t>
  </si>
  <si>
    <t>https://abramsderm.com/</t>
  </si>
  <si>
    <t>Walker Monica MD</t>
  </si>
  <si>
    <t>http://www.veniceavederm.com/</t>
  </si>
  <si>
    <t>Dr. David W. Dorton, DO, FAOCD</t>
  </si>
  <si>
    <t>https://www.baydermatology.com/providers/dr-david-w-dorton/</t>
  </si>
  <si>
    <t>Hobart K. Richey, MD</t>
  </si>
  <si>
    <t>http://richeydermatology.com/</t>
  </si>
  <si>
    <t>Anne K. Mcbride M.D.</t>
  </si>
  <si>
    <t>https://www.riverchasedermatology.com/providers/anne-mcbride-md/</t>
  </si>
  <si>
    <t>Colby Beck</t>
  </si>
  <si>
    <t>https://midstateskin.com/dermatologist/colby-beck-pa-c/</t>
  </si>
  <si>
    <t>Erin Long, MD - Intercoastal Medical Group</t>
  </si>
  <si>
    <t>https://www.intercoastalmedical.com/provider/erin-long-md/</t>
  </si>
  <si>
    <t>https://www.bruceboydmd.com/</t>
  </si>
  <si>
    <t>Tara Andrisin</t>
  </si>
  <si>
    <t>https://forefrontdermatology.com/provider/tara-andrisin-pa-c/</t>
  </si>
  <si>
    <t>Iriana Belongie</t>
  </si>
  <si>
    <t>https://www.academicallderm.com/iriana-belongie/</t>
  </si>
  <si>
    <t>Dermatology Associates: Dr. Brittony L. Blakey, DO</t>
  </si>
  <si>
    <t>Bay Area Mohs Surgery &amp; Dermatology</t>
  </si>
  <si>
    <t>https://www.bayareaderm.com/</t>
  </si>
  <si>
    <t>Alexandra Coad</t>
  </si>
  <si>
    <t>https://divinedermatology.com/about-us/our-staff/</t>
  </si>
  <si>
    <t>Dermatology Associates Ellenton</t>
  </si>
  <si>
    <t>Dr. Kate Gerber</t>
  </si>
  <si>
    <t>Dermatology Associates Venice</t>
  </si>
  <si>
    <t>Neily J Gregory DO</t>
  </si>
  <si>
    <t>https://www.drneily.com/</t>
  </si>
  <si>
    <t>Arroyo Reinaldo MD</t>
  </si>
  <si>
    <t>http://www.intercoastalmedical.com/</t>
  </si>
  <si>
    <t>Dr. Sean E. Mazloom, MD, FAAD</t>
  </si>
  <si>
    <t>Ashley Miller</t>
  </si>
  <si>
    <t>https://forefrontdermatology.com/provider/ashley-miller-pa-c/</t>
  </si>
  <si>
    <t>Nyanda Dermatology</t>
  </si>
  <si>
    <t>http://www.nyandadermatology.com/</t>
  </si>
  <si>
    <t>First Physicians Group-Dermatology</t>
  </si>
  <si>
    <t>http://www.firstphysiciansgroup.com/</t>
  </si>
  <si>
    <t>Stroble, Jennifer D., MD, PhD</t>
  </si>
  <si>
    <t>https://www.firstphysiciansgroup.com/doctors/stroble-md-phd/</t>
  </si>
  <si>
    <t>Julie Bracciano</t>
  </si>
  <si>
    <t>https://www.braccianodermatology.com/dr-bracciano/</t>
  </si>
  <si>
    <t>Center For Skin Wellness</t>
  </si>
  <si>
    <t>http://www.centerforskinwellness.com/</t>
  </si>
  <si>
    <t>Intercoastal Medical Group: Mcbride Michael B MD</t>
  </si>
  <si>
    <t>https://www.intercoastalmedical.com/</t>
  </si>
  <si>
    <t>Institute of Dermatology &amp; Oculoplastic Surgery</t>
  </si>
  <si>
    <t>http://sarasotaido.com/</t>
  </si>
  <si>
    <t>Ceravolo Patricia A</t>
  </si>
  <si>
    <t>Kathryn Anderson, MD, FAAD</t>
  </si>
  <si>
    <t>https://www.floridamedicalclinic.com/doctors/kathryn-anderson-md/</t>
  </si>
  <si>
    <t>Derick Dermatology</t>
  </si>
  <si>
    <t>Robert P Finkelstein Medical</t>
  </si>
  <si>
    <t>Derick Dermatology - Wesley Chapel</t>
  </si>
  <si>
    <t>https://derickdermatology.com/location-wesley-chapel/</t>
  </si>
  <si>
    <t>Dodge Shanna L</t>
  </si>
  <si>
    <t>Friedman Robert MD</t>
  </si>
  <si>
    <t>Berger Todd MD</t>
  </si>
  <si>
    <t>Dr. Heidi Anderson</t>
  </si>
  <si>
    <t>https://www.docsofsarasota.com/dr-heidi-anderson</t>
  </si>
  <si>
    <t>Lana Mckinley</t>
  </si>
  <si>
    <t>https://nelsondermatology.com/our-doctors/dr-lana-mckinley.html</t>
  </si>
  <si>
    <t>WassermanUlitsky Dermatology</t>
  </si>
  <si>
    <t>http://www.wassermanulitskydermatology.com/?utm_campaign=gmb</t>
  </si>
  <si>
    <t>Dr. Roman O. Pravak, MD</t>
  </si>
  <si>
    <t>https://www.theeyeassociates.com/</t>
  </si>
  <si>
    <t>Chelsea Duggan</t>
  </si>
  <si>
    <t>https://www.paradisederm.com/team/chelsea-duggan</t>
  </si>
  <si>
    <t>Watt Dermatology Dr. James Watt</t>
  </si>
  <si>
    <t>http://wattdermatology.com/</t>
  </si>
  <si>
    <t>William A. Welton III, M.D.</t>
  </si>
  <si>
    <t>Theodore N. Fotopoulos, MD, FAAD</t>
  </si>
  <si>
    <t>Betsy B. Beers, MD</t>
  </si>
  <si>
    <t>http://mydermatologyassociates.com/</t>
  </si>
  <si>
    <t>Reed Oliver M MD</t>
  </si>
  <si>
    <t>https://www.suncoastskin.com/oliver-m-reed/</t>
  </si>
  <si>
    <t>Jennifer Vermeesch</t>
  </si>
  <si>
    <t>https://theartofderm.com/</t>
  </si>
  <si>
    <t>Dr. Katarina Kesty</t>
  </si>
  <si>
    <t>https://stpeteskinandlaser.com/drkesty.html</t>
  </si>
  <si>
    <t>St. Petersburg Skin and Laser</t>
  </si>
  <si>
    <t>http://www.stpeteskinandlaser.com/</t>
  </si>
  <si>
    <t>Emily Arsenault MD PA</t>
  </si>
  <si>
    <t>Dr. Ashley Parks</t>
  </si>
  <si>
    <t>Prisma Health Carolina Dermatology of Greenville</t>
  </si>
  <si>
    <t>https://prismahealth.org/locations/practices/carolina-dermatology-of-greenville?utm_source=gmb&amp;utm_medium=Yext</t>
  </si>
  <si>
    <t>Oakview Dermatology - Athens</t>
  </si>
  <si>
    <t>Dr. Laura Schaeffer</t>
  </si>
  <si>
    <t>https://www.lmhealth.org/Services-Facilities/Physician-Practices/Dermatology/Dermatology-Pataskala.aspx</t>
  </si>
  <si>
    <t>Rebecca T. Morley APRN</t>
  </si>
  <si>
    <t>https://www.riverchasedermatology.com/providers/rebecca-morley-arnp-c/</t>
  </si>
  <si>
    <t>Adam Greenberg, MD</t>
  </si>
  <si>
    <t>https://www.advancedderm.com/about-us/our-providers/adam-greenberg-md</t>
  </si>
  <si>
    <t>Apollo Dermatology</t>
  </si>
  <si>
    <t>http://www.apollodermatology.com/contacts/</t>
  </si>
  <si>
    <t>Shanna Watkins, Aesthetician</t>
  </si>
  <si>
    <t>https://www.advancedderm.com/about-us/our-providers/shanna-watkins?utm_source=googlemybusiness&amp;utm_medium=organic&amp;utm_campaign=aestheticians&amp;utm_term=all&amp;utm_content=gmblinks</t>
  </si>
  <si>
    <t>Ashley Goldberg Sanderson PA-C</t>
  </si>
  <si>
    <t>https://www.riverchasedermatology.com/providers/ashley-g-sanderson-pa-c/</t>
  </si>
  <si>
    <t>Chasie L. Haupt PA-C</t>
  </si>
  <si>
    <t>https://www.riverchasedermatology.com/providers/chasie-haupt-pa-c/</t>
  </si>
  <si>
    <t>Todd Williams MSN, FNP-BC, DCNP</t>
  </si>
  <si>
    <t>https://www.riverchasedermatology.com/providers/todd-williams/</t>
  </si>
  <si>
    <t>Dr. Bradley Kovach</t>
  </si>
  <si>
    <t>https://www.docsofsarasota.com/dr-bradley-kovach</t>
  </si>
  <si>
    <t>Lumpkin Lee R MD</t>
  </si>
  <si>
    <t>Ritika Bhandari</t>
  </si>
  <si>
    <t>https://www.apollodermatology.com/our-staff/</t>
  </si>
  <si>
    <t>Cohen Lumpkin And Walker Mds</t>
  </si>
  <si>
    <t>http://www.venicefloridadermatology.com/</t>
  </si>
  <si>
    <t>Dr. Catherine Balestra</t>
  </si>
  <si>
    <t>http://drbalestra.com/</t>
  </si>
  <si>
    <t>Dr. Golta Rasouli</t>
  </si>
  <si>
    <t>http://rejuvadermatology.com/</t>
  </si>
  <si>
    <t>http://luminarymedicalgroup.com/</t>
  </si>
  <si>
    <t>Amy Hodge Fenenga</t>
  </si>
  <si>
    <t>https://www.docsofsarasota.com/amy-fenenga-pa-c-mpa</t>
  </si>
  <si>
    <t>Dr. Andres Tobon</t>
  </si>
  <si>
    <t>https://www.brandondermatology.com/</t>
  </si>
  <si>
    <t>Joshua M Newman, MD</t>
  </si>
  <si>
    <t>https://www.amaramd.com/</t>
  </si>
  <si>
    <t>Watson Clinic Dermatology at Sun City Center</t>
  </si>
  <si>
    <t>https://www.watsonclinic.com/locations/924a-cypress-village-blvd-ruskin-fl.html</t>
  </si>
  <si>
    <t>Joseph Yohn, MD - Intercoastal Medical Group</t>
  </si>
  <si>
    <t>https://www.intercoastalmedical.com/provider/joseph-j-yohn-md/</t>
  </si>
  <si>
    <t>Steven Burnett</t>
  </si>
  <si>
    <t>https://www.burnettdermatology.com/</t>
  </si>
  <si>
    <t>https://www.suncoastskin.com/locations-riverview-fl/</t>
  </si>
  <si>
    <t>Florida Westcoast Skin &amp; Cancer Center</t>
  </si>
  <si>
    <t>Denise West, PA-C</t>
  </si>
  <si>
    <t>http://www.riverchasedermatology.com/about-us/our-providers/denise-west-pa-c</t>
  </si>
  <si>
    <t>http://wwww.cabanskin.com/</t>
  </si>
  <si>
    <t>Samantha M. Bono, PA-C</t>
  </si>
  <si>
    <t>https://luminarydermatology.com/</t>
  </si>
  <si>
    <t>Brian Johnson</t>
  </si>
  <si>
    <t>https://www.brianjohnsonmd.com/aesthetician-offices</t>
  </si>
  <si>
    <t>https://suncoastskin.com/</t>
  </si>
  <si>
    <t>Sarasota Psoriasis Center</t>
  </si>
  <si>
    <t>http://sarasotaskindoctor.com/</t>
  </si>
  <si>
    <t>Lisa M. Diaz, DO, FAAD</t>
  </si>
  <si>
    <t>https://www.floridamedicalclinic.com/doctors/lisa-m-diaz-faad/</t>
  </si>
  <si>
    <t>Dr. Maria Sotomayor</t>
  </si>
  <si>
    <t>https://phdermatology.com/about/dermatology-team/maria-sotomayor-md/</t>
  </si>
  <si>
    <t>Stevenson Paul A DO</t>
  </si>
  <si>
    <t>Nicole Howe</t>
  </si>
  <si>
    <t>https://novemderm.com/providers/dr-nicole-howe-md/</t>
  </si>
  <si>
    <t>Lu Melvin C MD</t>
  </si>
  <si>
    <t>https://www.melvinlumd.com/</t>
  </si>
  <si>
    <t>PHDermatology</t>
  </si>
  <si>
    <t>Michael Montuno, MD</t>
  </si>
  <si>
    <t>https://www.floridamedicalclinic.com/doctors/michael-montuno-md/</t>
  </si>
  <si>
    <t>Comprehensive Center for Dermatology</t>
  </si>
  <si>
    <t>http://www.ccdermatology.com/</t>
  </si>
  <si>
    <t>Dr. Hoka Nyanda</t>
  </si>
  <si>
    <t>https://advancedderm.com/medical-professionals/696/HokaNyanda.aspx?utm_source=googlemybusiness&amp;utm_medium=organic&amp;utm_campaign=providers&amp;utm_term=all&amp;utm_content=gmblinks</t>
  </si>
  <si>
    <t>Tara Duquette PA-C</t>
  </si>
  <si>
    <t>https://www.riverchasedermatology.com/providers/tara_duquette_pa_c/</t>
  </si>
  <si>
    <t>Michael A Scannon MD d/c</t>
  </si>
  <si>
    <t>http://www.scannondermatology.com/about-us.html</t>
  </si>
  <si>
    <t>Dr. Richard L. Moore, MD</t>
  </si>
  <si>
    <t>https://www.watsonclinic.com/physicians/richard-rick-l-moore.html</t>
  </si>
  <si>
    <t>Levitt Stephan MD</t>
  </si>
  <si>
    <t>Felicia Hall</t>
  </si>
  <si>
    <t>https://www.watsonclinic.com/physicians/felicia-hall.html</t>
  </si>
  <si>
    <t>Thomas Graham, MD</t>
  </si>
  <si>
    <t>https://www.adventhealth.com/hospital/adventhealth-tampa/find-doctor/doctor/thomas-aaron-graham-md-1417184136</t>
  </si>
  <si>
    <t>Dr. Scott Lindsey</t>
  </si>
  <si>
    <t>Dr. Ronald Patrick</t>
  </si>
  <si>
    <t>ForCare Medical - Dr. Seth Forman</t>
  </si>
  <si>
    <t>http://forcaremed.com/</t>
  </si>
  <si>
    <t>James Highsmith, MD, MS</t>
  </si>
  <si>
    <t>Joseph Hirschfeld, MD</t>
  </si>
  <si>
    <t>http://www.riverchasedermatology.com/about-us/our-providers/joseph-j-hirschfeld-m-d-facs-pa</t>
  </si>
  <si>
    <t>Derick Dermatology - Near USF</t>
  </si>
  <si>
    <t>https://derickdermatology.com/location-near-usf/</t>
  </si>
  <si>
    <t>Florence Nappi, MD</t>
  </si>
  <si>
    <t>https://www.floridamedicalclinic.com/doctors/florence-nappi-md/</t>
  </si>
  <si>
    <t>Leslee Baute</t>
  </si>
  <si>
    <t>My Skin Bradenton: Leah Michel</t>
  </si>
  <si>
    <t>Dr. Brittany Hearn</t>
  </si>
  <si>
    <t>https://phdermatology.com/about/dermatology-team/brittany-hearn-do-2/</t>
  </si>
  <si>
    <t>Julien Lanoue, MD</t>
  </si>
  <si>
    <t>https://www.advancedderm.com/about-us/our-providers/julien-lanoue-md</t>
  </si>
  <si>
    <t>Dr. Jennifer Conde</t>
  </si>
  <si>
    <t>https://www.ccdermatology.com/drconde</t>
  </si>
  <si>
    <t>Poitras Kevin MD</t>
  </si>
  <si>
    <t>Jerry Hedrick</t>
  </si>
  <si>
    <t>Rebecca Mahne</t>
  </si>
  <si>
    <t>https://arsenaultdermatology.com/providers/rebecca-mahne-pa-c/</t>
  </si>
  <si>
    <t>Ashley E. Falzone, MD</t>
  </si>
  <si>
    <t>https://www.riverchasedermatology.com/providers/ashley_e_falzone_md/</t>
  </si>
  <si>
    <t>The Bowman Institute for Dermatologic Surgery</t>
  </si>
  <si>
    <t>https://thebowmaninstitute.com/</t>
  </si>
  <si>
    <t>Lakewood Ranch II Dermatology - Intercoastal Medical Group</t>
  </si>
  <si>
    <t>https://www.intercoastalmedical.com/services-specialties/dermatology/</t>
  </si>
  <si>
    <t>Harris Silverman, MD</t>
  </si>
  <si>
    <t>http://theeyeassociates.com/</t>
  </si>
  <si>
    <t>Jennifer Brammeier</t>
  </si>
  <si>
    <t>https://arsenaultdermatology.com/providers/jennifer-brammeier-do/</t>
  </si>
  <si>
    <t>Brett Blake M.D.</t>
  </si>
  <si>
    <t>https://www.riverchasedermatology.com/providers/brett-blake-m-d-faad/</t>
  </si>
  <si>
    <t>https://www.suncoastskin.com/brandon-dermatologist/</t>
  </si>
  <si>
    <t>Center For Sight - University</t>
  </si>
  <si>
    <t>https://www.centerforsight.net/</t>
  </si>
  <si>
    <t>Dr. Patrick Duffy</t>
  </si>
  <si>
    <t>https://advancedderm.com/medical-professionals/507/PatrickDuffy.aspx?utm_source=googlemybusiness&amp;utm_medium=organic&amp;utm_campaign=providers&amp;utm_term=all&amp;utm_content=gmblinks</t>
  </si>
  <si>
    <t>PHDermatology - Brandon</t>
  </si>
  <si>
    <t>https://www.suncoastskin.com/locations-brandon-fl/</t>
  </si>
  <si>
    <t>Christen Gomez, Aesthetician</t>
  </si>
  <si>
    <t>https://www.advancedderm.com/about-us/our-providers/christen-gomez?utm_source=googlemybusiness&amp;utm_medium=organic&amp;utm_campaign=aestheticians&amp;utm_term=all&amp;utm_content=gmblinks</t>
  </si>
  <si>
    <t>Dr. Lilia Correa</t>
  </si>
  <si>
    <t>https://find-a-doctor.health.usf.edu/provider/Lilia+M+Correa/1744284</t>
  </si>
  <si>
    <t>Ann Neff, MD, Dermatology Associates</t>
  </si>
  <si>
    <t>Sheila Dickerman, PA-C</t>
  </si>
  <si>
    <t>https://www.scannondermatology.com/home.html</t>
  </si>
  <si>
    <t>https://thedermdocs.com/ashley-parks-md/</t>
  </si>
  <si>
    <t>Keith Knoell</t>
  </si>
  <si>
    <t>Dr. A M. Alexander, MD</t>
  </si>
  <si>
    <t>Vasiloudes Panos E MD</t>
  </si>
  <si>
    <t>Dermatology Associates &amp; Surgical Center - Charleston</t>
  </si>
  <si>
    <t>https://pinnacleskin.com/our-locations/charleston/?y_source=1_MzE0NjAzMzctNzE1LWxvY2F0aW9uLndlYnNpdGU%3D</t>
  </si>
  <si>
    <t>Oakview Dermatology - Marietta, Parkersburg, and Belpre</t>
  </si>
  <si>
    <t>Karen Davis, PA-C</t>
  </si>
  <si>
    <t>https://www.riverchasedermatology.com/providers/karen-davis/</t>
  </si>
  <si>
    <t>Dr. Adam S. Berger, MD</t>
  </si>
  <si>
    <t>https://www.crmd.net/our-physicians/dr-adam-s-berger-md/</t>
  </si>
  <si>
    <t>https://www.trilliumcreekohio.com/locations/wooster/</t>
  </si>
  <si>
    <t>Dr. Karen Davis</t>
  </si>
  <si>
    <t>https://advancedderm.com/medical-professionals/431/KarenDavis.aspx?utm_source=googlemybusiness&amp;utm_medium=organic&amp;utm_campaign=providers&amp;utm_term=all&amp;utm_content=gmblinks</t>
  </si>
  <si>
    <t>Dr. Brett Blake</t>
  </si>
  <si>
    <t>Cambio Dermatology - Bokeelia</t>
  </si>
  <si>
    <t>https://www.advancedderm.com/locations/florida/bokeelia/5041-pine-island-rd</t>
  </si>
  <si>
    <t>Ryan Jawitz</t>
  </si>
  <si>
    <t>Kristin M. Yunis APRN</t>
  </si>
  <si>
    <t>https://www.riverchasedermatology.com/providers/kristin-yunis-arnp-c/</t>
  </si>
  <si>
    <t>Brenda O'Hair</t>
  </si>
  <si>
    <t>https://www.watsonclinic.com/physicians/brenda-m-o-hair.html</t>
  </si>
  <si>
    <t>Bobbi Hintz</t>
  </si>
  <si>
    <t>https://www.wederm.com/location-place/lady-lake/</t>
  </si>
  <si>
    <t>Heather E. Pontasch M.D.</t>
  </si>
  <si>
    <t>Rachel Mistur</t>
  </si>
  <si>
    <t>https://www.theparkerclinic.com/skin-aesthetic-providers-cleveland/rachel-mistur-md/</t>
  </si>
  <si>
    <t>Allied Dermatology and Skin Surgery - Mentor</t>
  </si>
  <si>
    <t>http://www.alliedderm.com/</t>
  </si>
  <si>
    <t>Laura Kwasniak</t>
  </si>
  <si>
    <t>https://www.hirshdermatology.com/welcome.php</t>
  </si>
  <si>
    <t>https://scacce.com/locations/hialeah/</t>
  </si>
  <si>
    <t>DeeDee Vazquez, PA-C</t>
  </si>
  <si>
    <t>https://www.pruettdermatology.com/doctors/dee-dee-vazquez-pa-c/</t>
  </si>
  <si>
    <t>/url?q=https://www.skindermconsult.com/%3Futm_source%3Dgmb_auth&amp;sa=U&amp;ved=0ahUKEwjwxsXEmPP6AhXcg4kEHaNrB64Q61gIFSgO&amp;usg=AOvVaw3XLG3mu3gF4OsMygEv4D1q</t>
  </si>
  <si>
    <t>Dr. Michael Steppie</t>
  </si>
  <si>
    <t>/url?q=https://www.dermorlando.com/about-associates-in-dermatology/&amp;sa=U&amp;ved=0ahUKEwjH0v_MmPP6AhWFrokEHYcZBVYQ61gIFCgO&amp;usg=AOvVaw1JI-BD2YON17rz5MAi27y2</t>
  </si>
  <si>
    <t>/url?q=http://www.cliffordlobermd.com/&amp;sa=U&amp;ved=0ahUKEwizvoLNmPP6AhVGhIkEHb_dA_MQ61gIFCgO&amp;usg=AOvVaw2Cbh35zxr5Dg3mDZQ2CJO2</t>
  </si>
  <si>
    <t>James Taylor, M.D.</t>
  </si>
  <si>
    <t>Robert S. Haber, MD</t>
  </si>
  <si>
    <t>/url?q=http://www.haberderm.com/&amp;sa=U&amp;ved=0ahUKEwji-bXSmPP6AhVEkYkEHS9IAj4Q61gIFCgO&amp;usg=AOvVaw1VhnYmi7MqehHvKGNNzpft</t>
  </si>
  <si>
    <t>Ameriderm</t>
  </si>
  <si>
    <t>/url?q=http://ameridermmanagement.com/&amp;sa=U&amp;ved=0ahUKEwjO5Z_VmPP6AhXypokEHZfYCxEQ61gIEigN&amp;usg=AOvVaw2R6KPFl2prGCN1rFKEtGI2</t>
  </si>
  <si>
    <t>Michael Wangia</t>
  </si>
  <si>
    <t>/url?q=https://flinstituteofderm.com/about/dr-wangia&amp;sa=U&amp;ved=0ahUKEwjNjsTWmPP6AhVehYkEHXWuDpIQ61gIESgM&amp;usg=AOvVaw3AZC9pN4GLMTZ2nadK_bEo</t>
  </si>
  <si>
    <t>Steven Eilers, MD</t>
  </si>
  <si>
    <t>/url?q=http://www.knightdermatology.com/%3Futm_source%3Dgmb_auth&amp;sa=U&amp;ved=0ahUKEwiuleLXmPP6AhVCrYkEHXKOCAEQ61gIFCgO&amp;usg=AOvVaw0bpYNSk6g2gPWaqSxykldE</t>
  </si>
  <si>
    <t>/url?q=https://www.wederm.com/vein-center%3Futm_source%3Dgmb%26utm_medium%3Dprofile&amp;sa=U&amp;ved=0ahUKEwihxJvZmPP6AhXhkokEHU4_BqwQ61gIFCgO&amp;usg=AOvVaw2QwA92hyFJRcyGpzxd3fKr</t>
  </si>
  <si>
    <t>/url?q=https://www.advancedderm.com/about-us/our-providers/rafael-schulze-md&amp;sa=U&amp;ved=0ahUKEwjYl4jamPP6AhXNmIkEHRieCO4Q61gIEygN&amp;usg=AOvVaw1fQbUkMQC6AxrmCOkc3qNw</t>
  </si>
  <si>
    <t>Melissa Shaw, PA-C</t>
  </si>
  <si>
    <t>/url?q=https://www.knightdermatology.com/%3Futm_source%3Dgmb_auth&amp;sa=U&amp;ved=0ahUKEwjK1unamPP6AhWNkokEHT5cBQkQ61gIFSgN&amp;usg=AOvVaw2U8gGbWT7DfQDnLKagm1TX</t>
  </si>
  <si>
    <t>Martin Yungmann, DO</t>
  </si>
  <si>
    <t>/url?q=https://www.advancedderm.com/about-us/our-providers/martin-yungmann-do&amp;sa=U&amp;ved=0ahUKEwin55TamPP6AhXyj4kEHaZWBAwQ61gIFSgO&amp;usg=AOvVaw23pmwbvd_avQAnfNV0TSt2</t>
  </si>
  <si>
    <t>Alicia Brown, PA-C</t>
  </si>
  <si>
    <t>/url?q=https://www.advancedderm.com/about-us/our-providers/alicia-brown-pa-c%3Futm_source%3Dgooglemybusiness%26utm_medium%3Dorganic%26utm_campaign%3Dproviders%26utm_term%3Dall%26utm_content%3Dgmblinks&amp;sa=U&amp;ved=0ahUKEwj588PbmPP6AhW_hIkEHTVbBA4Q61gIFSgO&amp;usg=AOvVaw3wV-zO_GCe1w9RGRhT-8lm</t>
  </si>
  <si>
    <t>/url?q=https://www.advancedderm.com/about-us/our-providers/kevin-spohr-do&amp;sa=U&amp;ved=0ahUKEwiw9r3dmPP6AhXpk4kEHVb0DUIQ61gIFCgN&amp;usg=AOvVaw25cI5Upd9Z2Ym1jgTtJ_6M</t>
  </si>
  <si>
    <t>/url?q=https://www.advancedderm.com/about-us/our-providers/rafael-schulze-md&amp;sa=U&amp;ved=0ahUKEwiNhonemPP6AhX-lYkEHQqNAMQQ61gIEygN&amp;usg=AOvVaw1EUorgNQWxygyjroVmwP0D</t>
  </si>
  <si>
    <t>J. Matthew Knight, MD</t>
  </si>
  <si>
    <t>/url?q=https://www.knightdermatology.com/%3Futm_source%3Dgmb_auth&amp;sa=U&amp;ved=0ahUKEwiGtsnemPP6AhXkkIkEHRELBhQQ61gIFCgO&amp;usg=AOvVaw2F-x8BjdQd7_irNaAdOQfk</t>
  </si>
  <si>
    <t>/url?q=https://www.advancedderm.com/about-us/our-providers/kevin-spohr-do&amp;sa=U&amp;ved=0ahUKEwjH9MHhmPP6AhUXmIkEHV7fCngQ61gIFCgO&amp;usg=AOvVaw1oLFLE2CrD53K6cVsRyEx3</t>
  </si>
  <si>
    <t>Steele William A MD</t>
  </si>
  <si>
    <t>/url?q=https://www.advancedderm.com/about-us/our-providers/adam-leavitt-md&amp;sa=U&amp;ved=0ahUKEwir-p7hmPP6AhXKrokEHa-EBtEQ61gIFCgN&amp;usg=AOvVaw0l6dwGzn8HlUIyv40oEXH0</t>
  </si>
  <si>
    <t>Advanced Dermatology and Cosmetic Surgery - Orlando - 9368 Narcoossee Rd</t>
  </si>
  <si>
    <t>https://www.advancedderm.com/locations/florida/orlando/9368-narcoossee-rd-ste-104</t>
  </si>
  <si>
    <t>Mid Florida Dermatology &amp; Allergy</t>
  </si>
  <si>
    <t>Advanced Dermatology and Cosmetic Surgery - Oviedo</t>
  </si>
  <si>
    <t>https://www.advancedderm.com/locations/florida/oviedo/1410-w-broadway-ste-205</t>
  </si>
  <si>
    <t>Heller Dermatology Center</t>
  </si>
  <si>
    <t>https://www.hellerdermcenter.net/</t>
  </si>
  <si>
    <t>Knipe Dermatology</t>
  </si>
  <si>
    <t>https://www.orlandodermatology.org/</t>
  </si>
  <si>
    <t>Central Florida Dermatology Associates: Dr. Kathleen W. Judge, MD</t>
  </si>
  <si>
    <t>http://www.centralfloridaderm.com/</t>
  </si>
  <si>
    <t>David Weinstein MD</t>
  </si>
  <si>
    <t>https://www.advancedderm.com/locations/florida/orlando/80-w-grant-st-ste-117</t>
  </si>
  <si>
    <t>The Dermatology Group, P.A. - Winter Park</t>
  </si>
  <si>
    <t>https://advancedderm.com/medical-professionals/217/ChristineMoorhead.aspx</t>
  </si>
  <si>
    <t>Orlando Dermatology Center</t>
  </si>
  <si>
    <t>http://www.orlandodermatologycenter.com/</t>
  </si>
  <si>
    <t>Savina Aneja, MD</t>
  </si>
  <si>
    <t>https://www.advancedderm.com/about-us/our-providers/savina-aneja-md</t>
  </si>
  <si>
    <t>Associates In Dermatology | East Orlando</t>
  </si>
  <si>
    <t>Mercy Gonzalez, Aesthetician</t>
  </si>
  <si>
    <t>https://www.advancedderm.com/about-us/our-providers/mercy-gonzalez?utm_source=googlemybusiness&amp;utm_medium=organic&amp;utm_campaign=aestheticians&amp;utm_term=all&amp;utm_content=gmblinks</t>
  </si>
  <si>
    <t>Dr. Jere J. Mammino, DO</t>
  </si>
  <si>
    <t>Dr. Michael M. Gutierrez, MD</t>
  </si>
  <si>
    <t>https://midflmed.com/our-team/michael-gutierrez/</t>
  </si>
  <si>
    <t>Monique Kumar, MD</t>
  </si>
  <si>
    <t>https://www.adventhealth.com/find-doctor/doctor/Monique-Kumar-MD-1821227133</t>
  </si>
  <si>
    <t>https://knightdermatology.com/?utm_source=gmb_auth</t>
  </si>
  <si>
    <t>Blue Ocean Dermatology</t>
  </si>
  <si>
    <t>https://www.blueoceandermatology.com/</t>
  </si>
  <si>
    <t>Davis Dermatology</t>
  </si>
  <si>
    <t>https://www.davisderm.com/</t>
  </si>
  <si>
    <t>https://parksdermatology.com/appointment</t>
  </si>
  <si>
    <t>Advanced Dermatology and Cosmetic Surgery - Orlando - 2868 S Alafaya Trl</t>
  </si>
  <si>
    <t>https://www.advancedderm.com/locations/florida/orlando/2868-s-alafaya-trl-ste-130</t>
  </si>
  <si>
    <t>Dr. Lisa Shirley-Williams, MD</t>
  </si>
  <si>
    <t>Reflections Dermatology &amp; Center For Skin Care</t>
  </si>
  <si>
    <t>http://www.reflectionsdermatology.com/</t>
  </si>
  <si>
    <t>Seff Daniel B DO</t>
  </si>
  <si>
    <t>http://www.seffdermatology.com/</t>
  </si>
  <si>
    <t>Casper David J MD</t>
  </si>
  <si>
    <t>Horace C. Holley Jr, LMT</t>
  </si>
  <si>
    <t>Kanan Medical | Altamonte MD: Primary Care, Dermatology &amp; Laboratory</t>
  </si>
  <si>
    <t>https://kananmedical.com/altamonte-md/</t>
  </si>
  <si>
    <t>Dr. James D. Bernard, DO</t>
  </si>
  <si>
    <t>Sherm The Derm - Virtual Dermatology Consults</t>
  </si>
  <si>
    <t>https://www.shermthederm.com/</t>
  </si>
  <si>
    <t>https://www.advancedderm.com/locations/florida/orlando/851-outer-rd-ste-200</t>
  </si>
  <si>
    <t>https://midflmed.com/locations/benmore/</t>
  </si>
  <si>
    <t>Parks Dermatology Center: Crawford Heather MD</t>
  </si>
  <si>
    <t>https://parksdermatology.com/</t>
  </si>
  <si>
    <t>Oasis Dermatology</t>
  </si>
  <si>
    <t>http://www.oasisdermatology.com/</t>
  </si>
  <si>
    <t>Wise Thomas G MD</t>
  </si>
  <si>
    <t>Amanda Huss, Aesthetician</t>
  </si>
  <si>
    <t>https://advancedderm.com/medical-professionals/156/AmandaHuss.aspx?utm_source=googlemybusiness&amp;utm_medium=organic&amp;utm_campaign=aestheticians&amp;utm_term=all&amp;utm_content=gmblinks</t>
  </si>
  <si>
    <t>Kiran Lachireddy, PA-C</t>
  </si>
  <si>
    <t>https://www.wederm.com/provider/kiran-b-lachireddy-pa-c/</t>
  </si>
  <si>
    <t>Steven E Eilers MD</t>
  </si>
  <si>
    <t>Oviedo Dermatology Center - Dr. Vitaly Blatnoy</t>
  </si>
  <si>
    <t>Warner Dinah M MD</t>
  </si>
  <si>
    <t>https://www.advancedderm.com/about-us/our-providers/martin-yungmann-do</t>
  </si>
  <si>
    <t>Dr. Matt L. Leavitt, DO</t>
  </si>
  <si>
    <t>https://www.advancedderm.com/about-us/leadership/dr-matt-leavitt</t>
  </si>
  <si>
    <t>Saqib Ahmed</t>
  </si>
  <si>
    <t>Stephen Eubanks, MD</t>
  </si>
  <si>
    <t>https://www.advancedderm.com/about-us/our-providers/stephen-eubanks-md</t>
  </si>
  <si>
    <t>Amy Witt</t>
  </si>
  <si>
    <t>https://www.derrowdermatology.com/</t>
  </si>
  <si>
    <t>James Solomon, MD, PhD</t>
  </si>
  <si>
    <t>https://www.advancedderm.com/about-us/our-providers/james-solomon-md-phd</t>
  </si>
  <si>
    <t>Greenwald Jeffrey S MD</t>
  </si>
  <si>
    <t>http://dermgroup.net/providers/greenwald.html</t>
  </si>
  <si>
    <t>Dr. Enid F. Burnett, MD</t>
  </si>
  <si>
    <t>http://www.midfloridadermatology.com/</t>
  </si>
  <si>
    <t>William J Grisaitis M.D.</t>
  </si>
  <si>
    <t>https://www.adventhealth.com/find-doctor/doctor/william-j-grisaitis-md-1063404051</t>
  </si>
  <si>
    <t>Matt Leavitt, DO, FAOCD</t>
  </si>
  <si>
    <t>https://www.advancedderm.com/about-us/our-providers/matthew-leavitt-do-faocd</t>
  </si>
  <si>
    <t>Richard Levine, MD</t>
  </si>
  <si>
    <t>http://www.knightdermatology.com/?utm_source=gmb_auth</t>
  </si>
  <si>
    <t>Dr. William Steele</t>
  </si>
  <si>
    <t>Blue Ocean Dermatoloty</t>
  </si>
  <si>
    <t>Parks Dermatology Center: Suah Michael J MD</t>
  </si>
  <si>
    <t>http://www.parksdermatology.com/</t>
  </si>
  <si>
    <t>Johnson Jerri L MD</t>
  </si>
  <si>
    <t>http://altamontedermatology.com/</t>
  </si>
  <si>
    <t>Sachdev, Reena MD</t>
  </si>
  <si>
    <t>http://ormondbeachdermatology.com/</t>
  </si>
  <si>
    <t>Dr. Jeffrey D. Parks, MD</t>
  </si>
  <si>
    <t>Dr. John C. Long Jr, MD</t>
  </si>
  <si>
    <t>Dr. Herbert E. Mendelsohn, MD</t>
  </si>
  <si>
    <t>https://www.suncoastskin.com/locations-daytona-beach-fl/</t>
  </si>
  <si>
    <t>HELLER DERMATOLOGY CENTER</t>
  </si>
  <si>
    <t>http://hellerdermcenter.net/</t>
  </si>
  <si>
    <t>Dr. Josephine Hernandez</t>
  </si>
  <si>
    <t>https://advancedderm.com/medical-professionals/678/JosephineHernandez.aspx?utm_source=googlemybusiness&amp;utm_medium=organic&amp;utm_campaign=providers&amp;utm_term=all&amp;utm_content=gmblinks</t>
  </si>
  <si>
    <t>Dr. Gina Sevigny</t>
  </si>
  <si>
    <t>http://www.ormondbeachdermatology.com/gina-sevigny-md.html</t>
  </si>
  <si>
    <t>Clarence E. Boudreaux M.D.</t>
  </si>
  <si>
    <t>Dr. Dawn Sammons</t>
  </si>
  <si>
    <t>https://www.oakviewderm.com/dawn-sammons-do</t>
  </si>
  <si>
    <t>Dr. Long Quan</t>
  </si>
  <si>
    <t>https://carolinasdermatology.com/columbia-physicians/long-quan-m-d-ph-d/</t>
  </si>
  <si>
    <t>Kaitlyn Powell</t>
  </si>
  <si>
    <t>https://carolinasdermatology.com/columbia-physicians/dr-kaitlyn-s-powell/</t>
  </si>
  <si>
    <t>Allison Cashman</t>
  </si>
  <si>
    <t>https://columbiaskinclinic.com/physicians/allison-cashman-md/</t>
  </si>
  <si>
    <t>Zsuzsanna Fazekas</t>
  </si>
  <si>
    <t>https://my.clevelandclinic.org/staff/21282-zsuzsanna-fazekas</t>
  </si>
  <si>
    <t>Kimberly Hollandsworth</t>
  </si>
  <si>
    <t>https://my.clevelandclinic.org/staff/1877-kimberly-hollandsworth</t>
  </si>
  <si>
    <t>https://www.wederm.com/Clewiston?utm_source=gmb&amp;utm_medium=profile</t>
  </si>
  <si>
    <t>Water's Edge Dermatology: Minni John MD</t>
  </si>
  <si>
    <t>https://www.wederm.com/clewiston</t>
  </si>
  <si>
    <t>Water's Edge Dermatology: Schiff Ted MD</t>
  </si>
  <si>
    <t>https://www.wederm.com/Okeechobee?utm_source=gmb&amp;utm_medium=profile</t>
  </si>
  <si>
    <t>Jeffrey Kanski, MD</t>
  </si>
  <si>
    <t>https://www.wederm.com/jeff-kanski?utm_source=gmb&amp;utm_medium=profile</t>
  </si>
  <si>
    <t>Shireen Bower, ARNP</t>
  </si>
  <si>
    <t>https://www.wederm.com/shireen-bower?utm_source=gmb&amp;utm_medium=profile</t>
  </si>
  <si>
    <t>Dr. Rajiv Nathoo</t>
  </si>
  <si>
    <t>https://advancedderm.com/medical-professionals/705/RajivNathoo.aspx</t>
  </si>
  <si>
    <t>Theodore Schiff, MD</t>
  </si>
  <si>
    <t>https://www.wederm.com/ted-schiff?utm_source=gmb&amp;utm_medium=profile</t>
  </si>
  <si>
    <t>John Minni, DO</t>
  </si>
  <si>
    <t>https://www.wederm.com/providers/john-minni-do/</t>
  </si>
  <si>
    <t>Naiara Sbroggio Barbosa, MD</t>
  </si>
  <si>
    <t>https://www.mayoclinic.org/biographies/sbroggio-barbosa-naiara-m-d/bio-20527065#!</t>
  </si>
  <si>
    <t>Leila Tolaymat, MD</t>
  </si>
  <si>
    <t>Dermatology Center of Florida</t>
  </si>
  <si>
    <t>https://dermatologycenterofflorida.com/</t>
  </si>
  <si>
    <t>DSF JAX</t>
  </si>
  <si>
    <t>http://www.dermatologyspecialistsfl.com/</t>
  </si>
  <si>
    <t>Patricia Klem, DO</t>
  </si>
  <si>
    <t>https://www.advancedderm.com/about-us/our-providers/patricia-klem-do</t>
  </si>
  <si>
    <t>Advanced Dermatology and Cosmetic Surgery - Boca Raton</t>
  </si>
  <si>
    <t>https://www.advancedderm.com/locations/florida/boca-raton/1905-clint-moore-rd-ste-103</t>
  </si>
  <si>
    <t>John W. White, Jr., MD</t>
  </si>
  <si>
    <t>Carmen Traywick</t>
  </si>
  <si>
    <t>https://www.mayriverdermatology.com/meet-the-low-country-team/</t>
  </si>
  <si>
    <t>Eliris Rosario, Aesthetician</t>
  </si>
  <si>
    <t>https://www.advancedderm.com/about-us/our-providers/eliris-rosario-cma?utm_source=googlemybusiness&amp;utm_medium=organic&amp;utm_campaign=aestheticians&amp;utm_term=all&amp;utm_content=gmblinks</t>
  </si>
  <si>
    <t>Dr. Mariela Salinas</t>
  </si>
  <si>
    <t>https://midflmed.com/our-team/mariela-salinas/</t>
  </si>
  <si>
    <t>Jere Mammino, DO</t>
  </si>
  <si>
    <t>https://www.advancedderm.com/about-us/our-providers/jere-mammino-do-faad-faocd</t>
  </si>
  <si>
    <t>Leila M. Tolaymat, MD</t>
  </si>
  <si>
    <t>https://www.mayoclinic.org/biographies/tolaymat-leila-m-m-d/bio-20306776</t>
  </si>
  <si>
    <t>Courtney Cobaugh, PA-C</t>
  </si>
  <si>
    <t>https://www.advancedderm.com/about-us/our-providers/courtney-cobaugh-pa-c?utm_source=googlemybusiness&amp;utm_medium=organic&amp;utm_campaign=providers&amp;utm_term=all&amp;utm_content=gmblinks</t>
  </si>
  <si>
    <t>Candace Glenn</t>
  </si>
  <si>
    <t>https://midflmed.com/our-team/candace-glenn/</t>
  </si>
  <si>
    <t>Dimitry Palceski, D.O.</t>
  </si>
  <si>
    <t>http://reflectionsdermatology.com/</t>
  </si>
  <si>
    <t>Advanced Dermatology: Deliwala Pallavi MD</t>
  </si>
  <si>
    <t>Annie Sprick, PA-C</t>
  </si>
  <si>
    <t>https://advancedderm.com/medical-professionals/398/AnnieSprick.aspx</t>
  </si>
  <si>
    <t>Rajiv Nathoo, MD</t>
  </si>
  <si>
    <t>https://www.advancedderm.com/about-us/our-providers/rajiv-nathoo-md</t>
  </si>
  <si>
    <t>Kathleen B. Zendell, MD</t>
  </si>
  <si>
    <t>http://www.orlandohealth.com/physician-finder/kathleen-b-zendell-md</t>
  </si>
  <si>
    <t>Dermatology Center of Florida: Joseph M. Masessa, M.D.</t>
  </si>
  <si>
    <t>Dr. Russell D. Metz, MD</t>
  </si>
  <si>
    <t>Demetrius Robert W MD</t>
  </si>
  <si>
    <t>Dr. Athena Theodosatos</t>
  </si>
  <si>
    <t>http://www.theomedicaldermatology.com/</t>
  </si>
  <si>
    <t>Atrium Health Primary Care Carolina Lakes Internal Medicine</t>
  </si>
  <si>
    <t>https://atriumhealth.org/locations/detail/atrium-health-primary-care-carolina-lakes-internal-medicine?utm_source=GMB&amp;utm_medium=Organic&amp;utm_campaign=GCR</t>
  </si>
  <si>
    <t>Oakview Dermatology - Fort Mill, SC</t>
  </si>
  <si>
    <t>Absolute Dermatology &amp; Skin Cancer Center</t>
  </si>
  <si>
    <t>https://www.absolutedermva.com/?utm_source=gmb_auth</t>
  </si>
  <si>
    <t>Dermatology Associates Of Virginia-Midlothian Office</t>
  </si>
  <si>
    <t>http://www.dermva.com/</t>
  </si>
  <si>
    <t>George Vonhilsheimer</t>
  </si>
  <si>
    <t>https://www.keysdermatology.com/doctors/george-vonhilsheimer-m-d/</t>
  </si>
  <si>
    <t>Martin Schiff, MD</t>
  </si>
  <si>
    <t>https://www.advancedderm.com/about-us/our-providers/martin-schiff-md</t>
  </si>
  <si>
    <t>Associates In Dermatology Inc</t>
  </si>
  <si>
    <t>https://www.aiderm.com/</t>
  </si>
  <si>
    <t>U.S. Dermatology Partners Sterling</t>
  </si>
  <si>
    <t>https://www.usdermatologypartners.com/sterling/</t>
  </si>
  <si>
    <t>Melanie A Stover, PA-C</t>
  </si>
  <si>
    <t>https://www.advancedderm.com/about-us/our-providers/deborah-mendoza-pa-c</t>
  </si>
  <si>
    <t>Wiltz, Hector</t>
  </si>
  <si>
    <t>http://www.wiltzdermatology.com/</t>
  </si>
  <si>
    <t>Advanced Dermatology and Cosmetic Surgery - Pembroke Pines</t>
  </si>
  <si>
    <t>https://www.advancedderm.com/locations/florida/pembroke-pines/3-sw-129th-ave-ste-100</t>
  </si>
  <si>
    <t>Dr. Mitchell G. Schorr, MD</t>
  </si>
  <si>
    <t>https://www.wederm.com/</t>
  </si>
  <si>
    <t>Melissa Mcenery-Stonelake</t>
  </si>
  <si>
    <t>https://my.clevelandclinic.org/staff/23196-melissa-mcenery-stonelake</t>
  </si>
  <si>
    <t>Dr. Eric Baud</t>
  </si>
  <si>
    <t>https://www.uhhospitals.org/doctors/Baud-Eric-1265431654</t>
  </si>
  <si>
    <t>Dr. George E. Vonhilsheimer</t>
  </si>
  <si>
    <t>https://www.pruettdermatology.com/doctors/george-vonhilsheimer-m-d/</t>
  </si>
  <si>
    <t>University Hospitals</t>
  </si>
  <si>
    <t>http://www.uhhospitals.org/</t>
  </si>
  <si>
    <t>Lauren Karpinski</t>
  </si>
  <si>
    <t>https://www.apexskin.com/our-team/lauren-karpinski-md-faad/</t>
  </si>
  <si>
    <t>Naveed Sami</t>
  </si>
  <si>
    <t>https://ucfhealth.com/doctor/naveed-sami-m-d-faad/</t>
  </si>
  <si>
    <t>Parker Augustus G MD</t>
  </si>
  <si>
    <t>Dr. Lina Cardona</t>
  </si>
  <si>
    <t>https://midflmed.com/our-team/lina-cardona/</t>
  </si>
  <si>
    <t>Dr. Jeffrey Heller</t>
  </si>
  <si>
    <t>Dr. John C. Coppola, DO</t>
  </si>
  <si>
    <t>Florida Dermatology Associates: Moreno Ruben MD</t>
  </si>
  <si>
    <t>http://fldermatology.com/</t>
  </si>
  <si>
    <t>Dr. Lisa F. Shirley-Williams, MD</t>
  </si>
  <si>
    <t>Mammino Jere DO</t>
  </si>
  <si>
    <t>http://www.womenscarefl.com/</t>
  </si>
  <si>
    <t>Dr. Kelli Blanton</t>
  </si>
  <si>
    <t>https://advancedderm.com/medical-professionals/600/KelliBlanton.aspx?utm_source=googlemybusiness&amp;utm_medium=organic&amp;utm_campaign=providers&amp;utm_term=all&amp;utm_content=gmblinks</t>
  </si>
  <si>
    <t>Florida Dermatology Associates</t>
  </si>
  <si>
    <t>https://www.fldermatology.com/?utm_source=gmb_auth</t>
  </si>
  <si>
    <t>Iconic Dermatology - Melbourne</t>
  </si>
  <si>
    <t>Melbourne Dermatology</t>
  </si>
  <si>
    <t>http://melbournederm.com/</t>
  </si>
  <si>
    <t>Dr. Matt Leavitt</t>
  </si>
  <si>
    <t>https://advancedderm.com/medical-professionals/136/MattLeavitt.aspx?utm_source=googlemybusiness&amp;utm_medium=organic&amp;utm_campaign=providers&amp;utm_term=all&amp;utm_content=gmblinks</t>
  </si>
  <si>
    <t>Advanced Dermatology: Patil Sunita Anja MD</t>
  </si>
  <si>
    <t>Dr Venessa Formulas</t>
  </si>
  <si>
    <t>http://www.drvenessa.com/</t>
  </si>
  <si>
    <t>Phoenix Ta, ARNP</t>
  </si>
  <si>
    <t>https://advancedderm.com/medical-professionals/564/PhoenixTa.aspx?utm_source=googlemybusiness&amp;utm_medium=organic&amp;utm_campaign=providers&amp;utm_term=all&amp;utm_content=gmblinks</t>
  </si>
  <si>
    <t>https://advancedderm.com/medical-professionals/705/RajivNathoo.aspx?utm_source=googlemybusiness&amp;utm_medium=organic&amp;utm_campaign=providers&amp;utm_term=all&amp;utm_content=gmblinks</t>
  </si>
  <si>
    <t>Health First Dermatology</t>
  </si>
  <si>
    <t>http://hf.org/dermatology</t>
  </si>
  <si>
    <t>Vanessa Johnson, MD</t>
  </si>
  <si>
    <t>https://providers.hf.org/provider/Vanessa+Johnson/928534</t>
  </si>
  <si>
    <t>Vincent Polich, PA-C</t>
  </si>
  <si>
    <t>https://www.advancedderm.com/about-us/our-providers/vincent-polich-pa-c?utm_source=googlemybusiness&amp;utm_medium=organic&amp;utm_campaign=providers&amp;utm_term=all&amp;utm_content=gmblinks</t>
  </si>
  <si>
    <t>Brevard Medical Dermatology</t>
  </si>
  <si>
    <t>http://www.brevardmd.com/?utm_source=gmb_auth</t>
  </si>
  <si>
    <t>https://www.wederm.com/Palm-Bay?utm_source=gmb&amp;utm_medium=profile</t>
  </si>
  <si>
    <t>https://www.wederm.com/locations/viera</t>
  </si>
  <si>
    <t>Shery Varghese, MD</t>
  </si>
  <si>
    <t>https://www.wederm.com/shery-varghese?utm_source=gmb&amp;utm_medium=profile</t>
  </si>
  <si>
    <t>https://www.fldermatology.com/</t>
  </si>
  <si>
    <t>David Weinstein</t>
  </si>
  <si>
    <t>https://ucfhealth.com/doctor/david-weinstein-m-d-faad-facms/</t>
  </si>
  <si>
    <t>Gonzalez Alfredo E MD</t>
  </si>
  <si>
    <t>https://www.dermgroup.net/providers/gonzalez.html</t>
  </si>
  <si>
    <t>Samantha Marrone, MD</t>
  </si>
  <si>
    <t>Courtney Bernett</t>
  </si>
  <si>
    <t>https://parksdermatology.com/Board_Certified_Providers</t>
  </si>
  <si>
    <t>Brevard Skin and Cancer Center</t>
  </si>
  <si>
    <t>Lindsay Mach</t>
  </si>
  <si>
    <t>https://parksdermatology.com/our-physician-assistants-and-nurse-practitioners</t>
  </si>
  <si>
    <t>https://www.advancedderm.com/about-us/our-providers/scott-clark-pa-c?utm_source=googlemybusiness&amp;utm_medium=organic&amp;utm_campaign=providers&amp;utm_term=all&amp;utm_content=gmblinks</t>
  </si>
  <si>
    <t>Michael S. Spicer, MD</t>
  </si>
  <si>
    <t>Ronald Knipe, MD</t>
  </si>
  <si>
    <t>Melbourne Dermatology Center | Dr. Adam H. Wiener DO, FAOCD</t>
  </si>
  <si>
    <t>https://melbournederm.com/</t>
  </si>
  <si>
    <t>Andrew Kelsey, MD</t>
  </si>
  <si>
    <t>https://providers.hf.org/provider/Andrew+Kelsey/1929340</t>
  </si>
  <si>
    <t>Dr. James D. Talley, MD</t>
  </si>
  <si>
    <t>http://www.va.gov/</t>
  </si>
  <si>
    <t>Kirkpatrick Richard MD</t>
  </si>
  <si>
    <t>Jenna Bordelon, MD</t>
  </si>
  <si>
    <t>https://providers.hf.org/provider/Jenna+Bordelon/1862229</t>
  </si>
  <si>
    <t>Cathy Pank, APRN</t>
  </si>
  <si>
    <t>https://providers.hf.org/provider/Catherine+Pank/1534653</t>
  </si>
  <si>
    <t>Jeannine M. Stein, MD</t>
  </si>
  <si>
    <t>http://www.thecfscs.com/</t>
  </si>
  <si>
    <t>Hornell Stephen MD</t>
  </si>
  <si>
    <t>http://www.melbournederm.com/</t>
  </si>
  <si>
    <t>Rodolfo Chirinos, MD</t>
  </si>
  <si>
    <t>http://www.brevardmd.com/</t>
  </si>
  <si>
    <t>Michelle Rubin</t>
  </si>
  <si>
    <t>http://www.fldermdoc.com/</t>
  </si>
  <si>
    <t>Kanan Medical | Orange City: Primary Care, Dermatology &amp; Laboratory</t>
  </si>
  <si>
    <t>http://kananmedical.com/</t>
  </si>
  <si>
    <t>Dr. Richard C. Kirkpatrick, MD</t>
  </si>
  <si>
    <t>Treasure Coast Dermatology</t>
  </si>
  <si>
    <t>http://www.tcdermatology.com/</t>
  </si>
  <si>
    <t>Dr. Lisa Wall</t>
  </si>
  <si>
    <t>https://advancedderm.com/medical-professionals/509/LisaWall.aspx?utm_source=googlemybusiness&amp;utm_medium=organic&amp;utm_campaign=providers&amp;utm_term=all&amp;utm_content=gmblinks</t>
  </si>
  <si>
    <t>Mario J. Sequeira, MD</t>
  </si>
  <si>
    <t>https://www.wederm.com/Sebastian?utm_source=gmb&amp;utm_medium=profile</t>
  </si>
  <si>
    <t>https://www.wederm.com/location-place/titusville/</t>
  </si>
  <si>
    <t>Dr. Shari Sperling</t>
  </si>
  <si>
    <t>https://www.sperlingdermatology.com/about/dr-sperling/</t>
  </si>
  <si>
    <t>Lloyd Dermatology Center</t>
  </si>
  <si>
    <t>https://lloyd-derm.com/</t>
  </si>
  <si>
    <t>Palm Beach Dermatology</t>
  </si>
  <si>
    <t>http://www.palmbeachskin.com/</t>
  </si>
  <si>
    <t>https://www.tcdermatology.com/</t>
  </si>
  <si>
    <t>https://www.wederm.com/Tradition?utm_source=gmb&amp;utm_medium=profile</t>
  </si>
  <si>
    <t>Mountain State Medical Specialties</t>
  </si>
  <si>
    <t>https://docsdermgroup.com/our-locations/mountain-state-dermatology/bridgeport-office/</t>
  </si>
  <si>
    <t>https://www.wederm.com/St.-Lucie-West?utm_source=gmb&amp;utm_medium=profile</t>
  </si>
  <si>
    <t>Dermatology Center of Florida: Hecker David MD</t>
  </si>
  <si>
    <t>Dermatology Center of Florida: Masessa Joseph MD</t>
  </si>
  <si>
    <t>http://www.myskindoc.us/</t>
  </si>
  <si>
    <t>Joseph M. Masessa, M.D.</t>
  </si>
  <si>
    <t>https://www.wederm.com/Lake-Worth-West?utm_source=gmb&amp;utm_medium=profile</t>
  </si>
  <si>
    <t>Peter R. Bendetson, M.D.</t>
  </si>
  <si>
    <t>http://www.bendetsondermatology.com/</t>
  </si>
  <si>
    <t>https://scacce.com/locations/plantation/</t>
  </si>
  <si>
    <t>Dermatology Associates: Mark R. Gardner, MD</t>
  </si>
  <si>
    <t>http://www.palmbeachdermassociates.com/</t>
  </si>
  <si>
    <t>Dermatology Associates of the Treasure Coast</t>
  </si>
  <si>
    <t>http://danielkingmd.com/</t>
  </si>
  <si>
    <t>Saint Lucie Dermatology</t>
  </si>
  <si>
    <t>http://www.michaelwein.info/</t>
  </si>
  <si>
    <t>https://www.wederm.com/Jensen-Beach?utm_source=gmb&amp;utm_medium=profile</t>
  </si>
  <si>
    <t>http://tcdermatology.com/</t>
  </si>
  <si>
    <t>Dr Massesa MD/Dr Arnold/Dr Waterman /Cheryl Zeidman/Daniel Gutierrez /Christie Pinolini</t>
  </si>
  <si>
    <t>http://www.dermatologycenterofflorida.com/</t>
  </si>
  <si>
    <t>https://scacce.com/locations/sunrise-ii/</t>
  </si>
  <si>
    <t>https://www.wederm.com/Port-St.-Lucie?utm_source=gmb&amp;utm_medium=profile</t>
  </si>
  <si>
    <t>https://www.wederm.com/Fort-Pierce?utm_source=gmb&amp;utm_medium=profile</t>
  </si>
  <si>
    <t>Dr. Anna F. Falabella, MD</t>
  </si>
  <si>
    <t>http://www.hollywooddermatology.com/</t>
  </si>
  <si>
    <t>Dr. Tim Ioannides, MD</t>
  </si>
  <si>
    <t>https://www.palmbeachskin.com/</t>
  </si>
  <si>
    <t>Destefano Laura DO</t>
  </si>
  <si>
    <t>Dermatology Center of Florida: M.Gary Schorr, M.D.</t>
  </si>
  <si>
    <t>Shanna Stone, APRN</t>
  </si>
  <si>
    <t>https://www.wederm.com/shanna-stone?utm_source=gmb&amp;utm_medium=profile</t>
  </si>
  <si>
    <t>Kerry Shaughnessy, MD</t>
  </si>
  <si>
    <t>https://www.wederm.com/provider/kerry-shaughnessy-md</t>
  </si>
  <si>
    <t>Dermatology Center of Florida: Joseph M. Masessa</t>
  </si>
  <si>
    <t>American Mobile Dermatology</t>
  </si>
  <si>
    <t>https://americanmobilederm.com/</t>
  </si>
  <si>
    <t>http://www.palmbeachdermatology.com/</t>
  </si>
  <si>
    <t>Integrated Dermatology Of West Palm Beach</t>
  </si>
  <si>
    <t>https://idwpb.com/</t>
  </si>
  <si>
    <t>Jenna Minni, DNP, APRN, FNP-BC</t>
  </si>
  <si>
    <t>https://www.wederm.com/provider/jenna-steffel-dnp-aprn-fnp-bc</t>
  </si>
  <si>
    <t>Anna Iskandar, PA-C, MMS, DSDPA</t>
  </si>
  <si>
    <t>https://www.wederm.com/anna-iskandar?utm_source=gmb&amp;utm_medium=profile</t>
  </si>
  <si>
    <t>Waters Edge Dermatology: Omura Nayomi MD</t>
  </si>
  <si>
    <t>ClerlyDerm Dermatology</t>
  </si>
  <si>
    <t>http://www.royalpalmderm.com/</t>
  </si>
  <si>
    <t>http://hollywooddermatology.com/</t>
  </si>
  <si>
    <t>Palm Beach Dermatology: Steven Rosenberg, MD, Diane Scott, MD</t>
  </si>
  <si>
    <t>David Herold, MD</t>
  </si>
  <si>
    <t>https://www.wederm.com/david-herold?utm_source=gmb&amp;utm_medium=profile</t>
  </si>
  <si>
    <t>Dermatology Center of Wellington</t>
  </si>
  <si>
    <t>http://dermatologycenterofwellington.com/</t>
  </si>
  <si>
    <t>Boyd Douglas MD</t>
  </si>
  <si>
    <t>Dermatology Center of the Palm Beaches</t>
  </si>
  <si>
    <t>http://skincareanddermatology.com/</t>
  </si>
  <si>
    <t>Dr. Valerie G. Davis, MD</t>
  </si>
  <si>
    <t>http://www.davisderm.com/</t>
  </si>
  <si>
    <t>Frank G. Lee, MD</t>
  </si>
  <si>
    <t>http://www.fldermatology.com/</t>
  </si>
  <si>
    <t>Keriea Tia Bean, MSN, APRN-C, FNP</t>
  </si>
  <si>
    <t>https://www.wederm.com/provider/keriea-tia-bean/</t>
  </si>
  <si>
    <t>Robert Weltman, MD</t>
  </si>
  <si>
    <t>https://www.wederm.com/provider/robert-weltman-md/</t>
  </si>
  <si>
    <t>Jacksonville Fl Botox</t>
  </si>
  <si>
    <t>http://freshfacefl.com/</t>
  </si>
  <si>
    <t>Ruben Moreno, M.D.</t>
  </si>
  <si>
    <t>https://www.wederm.com/providers/shery-varghese-md/</t>
  </si>
  <si>
    <t>Brevard Skin And Cancer Center</t>
  </si>
  <si>
    <t>Dr. Stephen H. Ducatman, MD</t>
  </si>
  <si>
    <t>http://www.physiciansregional.com/</t>
  </si>
  <si>
    <t>http://fischerdermatology.com/</t>
  </si>
  <si>
    <t>Parkland Dermatology and Cosmetic Surgery</t>
  </si>
  <si>
    <t>http://www.parklanddermatology.com/</t>
  </si>
  <si>
    <t>https://www.wederm.com/merritt-island?utm_source=gmb&amp;utm_medium=profile</t>
  </si>
  <si>
    <t>Brevard Skin &amp; Cancer Center: Spicer Michael MD</t>
  </si>
  <si>
    <t>http://www.brevardskin.com/</t>
  </si>
  <si>
    <t>Ash Barbara MD</t>
  </si>
  <si>
    <t>https://ashdermatology.com/</t>
  </si>
  <si>
    <t>https://www.brevardskin.com/</t>
  </si>
  <si>
    <t>Ruben Antenor Moreno, M.D.</t>
  </si>
  <si>
    <t>Mario J. Sequeira, M.D.</t>
  </si>
  <si>
    <t>Dr. Elizabeth Correa</t>
  </si>
  <si>
    <t>https://advancedderm.com/medical-professionals/599/ElizabethCorrea.aspx?utm_source=googlemybusiness&amp;utm_medium=organic&amp;utm_campaign=providers&amp;utm_term=all&amp;utm_content=gmblinks</t>
  </si>
  <si>
    <t>Dermatology Institute Brevard</t>
  </si>
  <si>
    <t>https://cynthia-halcin-md.business.site/</t>
  </si>
  <si>
    <t>Atlantic Dermatology LLC</t>
  </si>
  <si>
    <t>http://www.smallwoodkmd.com/</t>
  </si>
  <si>
    <t>Smallwood Kristin W MD</t>
  </si>
  <si>
    <t>http://smallwoodkmd.com/</t>
  </si>
  <si>
    <t>Bonnie Fox, PA-C</t>
  </si>
  <si>
    <t>https://providers.hf.org/provider/Bonnie+Fox/1534704</t>
  </si>
  <si>
    <t>Kathleen Verpaele, APRN-C</t>
  </si>
  <si>
    <t>https://providers.hf.org/provider/Kathleen+Verpaele/930181</t>
  </si>
  <si>
    <t>Dermatology and Laser Center: Schlesinger Todd E MD</t>
  </si>
  <si>
    <t>http://dermandlaser.com/</t>
  </si>
  <si>
    <t>Craig Garofola</t>
  </si>
  <si>
    <t>https://riverridgederm.com/our-team/</t>
  </si>
  <si>
    <t>Carilion Clinic Dermatology &amp; Mohs Surgery - Westlake</t>
  </si>
  <si>
    <t>https://www.carilionclinic.org/locations/carilion-clinic-dermatology-mohs-surgery-westlake?utm_source=local-listing&amp;utm_medium=organic&amp;utm_campaign=website-link</t>
  </si>
  <si>
    <t>Morgan Hott</t>
  </si>
  <si>
    <t>https://warren-derm.com/dr-morgan-hott/</t>
  </si>
  <si>
    <t>David Hamrock</t>
  </si>
  <si>
    <t>https://warren-derm.com/dr-david-hamrock/</t>
  </si>
  <si>
    <t>Dermatology Practice of Roanoke, P.C.</t>
  </si>
  <si>
    <t>http://www.dermofroanoke.com/</t>
  </si>
  <si>
    <t>https://columbiaskinclinic.com/?utm_source=GMB&amp;utm_medium=Website&amp;utm_campaign=Camden</t>
  </si>
  <si>
    <t>Phi V. Le M.D.</t>
  </si>
  <si>
    <t>https://www.riverchasedermatology.com/providers/phi-van-le-m-d-faad/</t>
  </si>
  <si>
    <t>https://www.wederm.com/Stuart?utm_source=gmb&amp;utm_medium=profile</t>
  </si>
  <si>
    <t>Coral Reef Dermatology</t>
  </si>
  <si>
    <t>http://coralreefdermatology.com/</t>
  </si>
  <si>
    <t>Dr. Aaron Coulon, MD</t>
  </si>
  <si>
    <t>http://www.kendalldermatology.com/</t>
  </si>
  <si>
    <t>Mark Kaufmann, MD</t>
  </si>
  <si>
    <t>https://www.advancedderm.com/about-us/our-providers/mark-kaufmann-md</t>
  </si>
  <si>
    <t>https://www.wederm.com/Wellington?utm_source=gmb&amp;utm_medium=profile</t>
  </si>
  <si>
    <t>DCSI - Dermatology &amp; Cutaneous Surgery Institute</t>
  </si>
  <si>
    <t>https://mydcsi.com/</t>
  </si>
  <si>
    <t>Chava Lustig, DO</t>
  </si>
  <si>
    <t>https://www.advancedderm.com/about-us/our-providers/chava-lustig-do</t>
  </si>
  <si>
    <t>Reyes Blas A MD</t>
  </si>
  <si>
    <t>https://doctors.baptisthealth.net/provider/Blas+A+Reyes/869439</t>
  </si>
  <si>
    <t>Luminary Dermatology (with Phyllis Skolnik MD)</t>
  </si>
  <si>
    <t>https://www.luminarymedicalgroup.com/locations/kendall-miami/</t>
  </si>
  <si>
    <t>Dr. Delilah Alonso Dermatology</t>
  </si>
  <si>
    <t>http://alonsoderm.com/</t>
  </si>
  <si>
    <t>Beer Dermatology - Jupiter</t>
  </si>
  <si>
    <t>https://www.beerdermatology.com/</t>
  </si>
  <si>
    <t>Quang Le M.D.</t>
  </si>
  <si>
    <t>https://www.riverchasedermatology.com/providers/quang-le-m-d-faad/</t>
  </si>
  <si>
    <t>Dr. Marianna Blyumin-Karasik</t>
  </si>
  <si>
    <t>https://www.palmbeachdermatologygroup.com/</t>
  </si>
  <si>
    <t>https://www.wederm.com/provider/kerry-shaughnessy-md?utm_source=gmb&amp;utm_medium=profile</t>
  </si>
  <si>
    <t>Dr. Steve M. Glanz, MD</t>
  </si>
  <si>
    <t>https://www.steveglanz.com/</t>
  </si>
  <si>
    <t>Dr. Ricardo A. Romagosa, M.D.</t>
  </si>
  <si>
    <t>Nayomi Omura MD</t>
  </si>
  <si>
    <t>https://www.wederm.com/nayomi-omura?utm_source=gmb&amp;utm_medium=profile</t>
  </si>
  <si>
    <t>https://scacce.com/locations/coral-gables/</t>
  </si>
  <si>
    <t>Shaun Patel, M.D.</t>
  </si>
  <si>
    <t>https://www.miamiskinandvein.com/</t>
  </si>
  <si>
    <t>Fort Lauderdale Dermatology</t>
  </si>
  <si>
    <t>https://fortlauderdalederm.com/?utm_source=google&amp;utm_medium=localsearch&amp;utm_campaign=gmb</t>
  </si>
  <si>
    <t>Dr. Merrick D. Elias, DO</t>
  </si>
  <si>
    <t>Richard Gagnon, PA-C</t>
  </si>
  <si>
    <t>https://www.wederm.com/richard-gagnon?utm_source=gmb&amp;utm_medium=profile</t>
  </si>
  <si>
    <t>Anna Krishtul, MD</t>
  </si>
  <si>
    <t>https://www.mountsinai.org/profiles/anna-krishtul</t>
  </si>
  <si>
    <t>Dr. Robyn Siperstein, MD</t>
  </si>
  <si>
    <t>http://www.sipderm.com/</t>
  </si>
  <si>
    <t>HILLMANN DERMATOLOGY</t>
  </si>
  <si>
    <t>https://www.hillmanndermatology.com/</t>
  </si>
  <si>
    <t>Peter A. Vitulli, JR. D.O, Board Certified Dermatologist, Board Certified Mohs Surgeon</t>
  </si>
  <si>
    <t>http://www.drvitulli.com/</t>
  </si>
  <si>
    <t>Palm Beach Dermatology Inc: Cohen Larry K MD</t>
  </si>
  <si>
    <t>https://www.palmbeachskin.com/jupiter-general-dermatology-and-mohs-surgey</t>
  </si>
  <si>
    <t>Dr. Varee Poochareon, M.D.</t>
  </si>
  <si>
    <t>https://www.skincenterofsouthmiami.com/doctors/varee-poochareon-md/</t>
  </si>
  <si>
    <t>Z-ROC Dermatology</t>
  </si>
  <si>
    <t>https://www.zrocderm.com/?utm_source=gmb_auth</t>
  </si>
  <si>
    <t>Yasmin Mathlin, APRN</t>
  </si>
  <si>
    <t>https://www.hollywooddermatology.com/our-team-members/yasmin-mathlin-arnp/</t>
  </si>
  <si>
    <t>Galt Dermatology</t>
  </si>
  <si>
    <t>https://galtdermatology.com/</t>
  </si>
  <si>
    <t>Stephanie Lasky</t>
  </si>
  <si>
    <t>https://scacce.com/physicians/stephanie-lasky-d-o/</t>
  </si>
  <si>
    <t>Dr. Peggy Hunter</t>
  </si>
  <si>
    <t>https://www.palmbeachskin.com/peggy-o-hunter-md</t>
  </si>
  <si>
    <t>Dr. Cristina Lampuri, MD</t>
  </si>
  <si>
    <t>Jupiter Dermatology &amp; Hair Restoration</t>
  </si>
  <si>
    <t>http://jupiterderm.com/</t>
  </si>
  <si>
    <t>Oren H. Lifshitz, MD</t>
  </si>
  <si>
    <t>https://www.wederm.com/john-minni?utm_source=gmb&amp;utm_medium=profile</t>
  </si>
  <si>
    <t>Clearlyderm Dermatology - Central Boca Raton</t>
  </si>
  <si>
    <t>Jennifer Mashall, PA-C</t>
  </si>
  <si>
    <t>https://www.wederm.com/provider/jennifer-marshall-pa-c/</t>
  </si>
  <si>
    <t>https://www.riverchasedermatology.com/locations/delray-beach/</t>
  </si>
  <si>
    <t>Joseph Masessa MD/Steve Glanz MD/Daniel Gutierrez PAC/Christie Pinolini ARNP</t>
  </si>
  <si>
    <t>Peter H Wendschuh PA</t>
  </si>
  <si>
    <t>https://doctors.umiamihealth.org/provider/Peter+H.+Wendschuh/726913</t>
  </si>
  <si>
    <t>Fabrizio Galimberti, MD, PhD</t>
  </si>
  <si>
    <t>https://doctors.umiamihealth.org/provider/fabrizio+galimberti/1590180</t>
  </si>
  <si>
    <t>Ana M. Duarte, MD, FAAP, FAAD, Children’s Skin Center</t>
  </si>
  <si>
    <t>https://www.childrensskincenter.com/</t>
  </si>
  <si>
    <t>Dr. Catherine H. Balestra, MD</t>
  </si>
  <si>
    <t>http://www.drbalestra.com/</t>
  </si>
  <si>
    <t>Justin Platzer, MD</t>
  </si>
  <si>
    <t>https://www.wederm.com/justin-platzer?utm_source=gmb&amp;utm_medium=profile</t>
  </si>
  <si>
    <t>Marianne Pineda, PA-C</t>
  </si>
  <si>
    <t>https://www.wederm.com/marianne-pineda?utm_source=gmb&amp;utm_medium=profile</t>
  </si>
  <si>
    <t>J. John Goodman, M.D., F.A.A.D.</t>
  </si>
  <si>
    <t>https://www.riverchasedermatology.com/locations/boca-raton/</t>
  </si>
  <si>
    <t>Dr. Thomas Balshi, MD</t>
  </si>
  <si>
    <t>John Strasswimmer MD PhD Dermatology MOHS Surgery</t>
  </si>
  <si>
    <t>https://www.strasswimmer.com/</t>
  </si>
  <si>
    <t>Palm Beach Dermatology Inc: Scott Diane MD</t>
  </si>
  <si>
    <t>Eduardo Weiss</t>
  </si>
  <si>
    <t>https://www.hollywooddermatology.com/our-team-members/eduardo-weiss-m-d-f-d/</t>
  </si>
  <si>
    <t>Susana Mandel, ARNP</t>
  </si>
  <si>
    <t>https://www.hollywooddermatology.com/our-team-members/susana-mandel-arnp/</t>
  </si>
  <si>
    <t>Ayana Dermatology</t>
  </si>
  <si>
    <t>http://www.ayanaderm.com/</t>
  </si>
  <si>
    <t>Integrated Dermatology of East Boca</t>
  </si>
  <si>
    <t>https://bocadermatology.com/</t>
  </si>
  <si>
    <t>Skin and Cancer Associates/Center For Cosmetic Enhancement</t>
  </si>
  <si>
    <t>https://scacce.com/locations/aventura/</t>
  </si>
  <si>
    <t>Dr. Akhil Gupta</t>
  </si>
  <si>
    <t>Mount Sinai Doctors New York Dermatology - Anna Krishtul, MD, West Palm Beach</t>
  </si>
  <si>
    <t>http://www.mountsinaidoctors.org/west-palm-beach/services/dermatology/</t>
  </si>
  <si>
    <t>Cynthia Gerardi</t>
  </si>
  <si>
    <t>https://www.palmbeachskin.com/cynthia-gerardi-md</t>
  </si>
  <si>
    <t>Dr. Elaine M. Smith-Marchant, MD</t>
  </si>
  <si>
    <t>http://www.westpalmbeach.va.gov/</t>
  </si>
  <si>
    <t>Skin Cancer Care Specialists: Noah K. Weisberg MD</t>
  </si>
  <si>
    <t>https://sccsmd.com/</t>
  </si>
  <si>
    <t>Jenna Steffel, DNP, APRN, FNP-BC</t>
  </si>
  <si>
    <t>https://www.wederm.com/providers/jenna-m-steffel-dnp-aprn-fnp-bc/</t>
  </si>
  <si>
    <t>Howard Green, MD</t>
  </si>
  <si>
    <t>Heather C Woolery-Lloyd, MD</t>
  </si>
  <si>
    <t>https://doctors.umiamihealth.org/provider/Heather+C+Woolery-Lloyd/525627</t>
  </si>
  <si>
    <t>Clearlyderm Dermatology - Ft. Lauderdale</t>
  </si>
  <si>
    <t>Dr. Ashley Weissman</t>
  </si>
  <si>
    <t>https://www.premierdermatologypartners.com/team/ashley-rosa-weissman</t>
  </si>
  <si>
    <t>http://www.scacce.com/locations/lauderdalelakes.html</t>
  </si>
  <si>
    <t>Dr. Carlos A. Ricotti, MD -- Dermatologist Dermatopathologist</t>
  </si>
  <si>
    <t>http://www.vitrodermatopathology.com/</t>
  </si>
  <si>
    <t>Skin Center</t>
  </si>
  <si>
    <t>http://www.skincenter.com/</t>
  </si>
  <si>
    <t>Getonthemap dermatologist</t>
  </si>
  <si>
    <t>http://getonthemap.com/dermatologist/</t>
  </si>
  <si>
    <t>Dr. Julian O. Moore, FAAD</t>
  </si>
  <si>
    <t>https://www.hollywooddermatology.com/our-team-members/julian-o-moore-d-o-f-o-c-d/</t>
  </si>
  <si>
    <t>Dr. Just V. Brahmatewari, MD</t>
  </si>
  <si>
    <t>Dr. John P. Kowalczyk, MD</t>
  </si>
  <si>
    <t>https://www.palmbeachskin.com/john-p-kowalczyk-md</t>
  </si>
  <si>
    <t>Richard Krathen, MD</t>
  </si>
  <si>
    <t>Center For Dermatology: Wallach Peter M MD</t>
  </si>
  <si>
    <t>http://www.centerfordermatology.com/</t>
  </si>
  <si>
    <t>Wendschuh Peter H</t>
  </si>
  <si>
    <t>Julie Forero, DO</t>
  </si>
  <si>
    <t>https://www.wederm.com/julie-forero?utm_source=gmb&amp;utm_medium=profile</t>
  </si>
  <si>
    <t>Premier Dermatology Partners - Boynton Beach</t>
  </si>
  <si>
    <t>https://www.premierdermatologypartners.com/?utm_source=GMBSocialClimb&amp;utm_medium=PremierDermatologyPartners-BoyntonBeach</t>
  </si>
  <si>
    <t>Dermatology Associates: Sarro Robert A MD</t>
  </si>
  <si>
    <t>http://www.berlindermatology.com/</t>
  </si>
  <si>
    <t>Fischer Dermatology</t>
  </si>
  <si>
    <t>Palm Beach Dermatology Inc: Rosenberg Steven P MD</t>
  </si>
  <si>
    <t>Palm Beach Dermatology: Scott Fayne, MD, John Kowalczyk, MD, Larry Cohen, MD</t>
  </si>
  <si>
    <t>Boca Raton Dermatology</t>
  </si>
  <si>
    <t>https://bocaratonderm.com/</t>
  </si>
  <si>
    <t>Dr. Audrey Beirne</t>
  </si>
  <si>
    <t>https://scacce.com/physicians/audrey-beirne-m-d/</t>
  </si>
  <si>
    <t>Young Skin, P.A. - Pediatric Dermatology, Dr. Latanya Benjamin</t>
  </si>
  <si>
    <t>https://youngskinmd.com/</t>
  </si>
  <si>
    <t>https://www.wederm.com/Boca-Raton?utm_source=gmb&amp;utm_medium=profile</t>
  </si>
  <si>
    <t>Integrated Dermatology: Barry J Kuttner, MD, PhD, MMSc</t>
  </si>
  <si>
    <t>http://www.idwpb.com/</t>
  </si>
  <si>
    <t>Melanie Hecker</t>
  </si>
  <si>
    <t>https://www.heckerderm.com/</t>
  </si>
  <si>
    <t>Dr. Paul Benedetto</t>
  </si>
  <si>
    <t>https://my.clevelandclinic.org/staff/17393-paul-benedetto</t>
  </si>
  <si>
    <t>Dr. Samantha Fisher</t>
  </si>
  <si>
    <t>https://romagosadermatology.com/about/</t>
  </si>
  <si>
    <t>Atlantic Derm</t>
  </si>
  <si>
    <t>https://www.atlantic-derm.com/</t>
  </si>
  <si>
    <t>Dr. Yuval Bibi</t>
  </si>
  <si>
    <t>https://boyntonbeachskin.com/yuval-bibi-md/</t>
  </si>
  <si>
    <t>Sadegh Amini Koves, MD</t>
  </si>
  <si>
    <t>https://scacce.com/physicians/sadegh-amini-koves-m-d/</t>
  </si>
  <si>
    <t>Brian William Morrison, MD</t>
  </si>
  <si>
    <t>https://doctors.umiamihealth.org/provider/Brian+William+Morrison/525571</t>
  </si>
  <si>
    <t>Lidice Flores-Lopez, PA-C</t>
  </si>
  <si>
    <t>https://www.hollywooddermatology.com/our-team-members/lidice-flores-lopez-pa-c/</t>
  </si>
  <si>
    <t>Tanya Sperber, APRN</t>
  </si>
  <si>
    <t>https://www.wederm.com/tanya-sperber?utm_source=gmb&amp;utm_medium=profile</t>
  </si>
  <si>
    <t>Gottesfield Dermatology</t>
  </si>
  <si>
    <t>http://www.boyntonbeachderm.com/</t>
  </si>
  <si>
    <t>Skye Dermatology - Shauna Kranendonk MD</t>
  </si>
  <si>
    <t>https://www.skyedermatology.com/</t>
  </si>
  <si>
    <t>https://www.wederm.com/Jupiter?utm_source=gmb&amp;utm_medium=profile</t>
  </si>
  <si>
    <t>Alissa O'Brien, MD</t>
  </si>
  <si>
    <t>https://www.wederm.com/alissa-k-obrien?utm_source=gmb&amp;utm_medium=profile</t>
  </si>
  <si>
    <t>Dazzling Dermatology</t>
  </si>
  <si>
    <t>https://www.dazzlingderm.com/?utm_source=gmb_auth</t>
  </si>
  <si>
    <t>Joely Kaufman, MD</t>
  </si>
  <si>
    <t>https://www.skinassociatesfl.com/dr-joely-kaufman/</t>
  </si>
  <si>
    <t>Dr. Manuel Iriondo, MD</t>
  </si>
  <si>
    <t>http://www.dermatologistmiami.com/manuel-iriondo-md.html</t>
  </si>
  <si>
    <t>Carroll Dermatology</t>
  </si>
  <si>
    <t>http://drcarrollderm.com/</t>
  </si>
  <si>
    <t>Beer Dermatology</t>
  </si>
  <si>
    <t>http://www.beerdermatology.com/</t>
  </si>
  <si>
    <t>https://scacce.com/locations/delray-beach-i/</t>
  </si>
  <si>
    <t>Gold Coast Dermatology Center</t>
  </si>
  <si>
    <t>http://www.goldcoastdermatologycenter.com/</t>
  </si>
  <si>
    <t>Asfa Akhtar, DO</t>
  </si>
  <si>
    <t>https://my.clevelandclinic.org/staff/8498-asfa-akhtar</t>
  </si>
  <si>
    <t>Siperstein Dermatology Group</t>
  </si>
  <si>
    <t>https://www.sipderm.com/</t>
  </si>
  <si>
    <t>Dania Dermatology</t>
  </si>
  <si>
    <t>https://www.daniadermatology.com/</t>
  </si>
  <si>
    <t>Dr. Alexandra Price</t>
  </si>
  <si>
    <t>http://www.dermatologistmiami.com/</t>
  </si>
  <si>
    <t>Broward Dermatology &amp; Cosmetic Specialists</t>
  </si>
  <si>
    <t>http://www.browardderm.com/</t>
  </si>
  <si>
    <t>Caitlin Martin, PA-C</t>
  </si>
  <si>
    <t>https://www.skincenterofsouthmiami.com/doctors/caitlin-martin-pa/</t>
  </si>
  <si>
    <t>Minars Dermatology</t>
  </si>
  <si>
    <t>https://www.minarsdermatology.com/?utm_source=GMB&amp;utm_medium=WebsiteField</t>
  </si>
  <si>
    <t>Palm Beach Dermatology -Gottesfeld, Ellis MD</t>
  </si>
  <si>
    <t>Dr. Michael Charles Raisch, MD</t>
  </si>
  <si>
    <t>https://doctors.baptisthealth.net/provider/Michael+Charles+Raisch/2097005?utm_source=yext&amp;utm_medium=google&amp;utm_campaign=listing&amp;y_source=1_MjkyOTIxMDctNzE1LWxvY2F0aW9uLndlYnNpdGU%3D</t>
  </si>
  <si>
    <t>Madelyn B. Lipman MD, PA</t>
  </si>
  <si>
    <t>DiGiulio, Darron Dr.- Omni Dermatology Center</t>
  </si>
  <si>
    <t>http://omnidermatologycenter.com/</t>
  </si>
  <si>
    <t>Dermatology Experts Parkland - Angelo Ayar, MD</t>
  </si>
  <si>
    <t>https://dermexperts.com/</t>
  </si>
  <si>
    <t>Curtis Dermatology</t>
  </si>
  <si>
    <t>http://www.curtisdermatology.com/</t>
  </si>
  <si>
    <t>Dr. Amelia Damse, DO, MPH - OCEANS Dermatology and Mohs Surgery</t>
  </si>
  <si>
    <t>http://www.oceansderm.com/</t>
  </si>
  <si>
    <t>Miami Derm: Anna Chacon, MD</t>
  </si>
  <si>
    <t>http://www.miamiderm.net/</t>
  </si>
  <si>
    <t>Ileana Perez-Quintairos, MD</t>
  </si>
  <si>
    <t>Hector Wiltz Jr MD</t>
  </si>
  <si>
    <t>https://www.wiltzdermatology.com/</t>
  </si>
  <si>
    <t>Ronald Bush, MD</t>
  </si>
  <si>
    <t>https://www.wederm.com/ronald-bush?utm_source=gmb&amp;utm_medium=profile</t>
  </si>
  <si>
    <t>Dr. Theodore A. Schiff, MD</t>
  </si>
  <si>
    <t>http://www.wederm.com/</t>
  </si>
  <si>
    <t>Dr. Jacqueline Thomas</t>
  </si>
  <si>
    <t>http://medicine.nova.edu/aboutus/faculty/index.html?tab=do</t>
  </si>
  <si>
    <t>Dr. Daniel King, MD</t>
  </si>
  <si>
    <t>Skin Care and Dermatology - Suite 720</t>
  </si>
  <si>
    <t>https://dermatologyplantation.com/physicians/</t>
  </si>
  <si>
    <t>https://www.hollywooddermatology.com/our-team-members/anna-falabella-m-d-f-d/</t>
  </si>
  <si>
    <t>Dr. Evan Schlam</t>
  </si>
  <si>
    <t>https://www.schlamdermatology.com/</t>
  </si>
  <si>
    <t>Dr. Quang Le</t>
  </si>
  <si>
    <t>Clearlyderm Dermatology - West Boca</t>
  </si>
  <si>
    <t>http://www.clearlyderm.com/</t>
  </si>
  <si>
    <t>Hunter Peggy O MD</t>
  </si>
  <si>
    <t>https://palmbeachdermatology.com/</t>
  </si>
  <si>
    <t>Pbc Dermatology</t>
  </si>
  <si>
    <t>http://www.pbcdermatology.com/</t>
  </si>
  <si>
    <t>Brian Lambert, PA-C Palm Beach Dermatology</t>
  </si>
  <si>
    <t>Green Howard A MD</t>
  </si>
  <si>
    <t>https://www.greatderms.com/provider/howard-green-md</t>
  </si>
  <si>
    <t>Abram Berens, M. D. - BOTOX FILLERS</t>
  </si>
  <si>
    <t>https://www.nulook4u.com/</t>
  </si>
  <si>
    <t>Bebe Pajo, MD</t>
  </si>
  <si>
    <t>https://www.wederm.com/provider/bebe-pajo-md/?utm_source=gmb&amp;utm_medium=profile</t>
  </si>
  <si>
    <t>Mark R Kaiser PA</t>
  </si>
  <si>
    <t>https://www.kaiserdermatology.com/</t>
  </si>
  <si>
    <t>Skye Center for Dermatology</t>
  </si>
  <si>
    <t>http://www.skyedermatology.com/</t>
  </si>
  <si>
    <t>Advancements in Dermatology</t>
  </si>
  <si>
    <t>http://boyntonbeachderm.com/</t>
  </si>
  <si>
    <t>https://scacce.com/locations/tamarc/</t>
  </si>
  <si>
    <t>https://www.berlindermatology.com/</t>
  </si>
  <si>
    <t>Treasure Coast Dermatology: Malik Imran M MD</t>
  </si>
  <si>
    <t>https://tcdermatology.com/</t>
  </si>
  <si>
    <t>Boynton Beach Skin, James DeVournsey, M.D. ~ Andrew Weinstein, M.D.</t>
  </si>
  <si>
    <t>http://www.boyntonbeachskin.com/</t>
  </si>
  <si>
    <t>Geraldine Emanuel, APRN</t>
  </si>
  <si>
    <t>https://www.wederm.com/gerry-emanuel?utm_source=gmb&amp;utm_medium=profile</t>
  </si>
  <si>
    <t>Andrew Dorizas, MD</t>
  </si>
  <si>
    <t>http://www.wederm.com/Practitioners/Ted-Schiff-MD</t>
  </si>
  <si>
    <t>Basilico Robert F MD</t>
  </si>
  <si>
    <t>http://www.radnet.com/</t>
  </si>
  <si>
    <t>John Levasseur, PA-C</t>
  </si>
  <si>
    <t>https://www.wederm.com/providers/john-levasseur-pa-c-dsdpa/</t>
  </si>
  <si>
    <t>Jose Mendez, DO</t>
  </si>
  <si>
    <t>Jay Gottlieb, DO, FAOCD, FOCOO</t>
  </si>
  <si>
    <t>https://www.advancedderm.com/about-us/our-providers/jay-gottlieb-do-faocd-focoo</t>
  </si>
  <si>
    <t>Dr. Ryan Schuering</t>
  </si>
  <si>
    <t>TruDerm &amp; TruSpa</t>
  </si>
  <si>
    <t>https://trudermpa.com/</t>
  </si>
  <si>
    <t>Maureen Dunsworth, MD</t>
  </si>
  <si>
    <t>https://www.wederm.com/providers/stefan-doig/</t>
  </si>
  <si>
    <t>Emmanual Loucas, MD</t>
  </si>
  <si>
    <t>https://www.wederm.com/provider/emmanuel-loucas-md/</t>
  </si>
  <si>
    <t>Apphia Wang, MD</t>
  </si>
  <si>
    <t>Rodriguez Georgette L MD</t>
  </si>
  <si>
    <t>http://southmiamidermatology.com/</t>
  </si>
  <si>
    <t>https://www.wederm.com/Lake-Worth?utm_source=gmb&amp;utm_medium=profile</t>
  </si>
  <si>
    <t>Emmanuel Loucas, MD</t>
  </si>
  <si>
    <t>Plantation Dermatology | Dr. Andrew Altman</t>
  </si>
  <si>
    <t>https://www.plantationderm.com/</t>
  </si>
  <si>
    <t>Dr. Naiara Abreu Fraga Braghiroli, MD</t>
  </si>
  <si>
    <t>https://miami-cancer-doctors.baptisthealth.net/provider/Naiara+Abreu+Fraga+Braghiroli/885820?utm_source=yext&amp;utm_medium=google&amp;utm_campaign=listing&amp;y_source=1_MTIyMDgzNDItNzE1LWxvY2F0aW9uLndlYnNpdGU%3D</t>
  </si>
  <si>
    <t>Robert A. Snyder M.D.</t>
  </si>
  <si>
    <t>https://www.riverchasedermatology.com/providers/robert-snyder-m-d-faad/</t>
  </si>
  <si>
    <t>Dermatology Center-Wellington: Strong Lawrence A DO</t>
  </si>
  <si>
    <t>http://www.dermatologycenterofwellington.com/</t>
  </si>
  <si>
    <t>Glick Skin Institute</t>
  </si>
  <si>
    <t>https://scacce.com/locations/wellington/</t>
  </si>
  <si>
    <t>Hecker Dermatology Group, PA</t>
  </si>
  <si>
    <t>https://heckerderm.com/</t>
  </si>
  <si>
    <t>https://www.wederm.com/christopher-r-spock?utm_source=gmb&amp;utm_medium=profile</t>
  </si>
  <si>
    <t>Robin I. Shecter, DO</t>
  </si>
  <si>
    <t>https://www.hollywooddermatology.com/locations/hollywood/</t>
  </si>
  <si>
    <t>Dermatology Partners of Boca Raton</t>
  </si>
  <si>
    <t>https://scacce.com/locations/boca-raton/</t>
  </si>
  <si>
    <t>Micaela N. Wolfe, APRN</t>
  </si>
  <si>
    <t>https://www.wederm.com/location-place/st-lucie-west/</t>
  </si>
  <si>
    <t>Romina Alzamendi, PA</t>
  </si>
  <si>
    <t>https://www.hollywooddermatology.com/our-team-members/romina-powers-alzamendi-pa-c/</t>
  </si>
  <si>
    <t>Schlam Dermatology</t>
  </si>
  <si>
    <t>http://www.mydermdoctor.net/</t>
  </si>
  <si>
    <t>Dermatologist Coral Springs</t>
  </si>
  <si>
    <t>http://dermatologistcoralsprings.org/contact-us/</t>
  </si>
  <si>
    <t>OCEANS Dermatology &amp; Mohs Surgery</t>
  </si>
  <si>
    <t>Jeffrey Johnson, PA-C</t>
  </si>
  <si>
    <t>https://www.wederm.com/jeffrey-johnson?utm_source=gmb&amp;utm_medium=profile</t>
  </si>
  <si>
    <t>Dr. Denise M. Guevara</t>
  </si>
  <si>
    <t>Dermatology Experts Tamarac - Angelo Ayar, MD</t>
  </si>
  <si>
    <t>Premier Dermatology Partners®</t>
  </si>
  <si>
    <t>http://www.berlindermatology.com/?utm_source=gmb_auth</t>
  </si>
  <si>
    <t>Enchantress Dermatology</t>
  </si>
  <si>
    <t>https://enchantressderma.com/</t>
  </si>
  <si>
    <t>https://www.palmbeachskin.com/boynton-beach--general-derm-a-mohs-surgery</t>
  </si>
  <si>
    <t>Water's Edge Dermatology: Wellington West</t>
  </si>
  <si>
    <t>https://www.wederm.com/location-place/palms-west/</t>
  </si>
  <si>
    <t>Dr. Brett S. Dock, MD</t>
  </si>
  <si>
    <t>Dermatology Consultants of South Florida - Spa Cosmedica</t>
  </si>
  <si>
    <t>https://scacce.com/locations/coral-springs-spa-cosmedica/</t>
  </si>
  <si>
    <t>Dr. Sandy Goldman</t>
  </si>
  <si>
    <t>https://drsandygoldman.com/</t>
  </si>
  <si>
    <t>Precision Dermatology</t>
  </si>
  <si>
    <t>https://precisionmds.com/dermatology/</t>
  </si>
  <si>
    <t>Judith Crowell, MD &amp; Associates</t>
  </si>
  <si>
    <t>https://scacce.com/locations/south-miami/</t>
  </si>
  <si>
    <t>Dr. Sherrie L. Bullard, MD</t>
  </si>
  <si>
    <t>https://my.clevelandclinic.org/staff/8328-sherrie-bullard</t>
  </si>
  <si>
    <t>Miami Skin Dr.: Lawrence Adam Schiffman, DO, FAOCD</t>
  </si>
  <si>
    <t>Le Quang T MD</t>
  </si>
  <si>
    <t>http://www.riverchasedermatology.com/about-us/our-providers/quang-le-m-d-faad</t>
  </si>
  <si>
    <t>Dr. Ran Huo</t>
  </si>
  <si>
    <t>http://www.broward-dermatology.com/</t>
  </si>
  <si>
    <t>3Sixty Dermatology PLLC</t>
  </si>
  <si>
    <t>https://www.3sixtyderm.com/</t>
  </si>
  <si>
    <t>Dr. Jill S. Waibel, MD</t>
  </si>
  <si>
    <t>Sterling Glenn MD</t>
  </si>
  <si>
    <t>Gregg Wilentz, DO, FAOCD</t>
  </si>
  <si>
    <t>https://westoncosmeticsanddermatology.com/our-physicians/gregg-wilentz-do/</t>
  </si>
  <si>
    <t>Broward Dermatology</t>
  </si>
  <si>
    <t>Shani Studnik D.O.</t>
  </si>
  <si>
    <t>http://scacce.com/</t>
  </si>
  <si>
    <t>Boynton Beach Skin</t>
  </si>
  <si>
    <t>Jason Lockridge, MD</t>
  </si>
  <si>
    <t>https://www.wederm.com/providers/jason-lockridge-md/</t>
  </si>
  <si>
    <t>Dr. Marguerite Germain</t>
  </si>
  <si>
    <t>https://germaindermatology.com/our-dermatologists/dr-germain-bio/</t>
  </si>
  <si>
    <t>Jennifer Rivera, APRN</t>
  </si>
  <si>
    <t>https://www.wederm.com/providers/jennifer-rivera/</t>
  </si>
  <si>
    <t>Shivani Patel, PA-C</t>
  </si>
  <si>
    <t>https://providers.hf.org/provider/Shivani+Patel/1534682</t>
  </si>
  <si>
    <t>https://www.wederm.com/jennifer-rivera</t>
  </si>
  <si>
    <t>Advanced Dermatology &amp; Cosmetic Surgery: Robert Loewinger, MD</t>
  </si>
  <si>
    <t>Dr. Adam Sperduto</t>
  </si>
  <si>
    <t>https://charlestondermatology.com/our-team/adam-sperduto-md/</t>
  </si>
  <si>
    <t>Anand Haryani</t>
  </si>
  <si>
    <t>Dr. Emily Kmetz</t>
  </si>
  <si>
    <t>https://germaindermatology.com/welcome-new-dermatologist-dr-emily-kmetz/</t>
  </si>
  <si>
    <t>Neil S Heskel Md</t>
  </si>
  <si>
    <t>http://heskeldermatology.com/</t>
  </si>
  <si>
    <t>Sarah Mowery, PA-C</t>
  </si>
  <si>
    <t>https://providers.hf.org/provider/Eunice+Sarah+Mowery/1534678</t>
  </si>
  <si>
    <t>Sequeira Mario MD</t>
  </si>
  <si>
    <t>Cynthia Halcin, M.D.</t>
  </si>
  <si>
    <t>https://www.wederm.com/Vero-Beach?utm_source=gmb&amp;utm_medium=profile</t>
  </si>
  <si>
    <t>Erickson Larry R MD</t>
  </si>
  <si>
    <t>Mackenzie Gwynne</t>
  </si>
  <si>
    <t>https://charlestondermatology.com/our-team/mackenzie-gwynne-md/</t>
  </si>
  <si>
    <t>Justin Fitz, PA-C</t>
  </si>
  <si>
    <t>https://www.brevardmd.com/</t>
  </si>
  <si>
    <t>Danica Alexander, DO</t>
  </si>
  <si>
    <t>Lilia Correa-Selm, M.D.</t>
  </si>
  <si>
    <t>http://www.clevelandclinic.org/indianriverhospital</t>
  </si>
  <si>
    <t>Jonathan Braue, M.D</t>
  </si>
  <si>
    <t>https://my.clevelandclinic.org/staff/27352-jonathan-braue</t>
  </si>
  <si>
    <t>Dr. Albert Bundy</t>
  </si>
  <si>
    <t>https://www.hiltonheaddermatology.com/doctor-bundy/</t>
  </si>
  <si>
    <t>Johanna “Jo” Espenschied, PA-C</t>
  </si>
  <si>
    <t>Sarah Fender</t>
  </si>
  <si>
    <t>SunnyCoast Dermatology</t>
  </si>
  <si>
    <t>http://sunnycoastderm.com/</t>
  </si>
  <si>
    <t>Patrick Ottuso, MD, FAAD</t>
  </si>
  <si>
    <t>https://www.advancedderm.com/about-us/our-providers/patrick-ottuso-md</t>
  </si>
  <si>
    <t>Belinda Girmonde, PA-C</t>
  </si>
  <si>
    <t>https://www.wederm.com/belinda-girmonde?utm_source=gmb&amp;utm_medium=profile</t>
  </si>
  <si>
    <t>Dr. Sean McGregor, DO, PharmD</t>
  </si>
  <si>
    <t>https://my.clevelandclinic.org/staff/28286-sean-mcgregor</t>
  </si>
  <si>
    <t>MUSC Children's Health Dermatology at Summey Medical Pavilion</t>
  </si>
  <si>
    <t>https://locations.musckids.org/sc/north-charleston/2250-mall-dr-2nd-floor?utm_source=Yext&amp;utm_medium=Listings&amp;utm_campaign=WebsiteClicksFacility&amp;y_source=1_MTg3NzE4NDktNzE1LWxvY2F0aW9uLndlYnNpdGU%3D</t>
  </si>
  <si>
    <t>Katherine Smyth Atwood, PA-C</t>
  </si>
  <si>
    <t>https://www.wederm.com/provider/katie-atwood-pa-c?utm_source=gmb&amp;utm_medium=profile</t>
  </si>
  <si>
    <t>Adrienne Vargas</t>
  </si>
  <si>
    <t>https://forefrontdermatology.com/provider/adrienne-vargas-pa-c/</t>
  </si>
  <si>
    <t>https://www.wederm.com/providers/mark-leach-pa-c/</t>
  </si>
  <si>
    <t>Lee Yarbrough</t>
  </si>
  <si>
    <t>https://charlestondermatology.com/our-team/lee-yarbrough-md/</t>
  </si>
  <si>
    <t>Select Skin MD</t>
  </si>
  <si>
    <t>Monika Srivastava</t>
  </si>
  <si>
    <t>https://selectskinmd.com/Monika-Srivastava-M-D-.html</t>
  </si>
  <si>
    <t>Iconic Dermatology - Vero Beach</t>
  </si>
  <si>
    <t>http://iconicderm.com/</t>
  </si>
  <si>
    <t>Dr. Audrey Green</t>
  </si>
  <si>
    <t>https://www.tridentdermatology.net/about-us</t>
  </si>
  <si>
    <t>Cathy Pank, Dermatology</t>
  </si>
  <si>
    <t>https://providers.hf.org/provider/Catherine+Pank/1534653?unified=pank&amp;sort=networks,relevance,availability_density_best&amp;filter=pmc_db_only_provider_flag:F&amp;from=search-list</t>
  </si>
  <si>
    <t>Freas Rosalind MD</t>
  </si>
  <si>
    <t>http://www.health-first.org/index.cfm</t>
  </si>
  <si>
    <t>Clearline Dermatology</t>
  </si>
  <si>
    <t>http://www.clearlinedermatology.com/</t>
  </si>
  <si>
    <t>Perry Dermatology</t>
  </si>
  <si>
    <t>http://www.perrydermatology.com/</t>
  </si>
  <si>
    <t>AHN Dermatology West</t>
  </si>
  <si>
    <t>https://www.ahn.org/location-search/saint-vincent-dermatology-5292?utm_source=GMB&amp;utm_medium=Local&amp;utm_content=Facility&amp;utm_campaign=5292</t>
  </si>
  <si>
    <t>Dr. Michael W. Engelman, MD</t>
  </si>
  <si>
    <t>http://dermatologyflorida.com/</t>
  </si>
  <si>
    <t>Sara Lohser</t>
  </si>
  <si>
    <t>https://www.mmchs.org/Find-a-Doctor/L/Sara-Lohser-MD.aspx</t>
  </si>
  <si>
    <t>Dr. Carolyn Willis</t>
  </si>
  <si>
    <t>https://providers.upmc.com/provider/Carolyn+Anne+Willis/1326845</t>
  </si>
  <si>
    <t>Michael Kolodney</t>
  </si>
  <si>
    <t>https://directory.hsc.wvu.edu/Profile/46143</t>
  </si>
  <si>
    <t>Dr. Leeor Porges</t>
  </si>
  <si>
    <t>https://scacce.com/physicians/leeor-porges-d-o/</t>
  </si>
  <si>
    <t>Barbara Goldstein, M.D., F.A.A.D.</t>
  </si>
  <si>
    <t>Dr. Garry B. Gewirtzman, MD</t>
  </si>
  <si>
    <t>http://www.scacce.com/locations/sunrise.html</t>
  </si>
  <si>
    <t>Dr. Barbara A. Goldstein, MD</t>
  </si>
  <si>
    <t>http://www.dermatologyflorida.com/</t>
  </si>
  <si>
    <t>Dr. Kenneth Rosen</t>
  </si>
  <si>
    <t>https://advancedderm.com/medical-professionals/163/KennethRosen.aspx?utm_source=googlemybusiness&amp;utm_medium=organic&amp;utm_campaign=providers&amp;utm_term=all&amp;utm_content=gmblinks</t>
  </si>
  <si>
    <t>Dr. Barry A. Sarkell, MD</t>
  </si>
  <si>
    <t>https://scacce.com/locations/margate/</t>
  </si>
  <si>
    <t>AHN Dermatology</t>
  </si>
  <si>
    <t>https://www.ahn.org/location-search/agh-dermatology-4959?utm_source=GMB&amp;utm_medium=Local&amp;utm_content=Facility&amp;utm_campaign=4959</t>
  </si>
  <si>
    <t>Dr. Alan M. Fischer, MD</t>
  </si>
  <si>
    <t>https://www.premierdermatologypartners.com/locations/palmetto-park-office?utm_source=GMBSocialClimb&amp;utm_medium=PremierDermatologyPartners</t>
  </si>
  <si>
    <t>Donald Kineston</t>
  </si>
  <si>
    <t>https://www.mmchs.org/Find-a-Doctor/K/Donald-Kineston-MD-FAAD.aspx</t>
  </si>
  <si>
    <t>Imperial Dermatology</t>
  </si>
  <si>
    <t>https://imperial-derm.com/about-us</t>
  </si>
  <si>
    <t>Dr. Brad Glick</t>
  </si>
  <si>
    <t>http://glickskin.com/</t>
  </si>
  <si>
    <t>Premier Dermatology Partners - Lyons</t>
  </si>
  <si>
    <t>https://www.premierdermatologypartners.com/?utm_source=GMBSocialClimb&amp;utm_medium=PremierDermatologyPartners-Lyons</t>
  </si>
  <si>
    <t>Christos Doctors Inn</t>
  </si>
  <si>
    <t>https://www.christosdoctorsinn2.net/</t>
  </si>
  <si>
    <t>Meirson Dermatology</t>
  </si>
  <si>
    <t>http://meirsondermatology.com/</t>
  </si>
  <si>
    <t>Shari F. Topper, MD</t>
  </si>
  <si>
    <t>https://www.dermpartnersbocaraton.com/dr-shari-topper/</t>
  </si>
  <si>
    <t>Rendon Center for Dermatology and Aesthetic Medicine</t>
  </si>
  <si>
    <t>http://www.rendoncenter.com/</t>
  </si>
  <si>
    <t>Hecker Dermatology Group: Hecker Melanie MD</t>
  </si>
  <si>
    <t>http://www.heckerderm.com/</t>
  </si>
  <si>
    <t>Katherine Nolan, MD</t>
  </si>
  <si>
    <t>https://www.minarsdermatology.com/about-staff/katherine-nolan-md/?utm_source=google&amp;utm_medium=organic&amp;utm_campaign=gmb_nolan</t>
  </si>
  <si>
    <t>Beebe Healthcare (Center for Dermatology and Dermatologic Surgery)</t>
  </si>
  <si>
    <t>https://www.beebehealthcare.org/locations/beebe-center-dermatology-and-dermatologic-surgery?utm_source=google&amp;utm_medium=organic&amp;utm_campaign=gmb_dermatology</t>
  </si>
  <si>
    <t>Alexis Stephens, DO, FACOD, FAAD</t>
  </si>
  <si>
    <t>Vassiliki Papastavros, M.D.</t>
  </si>
  <si>
    <t>Schatz Norman MD</t>
  </si>
  <si>
    <t>Scott H. Deckelbaum D.O.</t>
  </si>
  <si>
    <t>https://www.plantationderm.com/dr-scott-decklebaum/</t>
  </si>
  <si>
    <t>AGH Dermatology</t>
  </si>
  <si>
    <t>https://www.ahn.org/locations.html/?utm_source=GMB&amp;utm_medium=Local&amp;utm_content=Facility&amp;utm_campaign=609</t>
  </si>
  <si>
    <t>Richard M. Rubenstein, MD</t>
  </si>
  <si>
    <t>http://richardrubensteinmd.com/</t>
  </si>
  <si>
    <t>Justin R. Rubin, D.O.</t>
  </si>
  <si>
    <t>http://www.scacce.com/physicians/rubin.html</t>
  </si>
  <si>
    <t>Dr. Pamela A. Rousseau, MD</t>
  </si>
  <si>
    <t>http://www.scacce.com/physicians/rousseau.html</t>
  </si>
  <si>
    <t>https://www.ahn.org/location-search/agh-dermatology-228?utm_source=GMB&amp;utm_medium=Local&amp;utm_content=Facility&amp;utm_campaign=228</t>
  </si>
  <si>
    <t>Mercedes Florez-White</t>
  </si>
  <si>
    <t>https://medicine.fiu.edu/about/faculty-and-staff/profiles/dermatology/mflorezw.html</t>
  </si>
  <si>
    <t>Yvette A. Tivoli DO, FAAD, FAOCD</t>
  </si>
  <si>
    <t>https://www.riverchasedermatology.com/providers/yvette-a-tivoli/</t>
  </si>
  <si>
    <t>Piedmont Dermatology</t>
  </si>
  <si>
    <t>http://piedmontdermatology.com/</t>
  </si>
  <si>
    <t>Mark Seraly</t>
  </si>
  <si>
    <t>http://www.drmarkseraly.com/</t>
  </si>
  <si>
    <t>Saba Ali, MD</t>
  </si>
  <si>
    <t>http://www.wpaderm.com/</t>
  </si>
  <si>
    <t>Karen Baker Mesa</t>
  </si>
  <si>
    <t>https://www.dermatologyofsouthflorida.com/provider/karen-baker-mesa-pa-c</t>
  </si>
  <si>
    <t>Kittridge Dermatology</t>
  </si>
  <si>
    <t>https://www.kittridgedermatology.com/</t>
  </si>
  <si>
    <t>Susana Leal-Khouri MD FAAD</t>
  </si>
  <si>
    <t>http://www.miamidermatologycenter.com/</t>
  </si>
  <si>
    <t>Islamorada Medical Center</t>
  </si>
  <si>
    <t>https://www.islamoradamedicalcenter.com/?utm_source=gmb_auth</t>
  </si>
  <si>
    <t>Dr. Justin Rubin</t>
  </si>
  <si>
    <t>https://scacce.com/physicians/justin-rubin-d-o/</t>
  </si>
  <si>
    <t>Michael W. Engelman, MD</t>
  </si>
  <si>
    <t>https://www.browardhealth.org/doctor/profile/Michael-Engelman/076619</t>
  </si>
  <si>
    <t>Boca Derm: Michele Moraes, MD</t>
  </si>
  <si>
    <t>http://www.bocaderm.com/?utm_source=gmb_auth</t>
  </si>
  <si>
    <t>Eric Rudnick, MD</t>
  </si>
  <si>
    <t>Dr. Kimberly J. Hull, DO</t>
  </si>
  <si>
    <t>Dr. Jordan B. Schwartzberg, MD</t>
  </si>
  <si>
    <t>https://www.bocaratonskininstitute.com/</t>
  </si>
  <si>
    <t>Angela Combs, DO</t>
  </si>
  <si>
    <t>Rachelle Lacey, MD</t>
  </si>
  <si>
    <t>Bryant, Kelli, Danielle, MD</t>
  </si>
  <si>
    <t>https://www.wederm.com/provider/kelli-bryant-md/</t>
  </si>
  <si>
    <t>Beth Mitchell, PA-C, DSDPA</t>
  </si>
  <si>
    <t>https://www.wederm.com/beth-mitchell?utm_source=gmb&amp;utm_medium=profile</t>
  </si>
  <si>
    <t>Michelle Baechle</t>
  </si>
  <si>
    <t>https://www.dermexperts.com/about/meet-the-team/</t>
  </si>
  <si>
    <t>Brooke Ann Lowell, M.D., F.A.A.D.</t>
  </si>
  <si>
    <t>Brooke A. Lowell, MD</t>
  </si>
  <si>
    <t>Berlin Joshua M MD</t>
  </si>
  <si>
    <t>Kimberly Hull</t>
  </si>
  <si>
    <t>https://scacce.com/physicians/kimberly-hull-d-o/</t>
  </si>
  <si>
    <t>James J. Devoursney, MD</t>
  </si>
  <si>
    <t>http://boyntonbeachskin.com/</t>
  </si>
  <si>
    <t>Dr. Sherrie Bullard</t>
  </si>
  <si>
    <t>Eli Saleeby</t>
  </si>
  <si>
    <t>https://scacce.com/physicians/eli-saleeby-m-d/</t>
  </si>
  <si>
    <t>Dr. Vidya S. Rajpara, MD</t>
  </si>
  <si>
    <t>Arena Joseph A MD</t>
  </si>
  <si>
    <t>JOEL M. WILENTZ, M.D.</t>
  </si>
  <si>
    <t>Dr. Robert A. Sarro MD</t>
  </si>
  <si>
    <t>http://www.robertsarromd.com/</t>
  </si>
  <si>
    <t>https://www.wederm.com/West-Palm-Beach?utm_source=gmb&amp;utm_medium=profile</t>
  </si>
  <si>
    <t>The Herschthal Practice</t>
  </si>
  <si>
    <t>https://www.drherschthal.com/</t>
  </si>
  <si>
    <t>South Florida Skin And Cancer</t>
  </si>
  <si>
    <t>http://www.scacce.com/locations/wellington.html</t>
  </si>
  <si>
    <t>Dr. Julian Mackay-Wiggan</t>
  </si>
  <si>
    <t>https://www.sipderm.com/team/julian-mackay-wiggan-md-ms-faad/</t>
  </si>
  <si>
    <t>Rama Vaitla, M.D.</t>
  </si>
  <si>
    <t>Dr. Joshua Berlin</t>
  </si>
  <si>
    <t>Dr. Barry H. Dubner, MD</t>
  </si>
  <si>
    <t>Gioconda A. Boaz, PA-C</t>
  </si>
  <si>
    <t>https://www.wederm.com/provider/gio-boaz-pa-c/?utm_source=gmb&amp;utm_medium=profile</t>
  </si>
  <si>
    <t>Dr. Lise Brown</t>
  </si>
  <si>
    <t>https://dermatologyplantation.com/</t>
  </si>
  <si>
    <t>Palm Beach Dermatology: Daniel O. Sokoloff, MD, Sowmya Kishor, MD, Patric McPoland, MD</t>
  </si>
  <si>
    <t>Cristina Lampuri, MD</t>
  </si>
  <si>
    <t>https://www.wederm.com/Palm-Springs?utm_source=gmb&amp;utm_medium=profile</t>
  </si>
  <si>
    <t>Saleeby Eli MD</t>
  </si>
  <si>
    <t>Dr Steven Shapiro</t>
  </si>
  <si>
    <t>Stacy Frankel</t>
  </si>
  <si>
    <t>https://drstacyfrankel.com/</t>
  </si>
  <si>
    <t>Dr. Stacey Frankel, MD</t>
  </si>
  <si>
    <t>http://www.drstacyfrankel.com/</t>
  </si>
  <si>
    <t>https://www.wederm.com/Palm-Beach-Gardens?utm_source=gmb&amp;utm_medium=profile</t>
  </si>
  <si>
    <t>Jordana Herschthal, MD</t>
  </si>
  <si>
    <t>http://www.drherschthal.com/</t>
  </si>
  <si>
    <t>Dr. Michael T. Borenstein, MD</t>
  </si>
  <si>
    <t>https://www.gardensdermatology.com/michael-t-borenstein.html</t>
  </si>
  <si>
    <t>DAVID M. SHARAF, M.D.</t>
  </si>
  <si>
    <t>DermPartners - Jodi A. Fiedler, MD and Shari F. Topper, MD</t>
  </si>
  <si>
    <t>http://www.dermpartnersbocaraton.com/</t>
  </si>
  <si>
    <t>Rodolfo E. Chirinos, MD, FAAD - Skin &amp; Cancer Associates</t>
  </si>
  <si>
    <t>https://scacce.com/locations/coconut-creek/</t>
  </si>
  <si>
    <t>Allenby Cosmetic Dermatology</t>
  </si>
  <si>
    <t>http://www.allenbydermatology.com/</t>
  </si>
  <si>
    <t>https://scacce.com/locations/delray-beach-ii/</t>
  </si>
  <si>
    <t>https://www.wederm.com/provider/marianne-pineda-pa-c-dsdpa/</t>
  </si>
  <si>
    <t>https://www.wederm.com/location-place/delray-beach/</t>
  </si>
  <si>
    <t>Buchbinder Dermatology Center</t>
  </si>
  <si>
    <t>http://www.buchbinderdermatology.com/</t>
  </si>
  <si>
    <t>Dr. Danielle Manolakos, DO, MPH</t>
  </si>
  <si>
    <t>http://goldcoastdermatologycenter.com/</t>
  </si>
  <si>
    <t>RSB Dermatology</t>
  </si>
  <si>
    <t>Andrea Colton MD</t>
  </si>
  <si>
    <t>https://www.wederm.com/Delray-Beach?utm_source=gmb&amp;utm_medium=profile</t>
  </si>
  <si>
    <t>Clearlyderm Dermatology Surgery and Vein Center</t>
  </si>
  <si>
    <t>https://clearlyderm.com/</t>
  </si>
  <si>
    <t>https://www.wederm.com/providers/david-herold-md-mba/</t>
  </si>
  <si>
    <t>Dr. Elise S. Chang Hillmann, MD</t>
  </si>
  <si>
    <t>http://hillmanndermatology.com/</t>
  </si>
  <si>
    <t>Water's Edge Dermatology Billing Office</t>
  </si>
  <si>
    <t>https://www.wederm.com/palm-beach-gardens</t>
  </si>
  <si>
    <t>Collier De Anne MD</t>
  </si>
  <si>
    <t>http://jupiterskin.com/</t>
  </si>
  <si>
    <t>Dr. Andrea F. Chen, MD</t>
  </si>
  <si>
    <t>Atlantic Derm - Dr. Yvette Tivoli</t>
  </si>
  <si>
    <t>Dr. Mounir Wassef, DO, FAOCD, FAAD</t>
  </si>
  <si>
    <t>https://www.mydcsi.com/about-us/</t>
  </si>
  <si>
    <t>Premier Dermatology Partners - Delray Beach</t>
  </si>
  <si>
    <t>https://www.premierdermatologypartners.com/?utm_source=GMBSocialClimb&amp;utm_medium=PremierDermatologyPartners-DelrayBeach</t>
  </si>
  <si>
    <t>Meylin Vega</t>
  </si>
  <si>
    <t>https://www.palmbeachskin.com/meylin-vega-pa-c</t>
  </si>
  <si>
    <t>Dr. Jodi A. Fiedler MD</t>
  </si>
  <si>
    <t>http://www.dermpartnersbocaraton.com/dr-jodi-fiedler/</t>
  </si>
  <si>
    <t>RSB Dermatology: Robert S Bader, MD</t>
  </si>
  <si>
    <t>Dr. Robert A. Sarro, MD</t>
  </si>
  <si>
    <t>Plotkin Adam S MD</t>
  </si>
  <si>
    <t>https://www.palmbeachdermatologygroup.com/provider/adam-s-plotkin-md</t>
  </si>
  <si>
    <t>Dr. Jackie M. Tripp, MD</t>
  </si>
  <si>
    <t>https://www.trippdermatology.com/</t>
  </si>
  <si>
    <t>https://www.premierdermatologypartners.com/?utm_source=GMBSocialClimb&amp;utm_medium=PremierDermatologyPartners</t>
  </si>
  <si>
    <t>Frieder Dermatology</t>
  </si>
  <si>
    <t>http://friederdermatology.com/</t>
  </si>
  <si>
    <t>Dermatology Center of Florida: M. Gary Schorr, M.D.</t>
  </si>
  <si>
    <t>Hayes Denise</t>
  </si>
  <si>
    <t>Evelina Ingersoll, APRN</t>
  </si>
  <si>
    <t>https://www.wederm.com/provider/evelina-ingersol-aprn/</t>
  </si>
  <si>
    <t>Arelis Burgos</t>
  </si>
  <si>
    <t>https://clearlyderm.com/about/our-medical-team/arelis-burgos/</t>
  </si>
  <si>
    <t>Christos Doctors Inn Walk In Healthcare</t>
  </si>
  <si>
    <t>https://www.christosdoctorsinn2.net/?utm_source=gmb_auth</t>
  </si>
  <si>
    <t>https://www.mydcsi.com/?utm_source=GMBListing&amp;utm_medium=organic</t>
  </si>
  <si>
    <t>https://www.riverchasedermatology.com/providers/charles-buchbinder-m-d/</t>
  </si>
  <si>
    <t>Pbc Dermatology: Ridgway Hal B MD</t>
  </si>
  <si>
    <t>https://www.pbcdermatology.com/</t>
  </si>
  <si>
    <t>Dermatology Associates: Sagerman Robert H MD</t>
  </si>
  <si>
    <t>Laura Greyling, MD</t>
  </si>
  <si>
    <t>https://www.wederm.com/laura-greyling?utm_source=gmb&amp;utm_medium=profile</t>
  </si>
  <si>
    <t>Boca West Dermatology Associates</t>
  </si>
  <si>
    <t>Patric McPoland, MD</t>
  </si>
  <si>
    <t>Integrated Dermatology: Kristen M. Hafner, PA-C</t>
  </si>
  <si>
    <t>Dr. Bradley Saylors</t>
  </si>
  <si>
    <t>https://www.tridentdermatology.net/</t>
  </si>
  <si>
    <t>Dr. Erin Walker</t>
  </si>
  <si>
    <t>https://dermandlaser.com/</t>
  </si>
  <si>
    <t>Dr. Kimberly Maino</t>
  </si>
  <si>
    <t>https://dermandlaser.com/providers/kimberly-maino/</t>
  </si>
  <si>
    <t>Dr. Joseph Gretzula - Boynton Beach Dermatology</t>
  </si>
  <si>
    <t>http://drjosephgretzula.com/</t>
  </si>
  <si>
    <t>Nielsen Dermatology - Boynton Beach</t>
  </si>
  <si>
    <t>https://www.advancedderm.com/locations/florida/boynton-beach/2620-s-seacrest-blvd-ste-b?utm_source=googlemybusiness&amp;utm_medium=organic&amp;utm_campaign=locations&amp;utm_term=all&amp;utm_content=gmblinks</t>
  </si>
  <si>
    <t>Hacker Dermatology</t>
  </si>
  <si>
    <t>http://www.hackerdermatology.com/</t>
  </si>
  <si>
    <t>Dr. Brian Feinstein</t>
  </si>
  <si>
    <t>https://www.feinsteindermatology.com/</t>
  </si>
  <si>
    <t>Melanie Walter</t>
  </si>
  <si>
    <t>https://dermatologypracticeofroanoke.com/about-us/</t>
  </si>
  <si>
    <t>David Perry</t>
  </si>
  <si>
    <t>https://www.perrydermatology.com/</t>
  </si>
  <si>
    <t>Lesly Davidson</t>
  </si>
  <si>
    <t>Sheperd Integrative Dermatology</t>
  </si>
  <si>
    <t>http://www.mcleansheperdmd.com/</t>
  </si>
  <si>
    <t>Dr. Richard Pierce</t>
  </si>
  <si>
    <t>http://clearlinedermatology.com/</t>
  </si>
  <si>
    <t>Dr. Mclean Sheperd</t>
  </si>
  <si>
    <t>https://mcleansheperdmd.com/</t>
  </si>
  <si>
    <t>/url?q=https://dermandlaser.com/&amp;sa=U&amp;ved=0ahUKEwjqyMCzofP6AhVsLkQIHVvDBHgQ61gIECgN&amp;usg=AOvVaw26Zq7jBCYHGyn5J1JxcZpI</t>
  </si>
  <si>
    <t>Manuel Valdebran Canales</t>
  </si>
  <si>
    <t>https://providers.muschealth.org/sc/charleston/manuel-augusto-valdebran-canales-md</t>
  </si>
  <si>
    <t>/url?q=https://charlestondermatology.com/qa-with-sarah-fender/&amp;sa=U&amp;ved=0ahUKEwi7xbu1ofP6AhV8DEQIHQgLDbwQ61gIECgN&amp;usg=AOvVaw003C6z-jrUrNSc4OWYvBqL</t>
  </si>
  <si>
    <t>BHS Dermatology Associates, Seven Fields</t>
  </si>
  <si>
    <t>https://www.butlerhealthsystem.org/Locations/BHS-Dermatogy-Associates.aspx</t>
  </si>
  <si>
    <t>Zachary Zinn</t>
  </si>
  <si>
    <t>/url?q=https://directory.hsc.wvu.edu/Profile/53026&amp;sa=U&amp;ved=0ahUKEwjTreC-ofP6AhWkH0QIHak3AdgQ61gIEygN&amp;usg=AOvVaw0pN5-qEheOpQoXlpNLzyiD</t>
  </si>
  <si>
    <t>Dr. Rebecca Pomerantz</t>
  </si>
  <si>
    <t>https://www.butlerhealthsystem.org/find-a-provider/rebecca-g-pomerantz-md/</t>
  </si>
  <si>
    <t>http://www.coastaldermatology.com/</t>
  </si>
  <si>
    <t>/url?q=https://germaindermatology.com/our-dermatologists/dr-germain-bio/&amp;sa=U&amp;ved=0ahUKEwjazdzDofP6AhWILUQIHYrqCOEQ61gIECgN&amp;usg=AOvVaw39AgeSG9cW7aUfAJ-qKoAo</t>
  </si>
  <si>
    <t>Melody Kniess</t>
  </si>
  <si>
    <t>https://www.butlerhealthsystem.org/find-a-provider/melody-kniess-pa-c/</t>
  </si>
  <si>
    <t>Dr. Roxann Powers</t>
  </si>
  <si>
    <t>https://directory.hsc.wvu.edu/Profile/31413</t>
  </si>
  <si>
    <t>Sheri Rolewski</t>
  </si>
  <si>
    <t>https://www.butlerhealthsystem.org/find-a-provider/sheri-rolewski-msn/</t>
  </si>
  <si>
    <t>Dermatology Consultants, Inc</t>
  </si>
  <si>
    <t>/url?q=https://lynchburgdermatology.com/&amp;sa=U&amp;ved=0ahUKEwinqpbNofP6AhU7HUQIHdFCCYoQ61gIGCgO&amp;usg=AOvVaw06xdqpRdjCL9UM72wdbHLZ</t>
  </si>
  <si>
    <t>Dr. Katherine Marks</t>
  </si>
  <si>
    <t>https://providers.upmc.com/provider/Katherine+Marks/1322972</t>
  </si>
  <si>
    <t>WVU Medicine University Town Centre</t>
  </si>
  <si>
    <t>/url?q=https://wvumedicine.org/clinics/university-town-centre/&amp;sa=U&amp;ved=0ahUKEwj6zevVofP6AhWILUQIHX9CCM8Q61gIGCgO&amp;usg=AOvVaw2za6ZwwbWFayO1TLnZi2sn</t>
  </si>
  <si>
    <t>Viktoryia Kazlouskaya</t>
  </si>
  <si>
    <t>https://providers.upmc.com/provider/Viktoryia+Kazlouskaya/1324448</t>
  </si>
  <si>
    <t>Sabatino Ciatti, MD, FAAD, FACMS</t>
  </si>
  <si>
    <t>http://skinandlasercenter.com/</t>
  </si>
  <si>
    <t>Advanced Dermatology, Mohs &amp; Laser Surgery Center, P.A.</t>
  </si>
  <si>
    <t>http://www.skinandlasercenter.com/</t>
  </si>
  <si>
    <t>https://www.riverchasedermatology.com/locations/deerfield-beach/</t>
  </si>
  <si>
    <t>Dr. Michelle E. Muhart, MD</t>
  </si>
  <si>
    <t>Dr. Warren S. Zwecker, MD</t>
  </si>
  <si>
    <t>Carabella Dermatology</t>
  </si>
  <si>
    <t>http://carabelladermatology.com/</t>
  </si>
  <si>
    <t>Dr. Supriya Tomar, MD</t>
  </si>
  <si>
    <t>Dr. Kristen M. Aloupis</t>
  </si>
  <si>
    <t>http://www.aloupisdermatology.com/</t>
  </si>
  <si>
    <t>Dr. Dana Holl</t>
  </si>
  <si>
    <t>https://www.wederm.com/provider/dana-holl-md/</t>
  </si>
  <si>
    <t>Dermatology of Pompano LLC</t>
  </si>
  <si>
    <t>http://dermatologyofpompanollc.com/</t>
  </si>
  <si>
    <t>Spyglass Dermatology - Tequesta</t>
  </si>
  <si>
    <t>http://spyglassdermatology.com/?utm_source=google&amp;utm_medium=localsearch&amp;utm_campaign=gmb</t>
  </si>
  <si>
    <t>Deanne Collier</t>
  </si>
  <si>
    <t>https://www.jupiterskin.com/</t>
  </si>
  <si>
    <t>http://www.scacce.com/locations/jupiter.html</t>
  </si>
  <si>
    <t>Ashley Syler PA-C</t>
  </si>
  <si>
    <t>Kenneth Beer</t>
  </si>
  <si>
    <t>William I Roth Medical</t>
  </si>
  <si>
    <t>http://williamrothmd.com/</t>
  </si>
  <si>
    <t>Lewis H. Kaminester, M.D.</t>
  </si>
  <si>
    <t>http://www.dermatologypalmbeach.com/</t>
  </si>
  <si>
    <t>Dr. Ricardo Mejia, MD</t>
  </si>
  <si>
    <t>http://www.skinandhairdoc.com/</t>
  </si>
  <si>
    <t>Water's Edge Management Services LLC</t>
  </si>
  <si>
    <t>Dr. Susan M. Mata, MD</t>
  </si>
  <si>
    <t>https://www.gardensdermatology.com/susan-m-mata-md</t>
  </si>
  <si>
    <t>Irina Milman, DO</t>
  </si>
  <si>
    <t>Marianne Carroll</t>
  </si>
  <si>
    <t>Barry I. Galitzer, MD</t>
  </si>
  <si>
    <t>David Herschthal, MD, FAAD</t>
  </si>
  <si>
    <t>Weatherall Angela G MD</t>
  </si>
  <si>
    <t>Jason B. Green, D.O.</t>
  </si>
  <si>
    <t>http://drgreenderm.com/</t>
  </si>
  <si>
    <t>Thomas Stephen Breza JR MD PA</t>
  </si>
  <si>
    <t>http://www.dermatologybythesea.com/</t>
  </si>
  <si>
    <t>Aesthetix Skin &amp; Surgery</t>
  </si>
  <si>
    <t>https://aesthetixskin.com/</t>
  </si>
  <si>
    <t>Dr. Chere Lucas Anthony</t>
  </si>
  <si>
    <t>https://www.rendoncenter.com/about-us/our-doctors/chere-lucas-anthony-md-faad/</t>
  </si>
  <si>
    <t>Bridgit Nolan</t>
  </si>
  <si>
    <t>Pajo Bebe C MD</t>
  </si>
  <si>
    <t>http://www.wederm.com/bebe-c-pajo?utm_source=gmb&amp;utm_medium=profile</t>
  </si>
  <si>
    <t>Palm Beach Esthetic Dermatology &amp; Laser Center</t>
  </si>
  <si>
    <t>http://www.palmbeachcosmetic.com/</t>
  </si>
  <si>
    <t>Will Richardson MD</t>
  </si>
  <si>
    <t>http://naturadermatology.com/</t>
  </si>
  <si>
    <t>Waverly DermSpa</t>
  </si>
  <si>
    <t>http://www.waverlydermspa.com/</t>
  </si>
  <si>
    <t>Pediatric Dermatology of the Palm Beaches</t>
  </si>
  <si>
    <t>http://www.pediatricdermpb.com/</t>
  </si>
  <si>
    <t>Dr. Attica C. Chang, MD</t>
  </si>
  <si>
    <t>http://www.perfectskin.com/</t>
  </si>
  <si>
    <t>Goodman John J</t>
  </si>
  <si>
    <t>Timothy Nielsen, MD</t>
  </si>
  <si>
    <t>https://www.advancedderm.com/about-us/our-providers/timothy-nielsen-md</t>
  </si>
  <si>
    <t>Brett S. Dock, MD</t>
  </si>
  <si>
    <t>Nicole Hastaba</t>
  </si>
  <si>
    <t>https://www.gardensdermatology.com/nicole-koven-pa</t>
  </si>
  <si>
    <t>Dr. Joshua M Berlin</t>
  </si>
  <si>
    <t>Dr. Lynora Curtis</t>
  </si>
  <si>
    <t>https://www.curtisdermatology.com/</t>
  </si>
  <si>
    <t>Dr. Elizabeth Nestor</t>
  </si>
  <si>
    <t>https://www.sipderm.com/team/dr-elizabeth-nestor/</t>
  </si>
  <si>
    <t>Dr. Roger H. Stewart, MD</t>
  </si>
  <si>
    <t>Dr. Timothy A. Nielsen, MD</t>
  </si>
  <si>
    <t>http://nielsendermatology.com/</t>
  </si>
  <si>
    <t>Skin And Cancer Associates, Boca Raton</t>
  </si>
  <si>
    <t>Dr. Angela Weatherall</t>
  </si>
  <si>
    <t>https://clearlyderm.com/about/our-medical-team/angela-weatherall/</t>
  </si>
  <si>
    <t>Robyn Siperstein MD</t>
  </si>
  <si>
    <t>Larisa (Lara) C. Kelley, MD</t>
  </si>
  <si>
    <t>https://palmbeachskin.com/</t>
  </si>
  <si>
    <t>Matthew J Elias, DO</t>
  </si>
  <si>
    <t>Kerry Shaughnessy</t>
  </si>
  <si>
    <t>https://www.wederm.com/provider/kerry-shaughnessy-md/</t>
  </si>
  <si>
    <t>Khongruk Wongkittiroch, DO</t>
  </si>
  <si>
    <t>Natura Dermatology &amp; Cosmetics Bayview</t>
  </si>
  <si>
    <t>http://www.naturadermatology.com/</t>
  </si>
  <si>
    <t>https://www.wederm.com/Lighthouse-Point?utm_source=gmb&amp;utm_medium=profile</t>
  </si>
  <si>
    <t>Dermatology And Cosmetic Center</t>
  </si>
  <si>
    <t>http://www.aesthetixskin.com/</t>
  </si>
  <si>
    <t>Nicole Conrad MD</t>
  </si>
  <si>
    <t>Dr. Jacob D. Kalmanson, MD</t>
  </si>
  <si>
    <t>Dr. Nicole Conrad</t>
  </si>
  <si>
    <t>https://clearlyderm.com/homepage/dr-nicole-conrad/</t>
  </si>
  <si>
    <t>Sean A. Sukal, MD, PhD</t>
  </si>
  <si>
    <t>https://sukalskininstitute.com/</t>
  </si>
  <si>
    <t>Dr Igor Chaplik</t>
  </si>
  <si>
    <t>Dr. Robert S. Dibacco, MD</t>
  </si>
  <si>
    <t>Griff Charles E MD</t>
  </si>
  <si>
    <t>Olivia Schenck</t>
  </si>
  <si>
    <t>https://uvahealth.com/findadoctor/profile/olivia-l-schenck</t>
  </si>
  <si>
    <t>Kevin Miller</t>
  </si>
  <si>
    <t>https://www.shenandoahdermatology.com/</t>
  </si>
  <si>
    <t>Dr. Alaina James</t>
  </si>
  <si>
    <t>https://providers.upmc.com/provider/Alaina+J.+James/1321130</t>
  </si>
  <si>
    <t>Golla Center for Dermatology</t>
  </si>
  <si>
    <t>https://golladermatology.com/</t>
  </si>
  <si>
    <t>Dr. Marion Vujevich</t>
  </si>
  <si>
    <t>https://www.vucare.com/marion-m-vujevich-md-faad/</t>
  </si>
  <si>
    <t>Premier Medical Associates - Dermatology</t>
  </si>
  <si>
    <t>https://www.ahn.org/location-search/premier-medical-associates-dermatology-677?utm_source=GMB&amp;utm_medium=Local&amp;utm_content=Facility&amp;utm_campaign=677</t>
  </si>
  <si>
    <t>Dr. Suzan Obagi</t>
  </si>
  <si>
    <t>Dr. Oleg Akilov</t>
  </si>
  <si>
    <t>http://dermatology.pitt.edu/people/oleg-akilov-md-phd</t>
  </si>
  <si>
    <t>Dr. Jenifer Reddy</t>
  </si>
  <si>
    <t>https://gollaplasticsurgery.com/portfolio-items/jenifer-reddy-md/</t>
  </si>
  <si>
    <t>Dr. Jamie L. Mull</t>
  </si>
  <si>
    <t>https://advancedderm.com/medical-professionals/675/JamieLMull.aspx?utm_source=googlemybusiness&amp;utm_medium=organic&amp;utm_campaign=providers&amp;utm_term=all&amp;utm_content=gmblinks</t>
  </si>
  <si>
    <t>Dr. Gretchen Kreizenbeck</t>
  </si>
  <si>
    <t>http://horvathdermatology.com/</t>
  </si>
  <si>
    <t>NORTHWEST PHYSICIAN ASSOCIATES</t>
  </si>
  <si>
    <t>http://www.northwestphysicians.com/</t>
  </si>
  <si>
    <t>Dr. Deborah Saff at Hacker Dermatology</t>
  </si>
  <si>
    <t>CHRISTOPHER J. PRANCKUN PA-C</t>
  </si>
  <si>
    <t>Dr. Allison Schwedelson</t>
  </si>
  <si>
    <t>http://www.smacboca.com/</t>
  </si>
  <si>
    <t>Dr. Brent Schillinger</t>
  </si>
  <si>
    <t>http://www.drbrentschillinger.com/</t>
  </si>
  <si>
    <t>Kellie Mosley-Mendez, DO</t>
  </si>
  <si>
    <t>https://www.wederm.com/kellie-mosley-mendez?utm_source=gmb&amp;utm_medium=profile</t>
  </si>
  <si>
    <t>Dr. Merrick Elias</t>
  </si>
  <si>
    <t>https://www.eliasderm.com/physicians/merrick-d-elias-do-faad</t>
  </si>
  <si>
    <t>Hevia Cosmetic Dermatology</t>
  </si>
  <si>
    <t>https://www.oscarheviamd.com/</t>
  </si>
  <si>
    <t>Dr. Brian Berman, MD</t>
  </si>
  <si>
    <t>http://www.marknestormd.com/</t>
  </si>
  <si>
    <t>Kelli Bryant, MD</t>
  </si>
  <si>
    <t>Dr. John Goodman</t>
  </si>
  <si>
    <t>Larisa Kelley</t>
  </si>
  <si>
    <t>https://www.palmbeachskin.com/larisa-c-kelley-md</t>
  </si>
  <si>
    <t>Ted Schiff, MD</t>
  </si>
  <si>
    <t>Derma Radiant</t>
  </si>
  <si>
    <t>http://www.dermaradiant.com/</t>
  </si>
  <si>
    <t>Skin Laser &amp; Surgery Specialists</t>
  </si>
  <si>
    <t>https://skinandlasers.com/</t>
  </si>
  <si>
    <t>Dr. Eleni Chalvadakis</t>
  </si>
  <si>
    <t>Arena Joseph MD</t>
  </si>
  <si>
    <t>Skin &amp; Cancer Associates: Gewirtzman Garry B MD</t>
  </si>
  <si>
    <t>Center for Skin, Veins, Laser and Anti-aging: Helen Donatelli, MD</t>
  </si>
  <si>
    <t>https://drdonatellimd.com/</t>
  </si>
  <si>
    <t>Martin Zaiac MD</t>
  </si>
  <si>
    <t>https://miamiskinandlaser.com/doctors/dr-martin-n-zaiac/</t>
  </si>
  <si>
    <t>Newsha Lajevardi, MD</t>
  </si>
  <si>
    <t>http://www.newshaderm.com/</t>
  </si>
  <si>
    <t>Dr. Shelia M. Baez-Torres, MD</t>
  </si>
  <si>
    <t>Dr. Paul A. Brannan, MD</t>
  </si>
  <si>
    <t>Kerry Fike</t>
  </si>
  <si>
    <t>https://www.beerdermatology.com/surgical-dermatologist-west-palm-beach-jupiter.html</t>
  </si>
  <si>
    <t>Jamie Swistak</t>
  </si>
  <si>
    <t>https://clearlyderm.com/about/our-medical-team/jamie-swistak/</t>
  </si>
  <si>
    <t>Dr Joesoef Skin care</t>
  </si>
  <si>
    <t>https://www.joesoefskincare.com/index.html</t>
  </si>
  <si>
    <t>Dr. Suzanne Meran</t>
  </si>
  <si>
    <t>https://www.sipderm.com/team/dr-suzanne-meran/</t>
  </si>
  <si>
    <t>DIBACCO, ROBERT S., MD</t>
  </si>
  <si>
    <t>Dr. Stanley Skopit</t>
  </si>
  <si>
    <t>https://www.daniadermatology.com/dr-stanley-skopit/</t>
  </si>
  <si>
    <t>Dermatology Medical Missions</t>
  </si>
  <si>
    <t>http://dermatologymissions.org/</t>
  </si>
  <si>
    <t>Brett S. Dock, M.D., F.A.A.D.</t>
  </si>
  <si>
    <t>Russel S Glaun MDPA</t>
  </si>
  <si>
    <t>https://www.glaundermatology.com/</t>
  </si>
  <si>
    <t>Onsite Dermatology</t>
  </si>
  <si>
    <t>http://onsitedermatology.com/</t>
  </si>
  <si>
    <t>Dr. Ann Mazor Reed</t>
  </si>
  <si>
    <t>https://www.rendoncenter.com/about-us/our-doctors/ann-mazor-reed-do/</t>
  </si>
  <si>
    <t>Jenna Minni, APRN, DNP, FNP-BC</t>
  </si>
  <si>
    <t>Devorah Shagalov</t>
  </si>
  <si>
    <t>https://www.lazarusmd.com/about/meet-dr-shagalov/</t>
  </si>
  <si>
    <t>Laurie Lenz, DO</t>
  </si>
  <si>
    <t>https://www.wederm.com/laurie-lenz?utm_source=gmb&amp;utm_medium=profile</t>
  </si>
  <si>
    <t>Greene Richard S MD</t>
  </si>
  <si>
    <t>http://www.scacce.com/physicians/greene.html</t>
  </si>
  <si>
    <t>Jillian Frieder, MD</t>
  </si>
  <si>
    <t>http://friederderm.com/</t>
  </si>
  <si>
    <t>Nelson Charlie</t>
  </si>
  <si>
    <t>http://lauderdaleacademic.com/</t>
  </si>
  <si>
    <t>Katlein Paola De Franca, MD, PhD</t>
  </si>
  <si>
    <t>https://doctors.umiamihealth.org/provider/katlein+paola+de+franca/842188</t>
  </si>
  <si>
    <t>Dr. Evan H. Schlam, M.D.</t>
  </si>
  <si>
    <t>http://uhealthsystem.com/doctors/profile/1989</t>
  </si>
  <si>
    <t>Sobel &amp; Sofman, MD, PA</t>
  </si>
  <si>
    <t>https://scacce.com/locations/hollywood/</t>
  </si>
  <si>
    <t>Dr. Robb E. Wilentz, MD</t>
  </si>
  <si>
    <t>https://www.mydcsi.com/about-us/?utm_source=GMBlisting&amp;utm_medium=organic</t>
  </si>
  <si>
    <t>Advanced Dermatology and Cosmetic Surgery - Boynton Beach</t>
  </si>
  <si>
    <t>https://www.advancedderm.com/locations/florida/boynton-beach/2620-s-seacrest-blvd-ste-b</t>
  </si>
  <si>
    <t>Dr. Todd Coven, MD</t>
  </si>
  <si>
    <t>Dr. Ira H. Schlesinger, MD</t>
  </si>
  <si>
    <t>https://www.doximity.com/cv/ira-schlesinger-md-6</t>
  </si>
  <si>
    <t>Dr. Rama Vaitla</t>
  </si>
  <si>
    <t>https://advancedderm.com/medical-professionals/595/RamaVaitla.aspx?utm_source=googlemybusiness&amp;utm_medium=organic&amp;utm_campaign=providers&amp;utm_term=all&amp;utm_content=gmblinks</t>
  </si>
  <si>
    <t>Dr. Jerome R. Obed, DO</t>
  </si>
  <si>
    <t>Elizabeth Leen-Burns, APRN</t>
  </si>
  <si>
    <t>https://www.wederm.com/provider/elizabeth-leen-burns-aprn-dcnp/</t>
  </si>
  <si>
    <t>http://www.advancedderm.com/locations/62/BayHarbor.aspx</t>
  </si>
  <si>
    <t>Dr. Luis Soro</t>
  </si>
  <si>
    <t>http://shinobayderm.com/dr-luis-soro/</t>
  </si>
  <si>
    <t>https://www.sullivandermatology.com/</t>
  </si>
  <si>
    <t>Lauderdale Academic Dermatology</t>
  </si>
  <si>
    <t>http://www.lauderdaleacademic.com/</t>
  </si>
  <si>
    <t>Cherise M. Levi, DO, FAAD, FAOCD</t>
  </si>
  <si>
    <t>Tobi Richman-Steinhardt, MD</t>
  </si>
  <si>
    <t>Palm Beach Dermatology: Kalmanson Jacob D MD</t>
  </si>
  <si>
    <t>http://www.palmbeachdermatologygroup.com/</t>
  </si>
  <si>
    <t>Dr. Miguel Villacorta</t>
  </si>
  <si>
    <t>Roger H. Stewart, MD</t>
  </si>
  <si>
    <t>http://www.sanctuarymedical.com/</t>
  </si>
  <si>
    <t>Resnik Skin Institute</t>
  </si>
  <si>
    <t>http://www.drresnik.com/</t>
  </si>
  <si>
    <t>Steven Hacker MD</t>
  </si>
  <si>
    <t>https://www.hackerdermatology.com/</t>
  </si>
  <si>
    <t>Dr. Francesca Lewis</t>
  </si>
  <si>
    <t>https://delrayskin.com/about-us/</t>
  </si>
  <si>
    <t>https://galtdermatology.com/about-us/dr-miguel-villacorta/</t>
  </si>
  <si>
    <t>Dr. Julian Moore</t>
  </si>
  <si>
    <t>Dr. Joe P. Bowles, MD</t>
  </si>
  <si>
    <t>Joel Wiszniak, M.D.</t>
  </si>
  <si>
    <t>http://www.aventuraderm.com/</t>
  </si>
  <si>
    <t>Plotkin Adam MD</t>
  </si>
  <si>
    <t>Janet Teltscher MD</t>
  </si>
  <si>
    <t>http://www.scacce.com/locations/naventura.html</t>
  </si>
  <si>
    <t>Dr. Carol Lattouf, MD</t>
  </si>
  <si>
    <t>https://www.lauderdaleacademic.com/about-dr-carol-lattouf-m-d-faad/</t>
  </si>
  <si>
    <t>Barry Resnik, MD</t>
  </si>
  <si>
    <t>Dr. Kristen E. Schmits</t>
  </si>
  <si>
    <t>https://advancedderm.com/medical-professionals/669/KristenESchmits.aspx?utm_source=googlemybusiness&amp;utm_medium=organic&amp;utm_campaign=providers&amp;utm_term=all&amp;utm_content=gmblinks</t>
  </si>
  <si>
    <t>Dr. Mark S. Nestor, MD</t>
  </si>
  <si>
    <t>Natura Dermatology &amp; Cosmetics Las Olas</t>
  </si>
  <si>
    <t>Dermatology by the Sea</t>
  </si>
  <si>
    <t>Dan Ilkovitch</t>
  </si>
  <si>
    <t>https://clearlyderm.com/about/our-medical-team/dan-ilkovitch/</t>
  </si>
  <si>
    <t>Dr. Stephen N. Horwitz, MD</t>
  </si>
  <si>
    <t>http://www.horwitzdermatology.com/</t>
  </si>
  <si>
    <t>Dr. Richard S. Greene, MD</t>
  </si>
  <si>
    <t>Nadine Soro, DO</t>
  </si>
  <si>
    <t>Melissa Lazarus, M.D., P.A. Dermatology</t>
  </si>
  <si>
    <t>https://www.lazarusmd.com/</t>
  </si>
  <si>
    <t>Sharaf David MD</t>
  </si>
  <si>
    <t>http://www.scacce.com/physicians/sharaf.html</t>
  </si>
  <si>
    <t>Dermatology of Boca: Jeffrey Fromowitz, MD, FAAD</t>
  </si>
  <si>
    <t>http://www.dermatologyofboca.com/?utm_source=gmb_auth</t>
  </si>
  <si>
    <t>Clearlyderm Dermatology - Delray Beach</t>
  </si>
  <si>
    <t>Dr. Mark S. Bernhardt, MD</t>
  </si>
  <si>
    <t>http://www.browardcodermatology.com/about-dr-bernhardt</t>
  </si>
  <si>
    <t>Eric W. Bussear, PA</t>
  </si>
  <si>
    <t>http://helixcares.com/</t>
  </si>
  <si>
    <t>Boca Raton Skin &amp; Laser Center</t>
  </si>
  <si>
    <t>https://perfectskin.com/?utm_source=GBP&amp;utm_medium=webclick</t>
  </si>
  <si>
    <t>Palm Beach Dermatology: Kalai Dalia MD</t>
  </si>
  <si>
    <t>Dr. Sergey Arutyunyan, D.O.</t>
  </si>
  <si>
    <t>Darron Digiulio</t>
  </si>
  <si>
    <t>https://www.wederm.com/provider/darron-digiulio-do/</t>
  </si>
  <si>
    <t>Matthew Zarraga, DO</t>
  </si>
  <si>
    <t>Dr. Bertha Baum</t>
  </si>
  <si>
    <t>http://drbaum.com/</t>
  </si>
  <si>
    <t>Weissmann Arthur MD</t>
  </si>
  <si>
    <t>http://www.weissmannmehreldermatology.com/</t>
  </si>
  <si>
    <t>Edward A. Gross, MD, PA</t>
  </si>
  <si>
    <t>http://www.surgderm.com/</t>
  </si>
  <si>
    <t>Blue Ridge Dermatology PC</t>
  </si>
  <si>
    <t>https://uvahealth.com/locations/profile/uva-dermatology-waynesboro</t>
  </si>
  <si>
    <t>Lucia Troutman</t>
  </si>
  <si>
    <t>https://www.gsderm.com/providers</t>
  </si>
  <si>
    <t>Brian Leach, MD</t>
  </si>
  <si>
    <t>http://www.skinsurgerycenter.net/locations/charleston-south-carolina/</t>
  </si>
  <si>
    <t>MUSC Health Dermatologic Surgery at East Cooper Medical Pavilion</t>
  </si>
  <si>
    <t>https://locations.muschealth.org/sc/mount-pleasant/1600-midtown-ave-3rd-floor-fac16?utm_source=Yext&amp;utm_medium=Listings&amp;utm_campaign=WebsiteClicksFacility&amp;y_source=1_MTI2NTc2NzgtNzE1LWxvY2F0aW9uLndlYnNpdGU%3D</t>
  </si>
  <si>
    <t>Dermatology Specialists of Virginia</t>
  </si>
  <si>
    <t>http://www.dermspecialistsva.com/</t>
  </si>
  <si>
    <t>Dr. Alex Holliday</t>
  </si>
  <si>
    <t>https://www.carilionclinic.org//providers/alex-c-holliday-md?utm_source=local-listing&amp;utm_medium=organic&amp;utm_campaign=website-link</t>
  </si>
  <si>
    <t>Holly Carter, PA-C</t>
  </si>
  <si>
    <t>Caroline Wooten</t>
  </si>
  <si>
    <t>https://www.mtpleasantdermatology.com/wooten</t>
  </si>
  <si>
    <t>Dr. Mary Glover</t>
  </si>
  <si>
    <t>https://www.gsderm.com/</t>
  </si>
  <si>
    <t>Lindsay Kidd</t>
  </si>
  <si>
    <t>Dr. Kristen Whitney</t>
  </si>
  <si>
    <t>https://findcare.ahn.org/Kristen-Whitney</t>
  </si>
  <si>
    <t>Anthony Little, MD, FAAD</t>
  </si>
  <si>
    <t>https://www.vucare.com/?utm_source=google&amp;utm_medium=gmb&amp;utm_content=little&amp;utm_campaign=main-button</t>
  </si>
  <si>
    <t>Cynthia Dent</t>
  </si>
  <si>
    <t>https://uvahealth.com/findadoctor/profile/cynthia-h-dent</t>
  </si>
  <si>
    <t>Kamal Chantal</t>
  </si>
  <si>
    <t>https://forefrontdermatology.com/provider/kamal-chantal-pa-c/</t>
  </si>
  <si>
    <t>Dermatology Consultants Inc: Brian Jalbert, PA-C</t>
  </si>
  <si>
    <t>https://lynchburgdermatology.com/</t>
  </si>
  <si>
    <t>Sonal Choudhary</t>
  </si>
  <si>
    <t>https://providers.upmc.com/provider/Sonal+Choudhary/1320377</t>
  </si>
  <si>
    <t>Dr. Christopher Hunzeker</t>
  </si>
  <si>
    <t>https://forefrontdermatology.com/provider/christopher-m-hunzeker-md/</t>
  </si>
  <si>
    <t>Dr. Laura Ferris</t>
  </si>
  <si>
    <t>https://providers.upmc.com/provider/Laura+Korb+Ferris/1325495</t>
  </si>
  <si>
    <t>Morris Podiatry Associates</t>
  </si>
  <si>
    <t>http://www.morrispodiatryassociates.com/</t>
  </si>
  <si>
    <t>http://msmswv.com/</t>
  </si>
  <si>
    <t>Lyndsey Carlson, PA-C</t>
  </si>
  <si>
    <t>https://www.schweigerderm.com/providers/lyndsey-carlson-pa-c/</t>
  </si>
  <si>
    <t>Chelsey Gray, PA-C</t>
  </si>
  <si>
    <t>https://www.schweigerderm.com/providers/chelsey-gray-pa-c/</t>
  </si>
  <si>
    <t>CMC Dermatology</t>
  </si>
  <si>
    <t>https://www.conwaymedicalcenter.com/locations/cmc-dermatology/</t>
  </si>
  <si>
    <t>Kingmaceyko Dermatology</t>
  </si>
  <si>
    <t>http://www.king-maceyko.com/</t>
  </si>
  <si>
    <t>Dr. Joan Wiss</t>
  </si>
  <si>
    <t>https://waccamawdermatology.com/provider/joan-wiss/</t>
  </si>
  <si>
    <t>Dr. Vienna Gibson</t>
  </si>
  <si>
    <t>https://www.seaside-dermatology.com/staff.html</t>
  </si>
  <si>
    <t>Dr. Brandon Coakley</t>
  </si>
  <si>
    <t>https://waccamawdermatology.com/provider/brandon-coakley/</t>
  </si>
  <si>
    <t>Mr. Michael Asbury</t>
  </si>
  <si>
    <t>https://www.charlottedermatologypa.com/espanol</t>
  </si>
  <si>
    <t>Dr. Kappa Peddy</t>
  </si>
  <si>
    <t>https://lynchburgdermatology.com/team/dr-rodney-stratton/</t>
  </si>
  <si>
    <t>Anne Mogavero</t>
  </si>
  <si>
    <t>https://www.buffalomedicalgroup.com/staff/anne-mogavero-p-a/</t>
  </si>
  <si>
    <t>Hahn Medical Practices, Inc.</t>
  </si>
  <si>
    <t>https://www.hahnmedical.com/</t>
  </si>
  <si>
    <t>Jerri Alexiou</t>
  </si>
  <si>
    <t>https://www.harrisonburgdermatology.com/meet-us/dr-jerri-alexiou/</t>
  </si>
  <si>
    <t>Dermatology Associates Inc</t>
  </si>
  <si>
    <t>https://www.dermmds.com/</t>
  </si>
  <si>
    <t>Dr. Lisa Pfingstler</t>
  </si>
  <si>
    <t>https://www.phhealthcare.org/doctor/pfingstler-lisa-md-622</t>
  </si>
  <si>
    <t>Ryan Andrulonis</t>
  </si>
  <si>
    <t>https://www.duboisdermatologyandcosmetics.com/ryan-andrulonis/</t>
  </si>
  <si>
    <t>Samantha Hill</t>
  </si>
  <si>
    <t>https://www.ridgeviewdermatology.com/about</t>
  </si>
  <si>
    <t>Melissa Mele-Delgado, NP</t>
  </si>
  <si>
    <t>https://www.schweigerderm.com/providers/melissa-mele-delgado-np/</t>
  </si>
  <si>
    <t>Ines Soukoulis</t>
  </si>
  <si>
    <t>https://www.cvillederm.com/dr-ines-w-soukoulis-joins-charlottesville-dermatology/</t>
  </si>
  <si>
    <t>Dermatology Partners - Douglassville</t>
  </si>
  <si>
    <t>http://www.dermpartners.com/</t>
  </si>
  <si>
    <t>City Dermatology Institute &amp; Research Center</t>
  </si>
  <si>
    <t>http://www.cityderma.com/</t>
  </si>
  <si>
    <t>Dr. John D. Hendrix Jr, MD</t>
  </si>
  <si>
    <t>http://www.dermsurgcv.com/</t>
  </si>
  <si>
    <t>Dermatology Associates of VA-Nuckols Road Office</t>
  </si>
  <si>
    <t>http://dermva.com/</t>
  </si>
  <si>
    <t>Desired Image Skin Care Clinic</t>
  </si>
  <si>
    <t>https://desiredimageskincare.com/</t>
  </si>
  <si>
    <t>Dr. Jason Rizzo</t>
  </si>
  <si>
    <t>https://mohssurgerywny.com/our-team/</t>
  </si>
  <si>
    <t>Dr. Jonathan Cannella</t>
  </si>
  <si>
    <t>https://www.phhealthcare.org/doctor/cannella-jonathan-d-md-559</t>
  </si>
  <si>
    <t>Augusta Health Rheumatology</t>
  </si>
  <si>
    <t>https://www.augustahealth.com/service/rheumatology/</t>
  </si>
  <si>
    <t>Dr. David Shupp</t>
  </si>
  <si>
    <t>https://www.pennstatehealth.org/doctors/david-l-shupp-md</t>
  </si>
  <si>
    <t>Richland Family Health Center</t>
  </si>
  <si>
    <t>http://richlandfhc.com/</t>
  </si>
  <si>
    <t>Affiliated Dermatologists of Va</t>
  </si>
  <si>
    <t>https://www.adov.net/</t>
  </si>
  <si>
    <t>Daniel Buscaglia</t>
  </si>
  <si>
    <t>https://cvlc.com/our-practice/the-doctors/</t>
  </si>
  <si>
    <t>Warren Skin Care Center</t>
  </si>
  <si>
    <t>http://www.warrenskincare.com/</t>
  </si>
  <si>
    <t>Buffalo Medical Group</t>
  </si>
  <si>
    <t>https://www.buffalomedicalgroup.com/</t>
  </si>
  <si>
    <t>Hillary Jewula, FNP-BC</t>
  </si>
  <si>
    <t>Mr. Conor Gallivan</t>
  </si>
  <si>
    <t>https://weence.com/medical/doctors/buffalo/mr-conor-gallivan/</t>
  </si>
  <si>
    <t>Byrd Ann C MD</t>
  </si>
  <si>
    <t>Peninsula Dermatology Skin Cancer Surgery Center Williamsburg</t>
  </si>
  <si>
    <t>http://www.peninsuladermatologyva.com/</t>
  </si>
  <si>
    <t>Mid Atlantic Dermatology &amp; Laser Center</t>
  </si>
  <si>
    <t>/url?q=http://www.midatlanticdermatology.org/&amp;sa=U&amp;ved=0ahUKEwiImbn1qPP6AhWQ6qQKHX4vB6IQ61gIFigO&amp;usg=AOvVaw2yA_Q9ZAVCheS_XraGJHwt</t>
  </si>
  <si>
    <t>Dr. Adil Usman</t>
  </si>
  <si>
    <t>/url?q=https://premierdermatology.org/&amp;sa=U&amp;ved=0ahUKEwiK17H6qPP6AhXNxQIHHYp_CMYQ61gIECgN&amp;usg=AOvVaw3j-sTcyoyzbDEdrGWr33BF</t>
  </si>
  <si>
    <t>Vienna Dermatology</t>
  </si>
  <si>
    <t>/url?q=http://www.viennadermatology.com/Contact-Us.html&amp;sa=U&amp;ved=0ahUKEwiwq4z9qPP6AhUo_rsIHZRxDtAQ61gIFCgO&amp;usg=AOvVaw2izbCndS416AZaE8DZCfix</t>
  </si>
  <si>
    <t>Dr. Alice Joyce</t>
  </si>
  <si>
    <t>/url?q=https://www.altoonadermatology.com/about&amp;sa=U&amp;ved=0ahUKEwiX8dD_qPP6AhWnhP0HHe--At0Q61gIEigN&amp;usg=AOvVaw0NENyeJclPLwoxzgVA38bp</t>
  </si>
  <si>
    <t>Charlene Oldfield</t>
  </si>
  <si>
    <t>/url?q=https://www.familydermalbemarle.com/index.php/about/detail/charlene_Oldfield_m.d&amp;sa=U&amp;ved=0ahUKEwj3j-n-qPP6AhUNhf0HHb6GDvUQ61gIFCgO&amp;usg=AOvVaw1hQIcsBloPKloaBOO9V6WL</t>
  </si>
  <si>
    <t>Northern Virginia Dermatology Vein &amp; Surgery Center</t>
  </si>
  <si>
    <t>http://www.northernvirginiadermatology.com/</t>
  </si>
  <si>
    <t>http://www.premierdermatology.org/</t>
  </si>
  <si>
    <t>Center For Dermatology: Erik Hurst, MD</t>
  </si>
  <si>
    <t>https://www.erikbhurstmd.com/?utm_source=gmb_auth</t>
  </si>
  <si>
    <t>Dr. Meghan Mitchell</t>
  </si>
  <si>
    <t>Sarah Hocker</t>
  </si>
  <si>
    <t>https://providers.upmc.com/provider/Sarah+Nichole+Hocker/1591175</t>
  </si>
  <si>
    <t>Dr. Megan Barry</t>
  </si>
  <si>
    <t>https://www.sentara.com/findadoctor/healthcare-provider/barry-megan-81303.aspx</t>
  </si>
  <si>
    <t>U.S. Dermatology Partners Fairfax</t>
  </si>
  <si>
    <t>/url?q=https://www.usdermatologypartners.com/fairfax/&amp;sa=U&amp;ved=0ahUKEwiJoc-HqfP6AhUr_7sIHVlCAusQ61gIFSgP&amp;usg=AOvVaw2HzoOLiVINMaJgCwU3w4bH</t>
  </si>
  <si>
    <t>Clinical Skin Center</t>
  </si>
  <si>
    <t>http://www.clinicalskincenter.com/</t>
  </si>
  <si>
    <t>McLean Dermatology and Skincare Center</t>
  </si>
  <si>
    <t>http://www.mcleanskin.com/</t>
  </si>
  <si>
    <t>Jennifer Tromberg</t>
  </si>
  <si>
    <t>/url?q=https://dermsurgcv.com/&amp;sa=U&amp;ved=0ahUKEwih9KmOqfP6AhVH6aQKHYbeBNwQ61gIEigN&amp;usg=AOvVaw2TTP6wAVuFFRlTPuAVb2PX</t>
  </si>
  <si>
    <t>Sarah Zeller</t>
  </si>
  <si>
    <t>https://www.sentara.com/findadoctor/healthcare-provider/zeller-sarah-14239.aspx</t>
  </si>
  <si>
    <t>Maria Laplante</t>
  </si>
  <si>
    <t>https://www.valleyhealthlink.com/find-a-doctor/maria-j-laplante-md/</t>
  </si>
  <si>
    <t>Pinnacle Dermatology - Hagerstown</t>
  </si>
  <si>
    <t>https://pinnacleskin.com/our-locations/hagerstown/?y_source=1_MzE0NjAzMzAtNzE1LWxvY2F0aW9uLndlYnNpdGU%3D</t>
  </si>
  <si>
    <t>Patrick Mclucas</t>
  </si>
  <si>
    <t>https://www.altoonadermatology.com/about</t>
  </si>
  <si>
    <t>Dr. Smeena Khan</t>
  </si>
  <si>
    <t>https://www.dermloudoun.com/about-your-doctors/dr-smeena-khan-m-d/</t>
  </si>
  <si>
    <t>Ronald N. Shore Dermatology</t>
  </si>
  <si>
    <t>http://www.drshoredermatology.com/</t>
  </si>
  <si>
    <t>Dermatology Partners - Lewisburg</t>
  </si>
  <si>
    <t>Carolina Health Specialists</t>
  </si>
  <si>
    <t>http://www.carolina-health.com/</t>
  </si>
  <si>
    <t>Pennsylvania Dermatology Group</t>
  </si>
  <si>
    <t>http://www.paderm.com/</t>
  </si>
  <si>
    <t>Dermatology Associates of Virginia - Mohs Surgery Center</t>
  </si>
  <si>
    <t>https://www.dermva.com/</t>
  </si>
  <si>
    <t>http://www.hahnmedical.com/</t>
  </si>
  <si>
    <t>Nelson Dermatology: Jennell Nelson, MD</t>
  </si>
  <si>
    <t>https://www.nelsonskin.net/?utm_source=gmb_auth</t>
  </si>
  <si>
    <t>Dr. Reena Vaid</t>
  </si>
  <si>
    <t>http://www.renewaldermatology.com/our-providers</t>
  </si>
  <si>
    <t>Complete Dermatology Of Virginia</t>
  </si>
  <si>
    <t>http://completedermva.com/</t>
  </si>
  <si>
    <t>Penn State Dermatology</t>
  </si>
  <si>
    <t>https://www.pennstatehealth.org/locations/penn-state-health-dermatology?utm_source=local-listing&amp;utm_medium=organic&amp;utm_campaign=website-link</t>
  </si>
  <si>
    <t>Dedicated Dermatology</t>
  </si>
  <si>
    <t>http://www.dedicateddermatology.com/</t>
  </si>
  <si>
    <t>Dr. Loretta Pratt</t>
  </si>
  <si>
    <t>Gian Vinelli</t>
  </si>
  <si>
    <t>https://www.rochesterregional.org/physician-directory/v/vinelli-gian</t>
  </si>
  <si>
    <t>Schweiger Dermatology Group - Brighton</t>
  </si>
  <si>
    <t>https://www.schweigerderm.com/location/new-york/brighton/</t>
  </si>
  <si>
    <t>Advanced Dermatology Associates</t>
  </si>
  <si>
    <t>http://www.adv-derm.net/</t>
  </si>
  <si>
    <t>Schweiger Dermatology Group - Yonkers Ave</t>
  </si>
  <si>
    <t>https://www.schweigerderm.com/location/new-york/yonkers-ave/</t>
  </si>
  <si>
    <t>https://weence.com/medical/doctors/clifton-springs/dermatology-associates-8/</t>
  </si>
  <si>
    <t>Dermatology Associates of Virginia, P.C- Colonial Heights Office</t>
  </si>
  <si>
    <t>Dr. Sherry Maragh</t>
  </si>
  <si>
    <t>https://maraghdermatology.com/</t>
  </si>
  <si>
    <t>Pinnacle Dermatology - Stafford</t>
  </si>
  <si>
    <t>https://pinnacleskin.com/our-services/conditions-treatment/?y_source=1_MjAzMzAzMjItNzE1LWxvY2F0aW9uLndlYnNpdGU%3D</t>
  </si>
  <si>
    <t>Dermatology Center of Loudoun - Stone Ridge</t>
  </si>
  <si>
    <t>http://www.dermloudoun.com/</t>
  </si>
  <si>
    <t>Dr. Cassandra Simonetta</t>
  </si>
  <si>
    <t>https://www.pennstatehealth.org/doctors/cassandra-j-simonetta-md</t>
  </si>
  <si>
    <t>https://aadermatology.com/employees/allan-c-harrington-m-d/</t>
  </si>
  <si>
    <t>Patrick Crandell, PA-C - Schweiger Dermatology Group</t>
  </si>
  <si>
    <t>https://www.schweigerderm.com/providers/patrick-crandell-pa-c/</t>
  </si>
  <si>
    <t>Braun Dermatology &amp; Skin Cancer Center</t>
  </si>
  <si>
    <t>http://braundermatology.com/</t>
  </si>
  <si>
    <t>Christine Schleich</t>
  </si>
  <si>
    <t>https://providers.geisinger.org/provider/Christine+A.+Schleich/757161</t>
  </si>
  <si>
    <t>Sara Braswell</t>
  </si>
  <si>
    <t>https://www.dermva.com/about-dermatology-associates/</t>
  </si>
  <si>
    <t>Aloette Team of Pams' Klassy Ladies</t>
  </si>
  <si>
    <t>http://aloette.com/</t>
  </si>
  <si>
    <t>Alyson Ridpath</t>
  </si>
  <si>
    <t>Terri P Morris MD, PhD</t>
  </si>
  <si>
    <t>http://www.thedermatologycenter.com/</t>
  </si>
  <si>
    <t>DSF Cosmetic and Medical Dermatology, Diane S. Ford MD</t>
  </si>
  <si>
    <t>http://www.frederickdermatologist.net/</t>
  </si>
  <si>
    <t>Dr. Theresa Conologue</t>
  </si>
  <si>
    <t>https://www.marywashingtonhealthcare.com/Physician-Directory/C/Theresa-Conologue-DO.aspx</t>
  </si>
  <si>
    <t>Mary Eid</t>
  </si>
  <si>
    <t>https://pinnacleskin.com/our-providers/mary-eid-md-faad/</t>
  </si>
  <si>
    <t>Anne Arundel Dermatology - Fairfax Office</t>
  </si>
  <si>
    <t>https://aadermatology.com/locations/fairfax-va/</t>
  </si>
  <si>
    <t>DermAssociates Rockville</t>
  </si>
  <si>
    <t>https://www.usdermatologypartners.com/locations/maryland/rockville/15245-shady-grove-rd-ste-480/</t>
  </si>
  <si>
    <t>Dr. Rolla Jaber</t>
  </si>
  <si>
    <t>http://www.renewaldermatology.com/</t>
  </si>
  <si>
    <t>Washington Dermatology Center, An Affiliate of Anne Arundel Dermatology</t>
  </si>
  <si>
    <t>http://www.washingtondermatologycenter.com/</t>
  </si>
  <si>
    <t>Dr. Katherine Mercy</t>
  </si>
  <si>
    <t>https://www.sccnv.com/katherine-mercy-m-d/</t>
  </si>
  <si>
    <t>Dermatology Specialists, P.C.</t>
  </si>
  <si>
    <t>https://www.dermspec.net/</t>
  </si>
  <si>
    <t>Dr. Kurt Maggio</t>
  </si>
  <si>
    <t>Dr. Jane Nguyen</t>
  </si>
  <si>
    <t>https://www.dermloudoun.com/about-your-doctors/dr-jane-t-nguyen-m-d/</t>
  </si>
  <si>
    <t>Bryn Mawr Dermatology</t>
  </si>
  <si>
    <t>http://www.brynmawrdermatology.com/?utm_source=google&amp;utm_medium=search&amp;utm_campaign=gmb-listing&amp;utm_content=villanova</t>
  </si>
  <si>
    <t>Dr. Amanda Schmitt</t>
  </si>
  <si>
    <t>http://www.certifieddermatology.com/</t>
  </si>
  <si>
    <t>William K Sherwin MD PhD</t>
  </si>
  <si>
    <t>http://www.baladermatology.com/</t>
  </si>
  <si>
    <t>Dr. Priya Sivanesan, MD - The Dermatology Clinic</t>
  </si>
  <si>
    <t>http://dermatologyclinicnj.com/</t>
  </si>
  <si>
    <t>Dermatology And Mohs Surgery Center PC</t>
  </si>
  <si>
    <t>http://www.dermatologyandmohs.com/</t>
  </si>
  <si>
    <t>Scola Filomena DO</t>
  </si>
  <si>
    <t>Dermatology Associates of Plymouth Meeting</t>
  </si>
  <si>
    <t>http://plymouthmeetingdermatology.com/</t>
  </si>
  <si>
    <t>Crandell Colleen DO: Schweiger Dermatology Group</t>
  </si>
  <si>
    <t>Dermatology Ltd</t>
  </si>
  <si>
    <t>https://www.dermatologyltd.com/</t>
  </si>
  <si>
    <t>Garden State Dermatology</t>
  </si>
  <si>
    <t>http://www.gardenstatedermatology.com/</t>
  </si>
  <si>
    <t>Sherrif Ibrahim, MD</t>
  </si>
  <si>
    <t>https://rochesterdermsurgery.com/</t>
  </si>
  <si>
    <t>Dr. Nananamibia Duffy</t>
  </si>
  <si>
    <t>https://www.rochesterregional.org/physician-directory/d/duffy-nananamibia</t>
  </si>
  <si>
    <t>Dr. Elizabeth Francis</t>
  </si>
  <si>
    <t>https://barringtonparkderm.com/our-physicians/</t>
  </si>
  <si>
    <t>Tatar Jeffrey C</t>
  </si>
  <si>
    <t>http://www.thompsonhealth.com/</t>
  </si>
  <si>
    <t>Dr. Beth Lertzman</t>
  </si>
  <si>
    <t>https://www.rochesterregional.org/physician-directory/l/lertzman-beth</t>
  </si>
  <si>
    <t>Dermatology for Animals</t>
  </si>
  <si>
    <t>Dr. Keith Robinson</t>
  </si>
  <si>
    <t>https://complexionsdermatology.com/dr-keith-robinson/</t>
  </si>
  <si>
    <t>William J. Alms, MD, Ph.D</t>
  </si>
  <si>
    <t>http://www.mcleandermatology.com/</t>
  </si>
  <si>
    <t>Reston Dermatology + Cosmetic Center</t>
  </si>
  <si>
    <t>https://restondermatology.com/</t>
  </si>
  <si>
    <t>Dr. Nickolai Talanin, Clinical Dermatology Center</t>
  </si>
  <si>
    <t>http://clinicaldermatologycenter.com/</t>
  </si>
  <si>
    <t>Dr. Shabnam Shahabadi</t>
  </si>
  <si>
    <t>https://www.psda-va.com/</t>
  </si>
  <si>
    <t>Lawrenceville Dermatology</t>
  </si>
  <si>
    <t>https://www.lawrencevilledermatology.com/</t>
  </si>
  <si>
    <t>Ceschin Debra</t>
  </si>
  <si>
    <t>http://www.novanthealth.org/</t>
  </si>
  <si>
    <t>Dr. Amir Zahir</t>
  </si>
  <si>
    <t>http://premierdermatology.org/our-providers/</t>
  </si>
  <si>
    <t>Pinnacle Dermatology - Centreville</t>
  </si>
  <si>
    <t>https://pinnacleskin.com/our-services/conditions-treatment/?y_source=1_MjA0NzMxMTYtNzE1LWxvY2F0aW9uLndlYnNpdGU%3D</t>
  </si>
  <si>
    <t>Pinnacle Dermatology - Woodbridge (Hedgewood)</t>
  </si>
  <si>
    <t>https://pinnacleskin.com/our-locations/woodridge-hedgewood/</t>
  </si>
  <si>
    <t>Pinnacle Dermatology - Woodbridge (Opitz Blvd)</t>
  </si>
  <si>
    <t>https://pinnacleskin.com/our-services/conditions-treatment/?y_source=1_MjAzMzA5NjMtNzE1LWxvY2F0aW9uLndlYnNpdGU%3D</t>
  </si>
  <si>
    <t>Dr. Nady Hin</t>
  </si>
  <si>
    <t>https://carlisledermatology.com/about-us/</t>
  </si>
  <si>
    <t>Dr. Sabrina Mikita</t>
  </si>
  <si>
    <t>https://providers.upmc.com/provider/Sabrina+Kay+Mikita/1326648</t>
  </si>
  <si>
    <t>Dr Morgana Colombo: Integrated Dermatology &amp; Laser Center of Reston</t>
  </si>
  <si>
    <t>http://www.dermreston.com/</t>
  </si>
  <si>
    <t>Dr. Lauren Hollins</t>
  </si>
  <si>
    <t>https://www.pennstatehealth.org/doctors/lauren-c-hollins-md</t>
  </si>
  <si>
    <t>Gary Bellus</t>
  </si>
  <si>
    <t>https://providers.geisinger.org/provider/Gary+Andrew+Bellus/757492</t>
  </si>
  <si>
    <t>Dr. Saurabh Singh</t>
  </si>
  <si>
    <t>https://dermreston.com/</t>
  </si>
  <si>
    <t>Anne Arundel Dermatology Surgery Center</t>
  </si>
  <si>
    <t>Dr. Laura Marquart</t>
  </si>
  <si>
    <t>https://wellave.com/providers/</t>
  </si>
  <si>
    <t>Kathleen Moe</t>
  </si>
  <si>
    <t>https://frederickdermatology.com/drmoe/</t>
  </si>
  <si>
    <t>Dr. Urvi Gonzales</t>
  </si>
  <si>
    <t>https://www.fairfaxderm.com/staff</t>
  </si>
  <si>
    <t>Short Hills Dermatology</t>
  </si>
  <si>
    <t>http://www.shorthillsderm.com/</t>
  </si>
  <si>
    <t>Dr. Ronald Prussick</t>
  </si>
  <si>
    <t>https://washingtondermatologycenter.com/</t>
  </si>
  <si>
    <t>Julian Ngo</t>
  </si>
  <si>
    <t>https://carlisledermatology.com/</t>
  </si>
  <si>
    <t>Reem Tadros, MD</t>
  </si>
  <si>
    <t>https://www.advancedderm.com/about-us/our-providers/reem-tadros-md</t>
  </si>
  <si>
    <t>https://www.schweigerderm.com/providers/curt-fenkl-do/</t>
  </si>
  <si>
    <t>Agezi Igboko, FNP-BC</t>
  </si>
  <si>
    <t>https://www.schweigerderm.com/providers/agezi-igboko-fnp-bc/</t>
  </si>
  <si>
    <t>Cayuga Dermatology</t>
  </si>
  <si>
    <t>https://www.cayugadermatology.com/</t>
  </si>
  <si>
    <t>https://dermatologypartnersinc.com/</t>
  </si>
  <si>
    <t>Plaza 21 Dermatology and Mohs</t>
  </si>
  <si>
    <t>https://www.pennstatehealth.org/locations/plaza-21-dermatology-mohs?utm_source=local-listing&amp;utm_medium=organic&amp;utm_campaign=website-link</t>
  </si>
  <si>
    <t>Jessica Mason</t>
  </si>
  <si>
    <t>https://www.galariamd.com/jesica-mason-pac/</t>
  </si>
  <si>
    <t>Dr. Matthew Sage</t>
  </si>
  <si>
    <t>Dr. Aerlyn Dawn</t>
  </si>
  <si>
    <t>https://aadermatology.com/employees/aerlyn-dawn-m-d/</t>
  </si>
  <si>
    <t>Dr. Heather Salvaggio</t>
  </si>
  <si>
    <t>https://www.wellspan.org/provider-search/profile/Heather-Salvaggio-MD-Dermatology-York-PA/8546</t>
  </si>
  <si>
    <t>Lulit Price</t>
  </si>
  <si>
    <t>https://www.pennstatehealth.org/doctors/lulit-i-price-md</t>
  </si>
  <si>
    <t>Alexandra Flamm</t>
  </si>
  <si>
    <t>https://www.pennstatehealth.org/doctors/alexandra-flamm-md</t>
  </si>
  <si>
    <t>Dr. Amanda Carpenter</t>
  </si>
  <si>
    <t>https://www.flhealth.org/providers/amanda-carpenter-md-dermatology</t>
  </si>
  <si>
    <t>Atlantic Foot &amp; Ankle Specialists</t>
  </si>
  <si>
    <t>https://www.atlanticfootsurgeons.com/</t>
  </si>
  <si>
    <t>Dr. Maithily Nandedkar</t>
  </si>
  <si>
    <t>https://www.professionaldermatologycare.com/dr.-nandedkar.html</t>
  </si>
  <si>
    <t>Dr. Khoa Q. Tran, MD</t>
  </si>
  <si>
    <t>Dr. Timothy Curtin</t>
  </si>
  <si>
    <t>https://montgomerydermatology.org/physicians/dr-timothy-j-curtin/</t>
  </si>
  <si>
    <t>Joi Lenczowski</t>
  </si>
  <si>
    <t>https://www.vcuhealth.org/find-a-provider/joi-lenczowski</t>
  </si>
  <si>
    <t>WellAve Dermatology - Rockville, MD</t>
  </si>
  <si>
    <t>Sharon Camden</t>
  </si>
  <si>
    <t>https://forefrontdermatology.com/provider/sharon-s-camden-md-phd/</t>
  </si>
  <si>
    <t>https://www.braundermatology.com/</t>
  </si>
  <si>
    <t>Charles County Dermatology Associates</t>
  </si>
  <si>
    <t>http://www.charlescountyderm.com/?utm_source=gmb_auth</t>
  </si>
  <si>
    <t>Center for Dermatology and Dermatologic Surgery</t>
  </si>
  <si>
    <t>http://www.ctr4dermatology.com/</t>
  </si>
  <si>
    <t>Dr. Leilei Huffman</t>
  </si>
  <si>
    <t>Howard University Hospital | Dermatology</t>
  </si>
  <si>
    <t>http://huhealthcare.com/healthcare/hospital/departments/dermatology</t>
  </si>
  <si>
    <t>Gillian Athey, PA-C</t>
  </si>
  <si>
    <t>https://www.usdermatologypartners.com/provider/gillian-athey-pa-c/</t>
  </si>
  <si>
    <t>Chevy Chase Cosmetic &amp; Dermatology Center, an Affiliate of Anne Arundel Dermatology</t>
  </si>
  <si>
    <t>Arlington Dermatology</t>
  </si>
  <si>
    <t>https://www.arlingtonvaderm.com/</t>
  </si>
  <si>
    <t>Pinnacle Dermatology - Alexandria</t>
  </si>
  <si>
    <t>https://pinnacleskin.com/our-services/conditions-treatment/?y_source=1_MjAzMzExODMtNzE1LWxvY2F0aW9uLndlYnNpdGU%3D</t>
  </si>
  <si>
    <t>MedStar Health: Dermatology at MedStar Washington Hospital Center</t>
  </si>
  <si>
    <t>https://www.medstarhealth.org/locations/dermatology-family-internal-medicine-medstar-washington-hospital-center</t>
  </si>
  <si>
    <t>Dr. William Clack</t>
  </si>
  <si>
    <t>https://www.arnothealth.org/directory/providers/william-clack</t>
  </si>
  <si>
    <t>David Brodell</t>
  </si>
  <si>
    <t>https://www.rochesterregional.org/physician-directory/b/brodell-david</t>
  </si>
  <si>
    <t>Dr. Emily Solow</t>
  </si>
  <si>
    <t>https://providers.upmc.com/provider/Emily+L+Solow/1325885</t>
  </si>
  <si>
    <t>Jennifer Ragi</t>
  </si>
  <si>
    <t>https://peninsuladermatologyva.com/dr-jennifer-ragi/</t>
  </si>
  <si>
    <t>Dr. Natalia Mendoza</t>
  </si>
  <si>
    <t>https://pariserderm.com/aboutpariserdermatology/meet-our-providers/natalia-mendoza-m-d/</t>
  </si>
  <si>
    <t>Dr. Brian Johnson</t>
  </si>
  <si>
    <t>https://aadermatology.com/employees/brian-johnson-m-d-f-a-a-d/</t>
  </si>
  <si>
    <t>Shah Dermatology, LLC</t>
  </si>
  <si>
    <t>http://www.shahdermatologyllc.com/</t>
  </si>
  <si>
    <t>Robert S. Berger, MD</t>
  </si>
  <si>
    <t>Dr. Donald Shenenberger</t>
  </si>
  <si>
    <t>https://peninsuladermatologyva.com/donald-shenenberger/</t>
  </si>
  <si>
    <t>Emily Himes</t>
  </si>
  <si>
    <t>https://peninsuladermatologyva.com/dr-emily-himes/</t>
  </si>
  <si>
    <t>EVMS Dermatology</t>
  </si>
  <si>
    <t>https://www.evms.edu/patient_care/specialties/dermatology/</t>
  </si>
  <si>
    <t>Joselin Tacastacas</t>
  </si>
  <si>
    <t>https://peninsuladermatologyva.com/dr-joselin-tacastacas/</t>
  </si>
  <si>
    <t>Jason Mazzurco</t>
  </si>
  <si>
    <t>https://peninsuladermatologyva.com/jason-mazzurco/</t>
  </si>
  <si>
    <t>MedStar Health: Dermatology in Washington D.C.</t>
  </si>
  <si>
    <t>https://www.medstarhealth.org/locations/dermatology-medstar-washington-hospital-center</t>
  </si>
  <si>
    <t>Annapolis Dermatology Associates</t>
  </si>
  <si>
    <t>http://www.annapolisdermatology.com/</t>
  </si>
  <si>
    <t>Dr. Ashley Reed</t>
  </si>
  <si>
    <t>https://pariserderm.com/aboutpariserdermatology/meet-our-providers/ashley-reed-m-d/</t>
  </si>
  <si>
    <t>Kelly Barriault</t>
  </si>
  <si>
    <t>https://aadermatology.com/employees/kelly-barriault-pa-c/</t>
  </si>
  <si>
    <t>Bruce Glassman, MD</t>
  </si>
  <si>
    <t>https://www.advancedderm.com/about-us/our-providers/bruce-glassman-md</t>
  </si>
  <si>
    <t>Dr. Rhett Kent</t>
  </si>
  <si>
    <t>https://forefrontdermatology.com/provider/rhett-kent-md/</t>
  </si>
  <si>
    <t>MedStar Health: Dermatology at Lafayette Centre</t>
  </si>
  <si>
    <t>https://www.medstarhealth.org/locations/dermatology-medstar-lafayette-center</t>
  </si>
  <si>
    <t>Radiance Dermatology</t>
  </si>
  <si>
    <t>https://www.radiancedermmd.com/?utm_source=gmb_auth</t>
  </si>
  <si>
    <t>Heather Fisher, FNP-C - Schweiger Dermatology Group</t>
  </si>
  <si>
    <t>https://www.schweigerderm.com/providers/heather-fisher-fnp-c/</t>
  </si>
  <si>
    <t>https://www.rockcreekderm.com/</t>
  </si>
  <si>
    <t>Dr. Sunila Walia</t>
  </si>
  <si>
    <t>https://aestheticdermatologymd.com/our-team/dr-sunny-walia/</t>
  </si>
  <si>
    <t>MedStar Health: Dermatology at Tenleytown</t>
  </si>
  <si>
    <t>https://www.medstarhealth.org/locations/dermatology-at-tenleytown</t>
  </si>
  <si>
    <t>Jacqueline Junkins Hopkins</t>
  </si>
  <si>
    <t>https://www.geisingermedicallabs.com/directory/junkins-hopkins.cfm</t>
  </si>
  <si>
    <t>David Mizro</t>
  </si>
  <si>
    <t>https://www.ithacaderm.com/david-mizro</t>
  </si>
  <si>
    <t>Christie Travelute</t>
  </si>
  <si>
    <t>https://www.pennstatehealth.org/doctors/christie-r-travelute-md</t>
  </si>
  <si>
    <t>Joslyn Sciacca Kirby</t>
  </si>
  <si>
    <t>https://www.pennstatehealth.org/doctors/joslyn-r-sciacca-kirby-md</t>
  </si>
  <si>
    <t>Thomas Adrian, MD Dermatologist</t>
  </si>
  <si>
    <t>http://www.lasersurgery.com/</t>
  </si>
  <si>
    <t>David Green, M.D.. P.A.</t>
  </si>
  <si>
    <t>http://www.laserderm.net/</t>
  </si>
  <si>
    <t>FoxHall Dermatology</t>
  </si>
  <si>
    <t>https://www.foxhalldermatology.net/?utm_source=gmb_auth</t>
  </si>
  <si>
    <t>UPMC Susquehanna</t>
  </si>
  <si>
    <t>https://www.susquehannahealth.org/find-a-doctor</t>
  </si>
  <si>
    <t>Dr. Allen Strickler</t>
  </si>
  <si>
    <t>https://providers.geisinger.org/provider/Allen+Gordon+Strickler/756539</t>
  </si>
  <si>
    <t>Dermatology Partners - York</t>
  </si>
  <si>
    <t>Skin &amp; Laser Dermatology Center McLean</t>
  </si>
  <si>
    <t>https://www.bderm.com/locations/dermatology-mclean-va-22101/</t>
  </si>
  <si>
    <t>Dermatology Physicians - Laser &amp; Skin Care</t>
  </si>
  <si>
    <t>https://www.dermphys.com/</t>
  </si>
  <si>
    <t>MedStar Health: Dermatology at MedStar Georgetown University Hospital</t>
  </si>
  <si>
    <t>https://www.medstarhealth.org/locations/dermatology-chevy-chase</t>
  </si>
  <si>
    <t>Greg S Forsyth</t>
  </si>
  <si>
    <t>Faith Esterson,</t>
  </si>
  <si>
    <t>https://www.advancedderm.com/about-us/our-providers/faith-esterson-md</t>
  </si>
  <si>
    <t>Alison Ehrlich, MD</t>
  </si>
  <si>
    <t>http://alisonehrlichmd.com/</t>
  </si>
  <si>
    <t>Todd E Perkins, MD</t>
  </si>
  <si>
    <t>https://www.metrodermdc.com/?utm_source=gmb_auth</t>
  </si>
  <si>
    <t>WellAve</t>
  </si>
  <si>
    <t>Dr. Luciano Iorizzo</t>
  </si>
  <si>
    <t>https://www.wellspan.org/provider-search/profile/Luciano-Iorizzo-III-MD-Dermatology-York-PA/3660</t>
  </si>
  <si>
    <t>Dr. Pooja Sodha</t>
  </si>
  <si>
    <t>https://gwdocs.com/profile/pooja-sodha</t>
  </si>
  <si>
    <t>Cylburn Soden MD - Soderma General, Surgical &amp; Cosmetic Dermatology</t>
  </si>
  <si>
    <t>https://www.sodermaskin.com/</t>
  </si>
  <si>
    <t>Dr. Anna Chien</t>
  </si>
  <si>
    <t>https://www.hopkinsmedicine.org/profiles/details/anna-chien</t>
  </si>
  <si>
    <t>Dr. Eleanor Ford</t>
  </si>
  <si>
    <t>https://www.skinproblemssolved.com/</t>
  </si>
  <si>
    <t>Ninad Pendharkar</t>
  </si>
  <si>
    <t>https://dermyork.com/doctors/</t>
  </si>
  <si>
    <t>Dr. Clement Banda</t>
  </si>
  <si>
    <t>https://www.mdveins.com/</t>
  </si>
  <si>
    <t>Dermatology Laser Center</t>
  </si>
  <si>
    <t>http://laserdocmd.com/</t>
  </si>
  <si>
    <t>Yamini Saripalli</t>
  </si>
  <si>
    <t>https://www.rimgmd.com/doctors/dr-yamini-saripalli/</t>
  </si>
  <si>
    <t>Marisa Braun</t>
  </si>
  <si>
    <t>https://www.braundermatology.com/meet-our-providers/</t>
  </si>
  <si>
    <t>Dr. Clinzo Mickle</t>
  </si>
  <si>
    <t>https://www.washingtondcderm.com/</t>
  </si>
  <si>
    <t>Karl Saardi, MD</t>
  </si>
  <si>
    <t>https://gwdocs.com/profile/karl-saardi</t>
  </si>
  <si>
    <t>Dr. Marcia Driscoll</t>
  </si>
  <si>
    <t>https://www.umms.org/find-a-doctor/profiles/dr-marcia-s-driscoll-md-1124127899</t>
  </si>
  <si>
    <t>Todd Colonna, MD</t>
  </si>
  <si>
    <t>https://www.advancedderm.com/about-us/our-providers/todd-colonna-md</t>
  </si>
  <si>
    <t>Sonya Burton, MD</t>
  </si>
  <si>
    <t>https://gwdocs.com/profile/sonya-burton</t>
  </si>
  <si>
    <t>Martin Braun</t>
  </si>
  <si>
    <t>Pooja Sodha, MD</t>
  </si>
  <si>
    <t>Dr. Jonathan Silverberg</t>
  </si>
  <si>
    <t>https://gwdocs.com/profile/jonathan-silverberg</t>
  </si>
  <si>
    <t>Dr. Adam Friedman</t>
  </si>
  <si>
    <t>https://gwdocs.com/profile/adam-friedman</t>
  </si>
  <si>
    <t>Nicholas Girardi</t>
  </si>
  <si>
    <t>https://www.hocoderm.com/staff</t>
  </si>
  <si>
    <t>Dermatology Physicians Laser and Skin Care Center</t>
  </si>
  <si>
    <t>Diane Thiboutot</t>
  </si>
  <si>
    <t>https://www.pennstatehealth.org/doctors/diane-m-thiboutot-md</t>
  </si>
  <si>
    <t>Leon E Brown, MD</t>
  </si>
  <si>
    <t>http://www.leonbrownmd.com/</t>
  </si>
  <si>
    <t>Dermatologic Surgery Center of DC: Skelsey Maral K MD</t>
  </si>
  <si>
    <t>http://www.mohs-md.com/</t>
  </si>
  <si>
    <t>Dr. Inbal Sander</t>
  </si>
  <si>
    <t>https://www.hopkinsmedicine.org/profiles/details/inbal-braunstein</t>
  </si>
  <si>
    <t>Chikoti Wheat</t>
  </si>
  <si>
    <t>https://aadermatology.com/employees/dr-chikoti-mibenge-wheat-m-d/</t>
  </si>
  <si>
    <t>City Dermatology: Dr. Marc Zhang</t>
  </si>
  <si>
    <t>https://cityderm.business.site/?utm_source=gmb&amp;utm_medium=referral</t>
  </si>
  <si>
    <t>DermAssociates Silver Spring</t>
  </si>
  <si>
    <t>https://www.usdermatologypartners.com/locations/maryland/silver-spring/10313-georgia-ave-ste-309/</t>
  </si>
  <si>
    <t>https://citydermatology.business.site/?utm_source=gmb&amp;utm_medium=referral</t>
  </si>
  <si>
    <t>Dermatology and Skin Cancer Center: Eleanor Ford, MD</t>
  </si>
  <si>
    <t>http://www.skinproblemssolved.com/?utm_source=gmb_auth</t>
  </si>
  <si>
    <t>Dr. Mark Suchter</t>
  </si>
  <si>
    <t>https://www.lackawannadermatology.com/providers/mark-f-suchter-m-d/</t>
  </si>
  <si>
    <t>Dermatology Partners - West Lawn</t>
  </si>
  <si>
    <t>http://dermpartners.com/</t>
  </si>
  <si>
    <t>Geneva General Hospital</t>
  </si>
  <si>
    <t>http://www.flhealth.org/</t>
  </si>
  <si>
    <t>Finger Lakes Podiatry</t>
  </si>
  <si>
    <t>http://www.fingerlakespodiatry.com/</t>
  </si>
  <si>
    <t>Dr. Carol Piatt</t>
  </si>
  <si>
    <t>https://www.aiderm.com/carol-piatt/</t>
  </si>
  <si>
    <t>Lori Wood</t>
  </si>
  <si>
    <t>https://complexionsdermatology.com/lori-wood/</t>
  </si>
  <si>
    <t>Dr. Julia Burden</t>
  </si>
  <si>
    <t>https://www.chkd.org/our-doctors/medical-specialists/dermatology/julia-burden,-md/</t>
  </si>
  <si>
    <t>Tania Milling</t>
  </si>
  <si>
    <t>https://aadermatology.com/employees/tania-milling-pa-c/</t>
  </si>
  <si>
    <t>CHKD Health Center at Fort Norfolk</t>
  </si>
  <si>
    <t>https://www.chkd.org/Locations/Health-Centers/Health-Center-at-Fort-Norfolk/</t>
  </si>
  <si>
    <t>Annyce Treherne</t>
  </si>
  <si>
    <t>https://www.trehernederm.com/</t>
  </si>
  <si>
    <t>Caroline Conkwright</t>
  </si>
  <si>
    <t>https://forefrontdermatology.com/provider/caroline-conkwright-mhs-pa-c/</t>
  </si>
  <si>
    <t>Dr. Jason Marquart</t>
  </si>
  <si>
    <t>https://aadermatology.com/employees/jason-d-marquart-m-d/</t>
  </si>
  <si>
    <t>Katherine Belote</t>
  </si>
  <si>
    <t>https://pariserderm.com/aboutpariserdermatology/meet-our-providers/dr-katie-belote/</t>
  </si>
  <si>
    <t>James Bota</t>
  </si>
  <si>
    <t>https://pariserderm.com/aboutpariserdermatology/meet-our-providers/james-p-bota-m-d-mohs-surgeon/</t>
  </si>
  <si>
    <t>Cynthia Ferguson</t>
  </si>
  <si>
    <t>https://aadermatology.com/employees/cynthia-ferguson-mhs-pa-c/</t>
  </si>
  <si>
    <t>Reflections Dermatology</t>
  </si>
  <si>
    <t>https://www.skinreflections.com/</t>
  </si>
  <si>
    <t>https://www.farahdermatology.com/?utm_source=google-maps&amp;utm_medium=search-results&amp;utm_campaign=organic-google-maps-listing</t>
  </si>
  <si>
    <t>Donald L. Levin, MD</t>
  </si>
  <si>
    <t>https://www.schweigerderm.com/providers/donald-l-levin-md/</t>
  </si>
  <si>
    <t>Sarah Hahn-Hsu</t>
  </si>
  <si>
    <t>https://aadermatology.com/employees/sarah-hahn-hsu-m-d/</t>
  </si>
  <si>
    <t>South River Dermatology</t>
  </si>
  <si>
    <t>Dr. Diane Orlinsky</t>
  </si>
  <si>
    <t>https://www.ladydermdocs.com/our-practice/</t>
  </si>
  <si>
    <t>Dr. Sammy Kang</t>
  </si>
  <si>
    <t>https://aadermatology.com/employees/sammy-kang-m-d/</t>
  </si>
  <si>
    <t>Mariella Purvis</t>
  </si>
  <si>
    <t>https://www.chevychasecosmeticcenter.com/team-view/mariella-purvis-pa-c/</t>
  </si>
  <si>
    <t>Lisa C. Kates, M.D.</t>
  </si>
  <si>
    <t>http://www.dermofmd.com/</t>
  </si>
  <si>
    <t>Charlene Lam</t>
  </si>
  <si>
    <t>https://esteem.pennstatehealth.org/staff/charlene-lam-md/</t>
  </si>
  <si>
    <t>Allison Scaduto</t>
  </si>
  <si>
    <t>https://aadermatology.com/employees/allison-scaduto-pa-c/</t>
  </si>
  <si>
    <t>Josephine Mcallister</t>
  </si>
  <si>
    <t>https://www.ithacaderm.com/josephine-mcallister</t>
  </si>
  <si>
    <t>Schweiger Dermatology Group - Syracuse</t>
  </si>
  <si>
    <t>https://www.schweigerderm.com/location/new-york/syracuse/</t>
  </si>
  <si>
    <t>Dr. Eva Simmons-O'brien</t>
  </si>
  <si>
    <t>Dr. Trisha Beute</t>
  </si>
  <si>
    <t>https://atlanticdermatologyvb.com/</t>
  </si>
  <si>
    <t>https://forefrontdermatology.com/location/virginia-beach-va-23454/our-team/</t>
  </si>
  <si>
    <t>Deborah Englert</t>
  </si>
  <si>
    <t>https://www.advancedderm.com/about-us/our-providers/deborah-englert-md</t>
  </si>
  <si>
    <t>Anne Arundel Dermatology - Annapolis Surgery Center</t>
  </si>
  <si>
    <t>Ciro Martins, MD</t>
  </si>
  <si>
    <t>Andrea Zaenglein</t>
  </si>
  <si>
    <t>https://www.pennstatehealth.org/doctors/andrea-l-zaenglein-md</t>
  </si>
  <si>
    <t>Annapolis Dermatology Associates: Dr. Carrie Cobb, MD</t>
  </si>
  <si>
    <t>http://annapolisdermatology.com/</t>
  </si>
  <si>
    <t>SunWise Family Dermatology &amp; Surgery</t>
  </si>
  <si>
    <t>http://www.sunwisederm.com/?utm_source=gmb_auth</t>
  </si>
  <si>
    <t>Annapolis Dermatology Associates: Dr. Lisa Renfro, MD</t>
  </si>
  <si>
    <t>Liza Chang</t>
  </si>
  <si>
    <t>http://www.clinicalassociatesmd.com/main/medical-providers/chang-liza-md-2.aspx</t>
  </si>
  <si>
    <t>Lancaster Skin Center-William Andersen, M.D.</t>
  </si>
  <si>
    <t>http://lancasterskincenter.com/</t>
  </si>
  <si>
    <t>Dermatology Partners - Lancaster</t>
  </si>
  <si>
    <t>I.A. Tangoren M.D. P.L.L.C. Dermatology &amp; Dermatologic Surgery</t>
  </si>
  <si>
    <t>http://www.drtangoren.com/</t>
  </si>
  <si>
    <t>UnionDerm - Union Square</t>
  </si>
  <si>
    <t>http://www.unionderm.com/</t>
  </si>
  <si>
    <t>Christina Clarke</t>
  </si>
  <si>
    <t>https://aadermatology.com/employees/christina-clarke-md/</t>
  </si>
  <si>
    <t>Charlotte Lanphear</t>
  </si>
  <si>
    <t>https://mddermatology.com/about-us</t>
  </si>
  <si>
    <t>Justin Roscoe</t>
  </si>
  <si>
    <t>https://aadermatology.com/employees/justin-t-roscoe-m-d/</t>
  </si>
  <si>
    <t>Dr. Kelly Pagliai Redbord</t>
  </si>
  <si>
    <t>https://advancedderm.com/medical-professionals/515/KelleyPagliaiRedbord.aspx?utm_source=googlemybusiness&amp;utm_medium=organic&amp;utm_campaign=providers&amp;utm_term=all&amp;utm_content=gmblinks</t>
  </si>
  <si>
    <t>Marianne Dawn</t>
  </si>
  <si>
    <t>https://aadermatology.com/employees/marianne-e-dawn-m-d/</t>
  </si>
  <si>
    <t>Dr. Gabriela Perdomo</t>
  </si>
  <si>
    <t>https://advancedderm.com/medical-professionals/724/GabrielaPerdomo.aspx?utm_source=googlemybusiness&amp;utm_medium=organic&amp;utm_campaign=providers&amp;utm_term=all&amp;utm_content=gmblinks</t>
  </si>
  <si>
    <t>Emma Lanuti</t>
  </si>
  <si>
    <t>https://aadermatology.com/employees/emma-lanuti-md/</t>
  </si>
  <si>
    <t>WellAve Dermatology- Chester, MD</t>
  </si>
  <si>
    <t>Cannon Dermatology LLC</t>
  </si>
  <si>
    <t>http://cannondermatology.com/</t>
  </si>
  <si>
    <t>Broome Family Nurse Practitioners</t>
  </si>
  <si>
    <t>https://broomefnp.com/</t>
  </si>
  <si>
    <t>Sphoorthi Jinna, MD, FAAD</t>
  </si>
  <si>
    <t>https://www.schweigerderm.com/providers/sphoorthi-jinna-md-faad/</t>
  </si>
  <si>
    <t>Dr. Charles Sola</t>
  </si>
  <si>
    <t>https://www.aiderm.com/charles-sola/</t>
  </si>
  <si>
    <t>Lesley Sutherland</t>
  </si>
  <si>
    <t>https://aadermatology.com/employees/lesley-sutherland-md/</t>
  </si>
  <si>
    <t>Dr. Patricia Groleau</t>
  </si>
  <si>
    <t>https://dermphys.com/</t>
  </si>
  <si>
    <t>https://www.pennstatehealth.org/doctors/charlene-c-lam-md-mph</t>
  </si>
  <si>
    <t>Dermatology Partners - Wyomissing</t>
  </si>
  <si>
    <t>Harold Milstein, MD</t>
  </si>
  <si>
    <t>https://www.advancedderm.com/about-us/our-providers/harold-milstein-md</t>
  </si>
  <si>
    <t>Carri L. Ross, RPA-C</t>
  </si>
  <si>
    <t>https://www.schweigerderm.com/providers/carri-l-ross-rpa-c/</t>
  </si>
  <si>
    <t>Curt Fenkl, DO</t>
  </si>
  <si>
    <t>Patrick Crandell, PA-C</t>
  </si>
  <si>
    <t>Chloe Pusey, FNP-C</t>
  </si>
  <si>
    <t>https://www.schweigerderm.com/providers/chloe-pusey-fnp-c/</t>
  </si>
  <si>
    <t>Robert Egbers</t>
  </si>
  <si>
    <t>https://www.anewdermatology.com/robert-egbers-md-msc/</t>
  </si>
  <si>
    <t>David Stein, PA-C - Schweiger Dermatology Group</t>
  </si>
  <si>
    <t>https://www.schweigerderm.com/providers/david-stein-pa-c/</t>
  </si>
  <si>
    <t>Dr. Uzoma Oranu</t>
  </si>
  <si>
    <t>https://www.nyuhs.org/choose-a-provider/uzoma-oranu-md</t>
  </si>
  <si>
    <t>Dr. Howard Pride</t>
  </si>
  <si>
    <t>https://providers.geisinger.org/provider/Howard+Bruce+Pride/758448</t>
  </si>
  <si>
    <t>Dr. Peter Boor</t>
  </si>
  <si>
    <t>https://www.lackawannadermatology.com/providers/p-boor-m-d/</t>
  </si>
  <si>
    <t>Dr Geffner Dedicated Dermatology</t>
  </si>
  <si>
    <t>http://www.drgeffner.com/</t>
  </si>
  <si>
    <t>Dr. Paul Long</t>
  </si>
  <si>
    <t>https://providers.geisinger.org/provider/Paul+Robert+Long/756207</t>
  </si>
  <si>
    <t>Schweiger Dermatology Group - Coatesville</t>
  </si>
  <si>
    <t>https://www.schweigerderm.com/location/pennsylvania/brandywine-coatesville/</t>
  </si>
  <si>
    <t>Dr. Nathanial Miletta</t>
  </si>
  <si>
    <t>https://samaritanhealth.com/staff/nathanial-r-miletta-md/</t>
  </si>
  <si>
    <t>Dr. Kristyn Beck</t>
  </si>
  <si>
    <t>https://www.vbderm.com/our-staff</t>
  </si>
  <si>
    <t>WellAve Dermatology- Salisbury, MD</t>
  </si>
  <si>
    <t>Upstate Dermatology</t>
  </si>
  <si>
    <t>http://www.upstatederm.com/</t>
  </si>
  <si>
    <t>Dr. Nil Celebi Cherukuri</t>
  </si>
  <si>
    <t>https://providers.geisinger.org/provider/Nil+Celebi+Cherukuri/813405</t>
  </si>
  <si>
    <t>Dermatology Partners - Exeter</t>
  </si>
  <si>
    <t>Elkton Dermatology</t>
  </si>
  <si>
    <t>http://www.elktondermatology.com/</t>
  </si>
  <si>
    <t>Dermatology and Skin Cancer Institute</t>
  </si>
  <si>
    <t>https://361derm.com/fort-washington-office?utm_source=google&amp;utm_medium=localsearch&amp;utm_campaign=gmb</t>
  </si>
  <si>
    <t>Advanced Dermatology Associates, LTD</t>
  </si>
  <si>
    <t>http://adaltd.com/</t>
  </si>
  <si>
    <t>Anthony Chiaravalloti</t>
  </si>
  <si>
    <t>https://www.skinreflections.com/chiaravalloti</t>
  </si>
  <si>
    <t>Lehigh Valley Dermatology</t>
  </si>
  <si>
    <t>http://www.lehighvalleyderm.com/</t>
  </si>
  <si>
    <t>Dermatology Partners - Laurys Station</t>
  </si>
  <si>
    <t>Julie Sims, PA-C</t>
  </si>
  <si>
    <t>https://www.schweigerderm.com/providers/julie-sims-pa-c/</t>
  </si>
  <si>
    <t>Beth Phillips, PA-C</t>
  </si>
  <si>
    <t>http://www.plasticsurgeryofsyracuse.com/</t>
  </si>
  <si>
    <t>Schweiger Dermatology Group - Kennett Square</t>
  </si>
  <si>
    <t>https://www.schweigerderm.com/location/pennsylvania/kennett-square/</t>
  </si>
  <si>
    <t>Dr. Erin Spillane</t>
  </si>
  <si>
    <t>http://tidewaterdermatology.com/our-staff/</t>
  </si>
  <si>
    <t>Schweiger Dermatology Group - Exton</t>
  </si>
  <si>
    <t>https://www.schweigerderm.com/location/pennsylvania/exton/</t>
  </si>
  <si>
    <t>Priti Patel, PA-C - Schweiger Dermatology Group</t>
  </si>
  <si>
    <t>https://www.schweigerderm.com/providers/priti-patel-pa-c/</t>
  </si>
  <si>
    <t>Dr. Jennifer Cooper</t>
  </si>
  <si>
    <t>https://www.dmvderm.com/about.php</t>
  </si>
  <si>
    <t>Dermatology Partners - Pottstown</t>
  </si>
  <si>
    <t>Sevasti Margetas, DO - Schweiger Dermatology Group</t>
  </si>
  <si>
    <t>https://www.schweigerderm.com/providers/sevasti-margetas-d-o/</t>
  </si>
  <si>
    <t>Dermatology Partners - West Chester</t>
  </si>
  <si>
    <t>Sevasti Margetas, DO</t>
  </si>
  <si>
    <t>Maureen McLaughlin, PA-C</t>
  </si>
  <si>
    <t>https://www.schweigerderm.com/providers/maureen-mclaughlin-pa-c/</t>
  </si>
  <si>
    <t>Dr. Jeffrey Hurley</t>
  </si>
  <si>
    <t>https://www.hurleyderm.net/</t>
  </si>
  <si>
    <t>Dermatology Partners - North Wilmington</t>
  </si>
  <si>
    <t>https://dermpartners.com/</t>
  </si>
  <si>
    <t>Orr Barak</t>
  </si>
  <si>
    <t>https://www.padermpartners.com/medical-staff/medical-doctors/176-orr-barak-m-d-ph-d</t>
  </si>
  <si>
    <t>Advanced Dermatology Associates Ltd</t>
  </si>
  <si>
    <t>https://www.adaltd.com/</t>
  </si>
  <si>
    <t>Julie Sims, PA-C - Schweiger Dermatology Group</t>
  </si>
  <si>
    <t>Heather Hollandsworth, FNP-BC</t>
  </si>
  <si>
    <t>https://www.schweigerderm.com/providers/heather-hollandsworth-fnp-bc/</t>
  </si>
  <si>
    <t>Stein Barbara</t>
  </si>
  <si>
    <t>http://www.lackawannadermatology.com/</t>
  </si>
  <si>
    <t>Tracey Friedman, PA-C</t>
  </si>
  <si>
    <t>https://www.schweigerderm.com/providers/tracy-friedman-mms-pa-c/</t>
  </si>
  <si>
    <t>Dr. Marvin Sasson</t>
  </si>
  <si>
    <t>https://www.adaltd.com/marvin-sasson-md-1</t>
  </si>
  <si>
    <t>Michael S. Lehrer, M.D.</t>
  </si>
  <si>
    <t>https://www.schweigerderm.com/providers/michael-s-lehrer-m-d/</t>
  </si>
  <si>
    <t>Pennsylvania Dermatology Specialists</t>
  </si>
  <si>
    <t>http://www.pennderm.com/</t>
  </si>
  <si>
    <t>Conrad Benedetto, DO - Schweiger Dermatology Group</t>
  </si>
  <si>
    <t>https://www.schweigerderm.com/providers/</t>
  </si>
  <si>
    <t>Alexis Curreri, MD- Dermatology Partners - Oaks</t>
  </si>
  <si>
    <t>http://www.plymouthmeetingdermatology.com/</t>
  </si>
  <si>
    <t>Schweiger Dermatology Group - King of Prussia - 1st Avenue</t>
  </si>
  <si>
    <t>https://www.schweigerderm.com/location/pennsylvania/king-of-prussia/</t>
  </si>
  <si>
    <t>Dermatology Partners - Macungie</t>
  </si>
  <si>
    <t>Burke Dermatology</t>
  </si>
  <si>
    <t>http://burkedermatology.com/</t>
  </si>
  <si>
    <t>Dr. Fredric Brown</t>
  </si>
  <si>
    <t>https://www.lackawannadermatology.com/providers/fredric-s-brown-m-d/</t>
  </si>
  <si>
    <t>SINY® Dermatology &amp; Cosmetic Surgery - Bay Ridge - South Entrance</t>
  </si>
  <si>
    <t>Rachel Byrd</t>
  </si>
  <si>
    <t>https://pariserderm.com/aboutpariserdermatology/meet-our-providers/rachel-byrd-m-d/</t>
  </si>
  <si>
    <t>Dr. Anne Spillane</t>
  </si>
  <si>
    <t>Rina Mary Allawh, MD, FAAD</t>
  </si>
  <si>
    <t>https://www.schweigerderm.com/providers/rina-mary-allawh-md-faad/</t>
  </si>
  <si>
    <t>Yasmin Chaudhry</t>
  </si>
  <si>
    <t>https://www.reliancehealthllc.com/</t>
  </si>
  <si>
    <t>Dermatology Partners - King of Prussia</t>
  </si>
  <si>
    <t>Dr. Julia Cohen</t>
  </si>
  <si>
    <t>https://www.cirilloinstitute.com/our-physicians/julia-cohen-cv.html</t>
  </si>
  <si>
    <t>Racquel Rudolf, PA-C</t>
  </si>
  <si>
    <t>https://www.schweigerderm.com/providers/racquel-rudolf-pa-c/</t>
  </si>
  <si>
    <t>Dr. Maria Hannaway</t>
  </si>
  <si>
    <t>Dr. Heidi Kozic</t>
  </si>
  <si>
    <t>https://www.dermatologyltd.com/md/heidi-kozic-md</t>
  </si>
  <si>
    <t>https://www.adaderm.com/staff.html</t>
  </si>
  <si>
    <t>Arthur K Balin, MD, PhD, PC</t>
  </si>
  <si>
    <t>http://www.balin.com/</t>
  </si>
  <si>
    <t>Michele J. Ziskind, M.D.</t>
  </si>
  <si>
    <t>http://www.micheleziskindmd.com/</t>
  </si>
  <si>
    <t>Dr. Joshua Trufant</t>
  </si>
  <si>
    <t>https://hospitals.jefferson.edu/find-a-doctor/t/trufant-joshua-w.html</t>
  </si>
  <si>
    <t>Dr. Sherry Yang</t>
  </si>
  <si>
    <t>Dr. Sarah Tonelli</t>
  </si>
  <si>
    <t>https://www.brintonlakedermatology.com/our-team-of-experts/</t>
  </si>
  <si>
    <t>Jefferson Dermatology</t>
  </si>
  <si>
    <t>https://www.jeffersonhealth.org/locations/3521-silverside-road</t>
  </si>
  <si>
    <t>Conrad Benedetto, DO</t>
  </si>
  <si>
    <t>https://www.schweigerderm.com/providers/conrad-benedetto-d-o/</t>
  </si>
  <si>
    <t>Dr. Lian Jie Li</t>
  </si>
  <si>
    <t>https://warrenskincare.com/</t>
  </si>
  <si>
    <t>Veronica Rutt</t>
  </si>
  <si>
    <t>https://www.zaladonisderm.com/dermatology-staff/</t>
  </si>
  <si>
    <t>Dr. Jasmine Ahmadi</t>
  </si>
  <si>
    <t>https://dermcny.com/about/jasmine-ahmadi/</t>
  </si>
  <si>
    <t>Dr. Stacy Katchman</t>
  </si>
  <si>
    <t>https://www.dermspec.net/our-doctors/</t>
  </si>
  <si>
    <t>Aimee Krausz, MD - Schweiger Dermatology Group</t>
  </si>
  <si>
    <t>Christina Lee Chung, MD, FAAD - Schweiger Dermatology Group</t>
  </si>
  <si>
    <t>https://www.schweigerderm.com/providers/christina-lee-chung-md-faad/</t>
  </si>
  <si>
    <t>Christina Lee Chung, MD, FAAD</t>
  </si>
  <si>
    <t>Matthew Sanchez Family Health Nurse Practitioner, PLLC</t>
  </si>
  <si>
    <t>http://matthewsanchezfnp.com/</t>
  </si>
  <si>
    <t>Dr. Christine Stanko</t>
  </si>
  <si>
    <t>https://www.brynmawrdermatology.com/christine-stanko-md-faad/</t>
  </si>
  <si>
    <t>Bryn Mawr Skin &amp; Cancer Institute (Bryn Mawr)</t>
  </si>
  <si>
    <t>https://www.cirilloinstitute.com/medical-dermatology/?utm_source=google</t>
  </si>
  <si>
    <t>Erum Ilyas, MD, MBE, FAAD - Schweiger Dermatology Group</t>
  </si>
  <si>
    <t>https://www.schweigerderm.com/providers/erum-ilyas-md-mbe-faad/</t>
  </si>
  <si>
    <t>Connolly Dermatology</t>
  </si>
  <si>
    <t>https://www.connollyskincare.com/</t>
  </si>
  <si>
    <t>Dr. Ingrid Warmuth</t>
  </si>
  <si>
    <t>https://warmuthinstitute.com/</t>
  </si>
  <si>
    <t>Allan Mineroff, MD, PC</t>
  </si>
  <si>
    <t>http://www.allanmineroffmd.com/</t>
  </si>
  <si>
    <t>Schweiger Dermatology Group - Swedesboro</t>
  </si>
  <si>
    <t>https://www.schweigerderm.com/location/new-jersey/swedesboro/</t>
  </si>
  <si>
    <t>Lauren Hartman, DMSc, PA-C - Schweiger Dermatology Group</t>
  </si>
  <si>
    <t>http://www.warmuthinstitute.com/</t>
  </si>
  <si>
    <t>Metropolitan Dermatology - Vineland</t>
  </si>
  <si>
    <t>Delaware Valley Dermatology Group, LLC, Michael Saruk, MD</t>
  </si>
  <si>
    <t>Dermatology Partners - South Philly</t>
  </si>
  <si>
    <t>Dr. Kenneth Herman</t>
  </si>
  <si>
    <t>http://www.premierdermatologynj.com/about-us/about-our-doctors</t>
  </si>
  <si>
    <t>Bryn Mawr Skin &amp; Cancer Institute (Newtown Square)</t>
  </si>
  <si>
    <t>https://www.cirilloinstitute.com/</t>
  </si>
  <si>
    <t>Amy M. Hahn, PA-C - Dermatology and Skin Cancer Institute</t>
  </si>
  <si>
    <t>Doylestown Dermatology Llc</t>
  </si>
  <si>
    <t>http://www.doylestowndermatology.com/</t>
  </si>
  <si>
    <t>Brittany Lamboy, NP</t>
  </si>
  <si>
    <t>https://www.schweigerderm.com/providers/brittany-lamboy-np/</t>
  </si>
  <si>
    <t>Center City Dermatology, LLC</t>
  </si>
  <si>
    <t>http://www.centercitydermatology.com/</t>
  </si>
  <si>
    <t>Dermatology of Philadelphia / Mohs Surgery Center, LLC</t>
  </si>
  <si>
    <t>http://www.dermofphilly.com/</t>
  </si>
  <si>
    <t>Dr. Andrew Pollack</t>
  </si>
  <si>
    <t>http://www.drdermonline.com/staff.shtml</t>
  </si>
  <si>
    <t>Michael Gober</t>
  </si>
  <si>
    <t>https://bmmsa.com/doctor/michael-d-gober-m-d-ph-d/</t>
  </si>
  <si>
    <t>Philadelphia Center For Dermatology</t>
  </si>
  <si>
    <t>http://philaderm.com/</t>
  </si>
  <si>
    <t>Maya Ponte</t>
  </si>
  <si>
    <t>https://aadermatology.com/employees/maya-l-ponte-md-faad/</t>
  </si>
  <si>
    <t>Dr. Victoria Cirillo-Hyland</t>
  </si>
  <si>
    <t>https://www.cirilloinstitute.com/our-physicians/victoria-cirillo-hyland-bio.html</t>
  </si>
  <si>
    <t>Dr. Khanh Thieu</t>
  </si>
  <si>
    <t>https://789skin.com/khanh-thieu/</t>
  </si>
  <si>
    <t>HMGS Dermatology</t>
  </si>
  <si>
    <t>https://hmgsderm.com/</t>
  </si>
  <si>
    <t>Dr. Edward Ryan</t>
  </si>
  <si>
    <t>https://www.cirilloinstitute.com/our-physicians/edward-ryan-bio.html</t>
  </si>
  <si>
    <t>Bridget Lolli</t>
  </si>
  <si>
    <t>Dr. Nektarios Lountzis</t>
  </si>
  <si>
    <t>https://www.adaltd.com/nektarios-i-lountzis-md</t>
  </si>
  <si>
    <t>Dr. Conrad Benedetto</t>
  </si>
  <si>
    <t>http://benedettoderm.com/</t>
  </si>
  <si>
    <t>Dr. Kelly Burkert</t>
  </si>
  <si>
    <t>https://www.dermatologyltd.com/md/kelly-burkert-md</t>
  </si>
  <si>
    <t>Dermatologic SurgiCenter</t>
  </si>
  <si>
    <t>http://www.benedettoderm.com/</t>
  </si>
  <si>
    <t>Slocum Dickson Medical Group - Burrstone Rd Campus</t>
  </si>
  <si>
    <t>http://www.sdmg.com/</t>
  </si>
  <si>
    <t>Kaleroy Papantoniou</t>
  </si>
  <si>
    <t>https://drpapantoniou.com/</t>
  </si>
  <si>
    <t>Dr Geffner Certified Dermatology</t>
  </si>
  <si>
    <t>Ledden Lisa, FNP - Certified Dermatology</t>
  </si>
  <si>
    <t>Schweiger Dermatology Group - Marlton</t>
  </si>
  <si>
    <t>https://www.schweigerderm.com/location/new-jersey/schweiger-dermatology-group-marlton/</t>
  </si>
  <si>
    <t>Danowski Dermatology: Dr. Kelli Danowski</t>
  </si>
  <si>
    <t>http://danowskidermatology.com/</t>
  </si>
  <si>
    <t>Kim McCormick, FNP-BC - Schweiger Dermatology Group</t>
  </si>
  <si>
    <t>https://www.schweigerderm.com/providers/kim-mccormick-fnp-bc/</t>
  </si>
  <si>
    <t>Otter Aspen, MD, FACMS</t>
  </si>
  <si>
    <t>https://www.schweigerderm.com/providers/otter-aspen-m-d/</t>
  </si>
  <si>
    <t>Sandra D. Elder, M.D.</t>
  </si>
  <si>
    <t>http://www.drsandraelder.com/</t>
  </si>
  <si>
    <t>Kessel Dermatology</t>
  </si>
  <si>
    <t>https://kesseldermatology.com/</t>
  </si>
  <si>
    <t>Kimbreya McCormick, FNP-BC - Schweiger Dermatology Group</t>
  </si>
  <si>
    <t>Schweiger Dermatology Group - Northfield</t>
  </si>
  <si>
    <t>Jennifer David, DO - Schweiger Dermatology Group</t>
  </si>
  <si>
    <t>https://www.schweigerderm.com/providers/jennifer-david-d-o/</t>
  </si>
  <si>
    <t>http://www.connollyskincare.com/</t>
  </si>
  <si>
    <t>Leea Arsenault, NP- Metropolitan Dermatology</t>
  </si>
  <si>
    <t>Hunterdon Center for Dermatology - Washington</t>
  </si>
  <si>
    <t>https://www.hunterdonhealthcare.org/service/primarycare/specialty-care-centers/hunterdon-center-for-dermatology/</t>
  </si>
  <si>
    <t>Shannon Wiedersum</t>
  </si>
  <si>
    <t>https://marybtoporcermd.com/our-team/</t>
  </si>
  <si>
    <t>Michael A. Tomeo, MD - Doylestown Dermatology, LLC</t>
  </si>
  <si>
    <t>https://doylestowndermatology.com/</t>
  </si>
  <si>
    <t>Dermatology Partners - Port Richmond</t>
  </si>
  <si>
    <t>Dr. Amanda Murphy</t>
  </si>
  <si>
    <t>https://advancedderm.com/medical-professionals/580/AmandaMurphy.aspx?utm_source=googlemybusiness&amp;utm_medium=organic&amp;utm_campaign=providers&amp;utm_term=all&amp;utm_content=gmblinks</t>
  </si>
  <si>
    <t>Harlee Ann Fried, D.O. - Schweiger Dermatology Group</t>
  </si>
  <si>
    <t>https://www.schweigerderm.com/providers/harlee-ann-fried-d-o/</t>
  </si>
  <si>
    <t>Carrie St. Amand, PA-C - Schweiger Dermatology Group</t>
  </si>
  <si>
    <t>https://www.schweigerderm.com/providers/carrie-amand-pa-c/</t>
  </si>
  <si>
    <t>https://hospitals.jefferson.edu/find-a-doctor/y/yang-sherry-x.html</t>
  </si>
  <si>
    <t>Dr. Jason Neustadter</t>
  </si>
  <si>
    <t>https://phillyskinandlaser.com/dermatologist/dr-jason-neustadter/</t>
  </si>
  <si>
    <t>Dr. Nicholas Ross</t>
  </si>
  <si>
    <t>https://hospitals.jefferson.edu/find-a-doctor/r/ross-nicholas-a.html</t>
  </si>
  <si>
    <t>Dermatology Partners - Yardley - Floral Vale</t>
  </si>
  <si>
    <t>Dr. Anne Marie Angeles</t>
  </si>
  <si>
    <t>https://hospitals.jefferson.edu/find-a-doctor/a/angeles-anne-marie-m.html</t>
  </si>
  <si>
    <t>Michele Farber, MD</t>
  </si>
  <si>
    <t>https://www.schweigerderm.com/providers/michele-farber-md/</t>
  </si>
  <si>
    <t>Michele Farber, MD - Schweiger Dermatology Group</t>
  </si>
  <si>
    <t>Honesdale Family Health Center</t>
  </si>
  <si>
    <t>https://www.wmh.org/honesdale-family-health-center/</t>
  </si>
  <si>
    <t>Dermatology Partners - Roxborough</t>
  </si>
  <si>
    <t>Catskill Dermatology</t>
  </si>
  <si>
    <t>http://www.catskilldermatologypc.com/</t>
  </si>
  <si>
    <t>Dr. Marina Bravin</t>
  </si>
  <si>
    <t>https://www.bassett.org/providers/marina-bravin-md</t>
  </si>
  <si>
    <t>Dr. Neda Nikbakht</t>
  </si>
  <si>
    <t>https://www.jeffersonhealth.org/find-a-doctor/n/nikbakht-neda</t>
  </si>
  <si>
    <t>Skylar Travis</t>
  </si>
  <si>
    <t>https://www.bassett.org/providers/skylar-travis-md</t>
  </si>
  <si>
    <t>Catskill Dermatology PC</t>
  </si>
  <si>
    <t>Advanced Dermatology PLLC</t>
  </si>
  <si>
    <t>https://www.drkircher.com/</t>
  </si>
  <si>
    <t>Mari M. Batta, D.O.</t>
  </si>
  <si>
    <t>https://www.advancedderm.com/about-us/our-providers/mari-batta-do?utm_source=googlemybusiness&amp;utm_medium=organic&amp;utm_campaign=providers&amp;utm_term=all&amp;utm_content=gmblinks</t>
  </si>
  <si>
    <t>Dr. Emily Baumrin</t>
  </si>
  <si>
    <t>https://www.pennmedicine.org/providers/profile/emily-baumrin</t>
  </si>
  <si>
    <t>Burt Diane M</t>
  </si>
  <si>
    <t>http://www.advocaredoctors.com/</t>
  </si>
  <si>
    <t>David De Vinck</t>
  </si>
  <si>
    <t>https://www.hunterdonhealthcare.org/physician/david-c-de-vinck/</t>
  </si>
  <si>
    <t>Metropolitan Dermatology - Newton</t>
  </si>
  <si>
    <t>Michael Sisack, MD</t>
  </si>
  <si>
    <t>http://www.hunterdonhealthcare.org/service/primarycare/specialty-care-centers/hunterdon-center-for-dermatology/</t>
  </si>
  <si>
    <t>BTX Bar - Botox, Dermal Filler, and Kybella - Board Certified Dermatology</t>
  </si>
  <si>
    <t>http://btxbar.com/</t>
  </si>
  <si>
    <t>Dermatology Partners - Yardley - Oxford Valley</t>
  </si>
  <si>
    <t>https://www.dermpartners.com/</t>
  </si>
  <si>
    <t>Dr. Nicholas Lopresti</t>
  </si>
  <si>
    <t>http://dpsj.us/about.html</t>
  </si>
  <si>
    <t>Dermatology Partners - Bensalem</t>
  </si>
  <si>
    <t>Dermatology Partners - Torresdale</t>
  </si>
  <si>
    <t>Amy Tank, PA-C - Schweiger Dermatology Group</t>
  </si>
  <si>
    <t>https://www.schweigerderm.com/providers/amy-tank-pa-c/</t>
  </si>
  <si>
    <t>Randolph Dermatology &amp; Mohs</t>
  </si>
  <si>
    <t>http://www.randolphdermatology.com/</t>
  </si>
  <si>
    <t>Deirdre Wood Md Pc</t>
  </si>
  <si>
    <t>https://www.padermpartners.com/</t>
  </si>
  <si>
    <t>Dermatology Partners - Lexington Park</t>
  </si>
  <si>
    <t>Dr. Harold Farber</t>
  </si>
  <si>
    <t>https://farberdermatology.com/</t>
  </si>
  <si>
    <t>Karen Harkaway, MD</t>
  </si>
  <si>
    <t>https://www.schweigerderm.com/providers/karen-harkaway-m-d/</t>
  </si>
  <si>
    <t>Dermatology Partners - NE Philadelphia</t>
  </si>
  <si>
    <t>Rachel Klein</t>
  </si>
  <si>
    <t>https://www.novadermnj.com/</t>
  </si>
  <si>
    <t>Princeton Dermatology Associates</t>
  </si>
  <si>
    <t>http://princetonderm.com/</t>
  </si>
  <si>
    <t>https://princetonderm.com/</t>
  </si>
  <si>
    <t>Magaly Del Monaco</t>
  </si>
  <si>
    <t>https://www.pennmedicine.org/providers/profile/magaly-delmonaco</t>
  </si>
  <si>
    <t>Dr. Leah Kincaid</t>
  </si>
  <si>
    <t>https://alliancederm.com/physicians/leah-kincaid/</t>
  </si>
  <si>
    <t>Alexander Dane</t>
  </si>
  <si>
    <t>Shane Courtney</t>
  </si>
  <si>
    <t>https://www.connollyskincare.com/team-member/shane-courtney-pa-c/</t>
  </si>
  <si>
    <t>Metropolitan Dermatology - Southampton</t>
  </si>
  <si>
    <t>https://metropolitanderm.com/?utm_source=gmb_seo&amp;utm_medium=organic</t>
  </si>
  <si>
    <t>https://www.dermofphilly.com/</t>
  </si>
  <si>
    <t>Dr. Camille Introcaso</t>
  </si>
  <si>
    <t>https://hmgsderm.com/our-team/camille-e-introcaso-md/</t>
  </si>
  <si>
    <t>Dr. Amanda Moon</t>
  </si>
  <si>
    <t>https://www.chop.edu/doctors/moon-amanda-t</t>
  </si>
  <si>
    <t>Priyanka Shah, PA-C - Schweiger Dermatology Group</t>
  </si>
  <si>
    <t>Dr. Germaine Camishion</t>
  </si>
  <si>
    <t>https://www.moorestownderm.com/</t>
  </si>
  <si>
    <t>Gita Roy, PA-C - Schweiger Dermatology Group</t>
  </si>
  <si>
    <t>Daria Kemp</t>
  </si>
  <si>
    <t>https://www.padermpartners.com/medical-staff/medical-doctors/226-daria-marleykemp</t>
  </si>
  <si>
    <t>Aura Dermatology</t>
  </si>
  <si>
    <t>https://auraderm.com/</t>
  </si>
  <si>
    <t>Alexandra Grob</t>
  </si>
  <si>
    <t>https://www.affiliateddermatologists.com/alexandra-grob-do.html</t>
  </si>
  <si>
    <t>Roman Bronfenbrener</t>
  </si>
  <si>
    <t>https://www.penndermspecialists.com/about/</t>
  </si>
  <si>
    <t>Jack Levy, MD - Schweiger Dermatology Group</t>
  </si>
  <si>
    <t>https://www.schweigerderm.com/providers/jack-levy-m-d/</t>
  </si>
  <si>
    <t>Schweiger Dermatology Group - Warren</t>
  </si>
  <si>
    <t>https://www.schweigerderm.com/location/new-jersey/schweiger-dermatology-group-warren/</t>
  </si>
  <si>
    <t>North Jersey Dermatology Center</t>
  </si>
  <si>
    <t>https://myskindoc.us/</t>
  </si>
  <si>
    <t>Dr. Julie Wahrman Cramer</t>
  </si>
  <si>
    <t>https://www.pennmedicine.org/providers/profile/julie-wahrman-cramer</t>
  </si>
  <si>
    <t>Natural Image Skin Center</t>
  </si>
  <si>
    <t>http://www.naturalimageskincenter.com/</t>
  </si>
  <si>
    <t>Metropolitan Dermatology - Hillsborough</t>
  </si>
  <si>
    <t>http://www.igsrtnj.com/</t>
  </si>
  <si>
    <t>Affiliated Dermatologists &amp; Dermatologic Surgeons, P.A.</t>
  </si>
  <si>
    <t>http://www.affiliateddermatologists.com/</t>
  </si>
  <si>
    <t>https://advancedderm.com/medical-professionals/574/AndrewPollack.aspx?utm_source=googlemybusiness&amp;utm_medium=organic&amp;utm_campaign=providers&amp;utm_term=all&amp;utm_content=gmblinks</t>
  </si>
  <si>
    <t>Schweiger Dermatology Group - Morristown</t>
  </si>
  <si>
    <t>https://www.schweigerderm.com/location/new-jersey/schweiger-dermatology-group-morristown-tdg/</t>
  </si>
  <si>
    <t>Dermatology &amp; Skincare Arts</t>
  </si>
  <si>
    <t>https://www.dermskincarearts.com/</t>
  </si>
  <si>
    <t>https://www.myskindoc.us/</t>
  </si>
  <si>
    <t>Dr. Sarah Beggs</t>
  </si>
  <si>
    <t>https://www.jeffersonhealth.org/find-a-doctor/b/beggs-sarah</t>
  </si>
  <si>
    <t>Dr. Lusia Yi</t>
  </si>
  <si>
    <t>https://alliancederm.com/physicians/lusia-yi/</t>
  </si>
  <si>
    <t>Dr. Tara Morris</t>
  </si>
  <si>
    <t>https://yardleyderm.com/our_doctors/tara-morris-m-d/</t>
  </si>
  <si>
    <t>Dr. Jennifer Rajan</t>
  </si>
  <si>
    <t>https://alliancederm.com/physicians/jennifer-rajan/</t>
  </si>
  <si>
    <t>Dr. Priya Dhanaraj</t>
  </si>
  <si>
    <t>https://yardleyderm.com/our_doctors/priya-batra-dhanaraj/</t>
  </si>
  <si>
    <t>Dr. Nicole Rocca M.D.</t>
  </si>
  <si>
    <t>Cristin Kelly</t>
  </si>
  <si>
    <t>https://www.naturalimageskincenter.com/providers</t>
  </si>
  <si>
    <t>Hunterdon Center for Dermatology</t>
  </si>
  <si>
    <t>FootDoctors</t>
  </si>
  <si>
    <t>https://www.footdoctorscny.com/herkimer-ny</t>
  </si>
  <si>
    <t>David J. Goldberg, M.D. - Skin Laser &amp; Surgery Specialists</t>
  </si>
  <si>
    <t>http://www.skinandlasers.com/</t>
  </si>
  <si>
    <t>Dr. Sarah Yagerman</t>
  </si>
  <si>
    <t>Marybeth Parisi</t>
  </si>
  <si>
    <t>https://www.schweigerderm.com/providers/marybeth-parisi-m-d/</t>
  </si>
  <si>
    <t>Dr. Jeffrey Henning</t>
  </si>
  <si>
    <t>https://henningderm.com/</t>
  </si>
  <si>
    <t>Avraham (Avi) Sokoloff, PA-C - Schweiger Dermatology Group</t>
  </si>
  <si>
    <t>https://www.schweigerderm.com/providers/avraham-avi-sokoloff-pa-c/</t>
  </si>
  <si>
    <t>Dr. Robin Levin</t>
  </si>
  <si>
    <t>https://www.sjskincare.com/our-practice/dr-levin.html</t>
  </si>
  <si>
    <t>Marc Abbate, M.D.</t>
  </si>
  <si>
    <t>https://www.schweigerderm.com/providers/marc-abbate-md/</t>
  </si>
  <si>
    <t>Metropolitan Dermatology - Clark</t>
  </si>
  <si>
    <t>Dermatology and Skin Cancer Center</t>
  </si>
  <si>
    <t>http://www.skincenternj.com/</t>
  </si>
  <si>
    <t>Schweiger Dermatology Group - Middletown</t>
  </si>
  <si>
    <t>https://www.schweigerderm.com/location/new-jersey/middletown/</t>
  </si>
  <si>
    <t>Dermatology Associates of Central NJ</t>
  </si>
  <si>
    <t>https://www.dermatologyassociatesnj.com/?utm_source=gmb_auth</t>
  </si>
  <si>
    <t>Associated Dermatology Center</t>
  </si>
  <si>
    <t>http://www.zinbergderm.com/</t>
  </si>
  <si>
    <t>Gian Vinelli, MD - Schweiger Dermatology Group</t>
  </si>
  <si>
    <t>https://www.schweigerderm.com/providers/gian-vinelli-md/</t>
  </si>
  <si>
    <t>Associates in Dermatology - Millburn Laser Center</t>
  </si>
  <si>
    <t>https://www.millburnlaser.com/?utm_source=GMB&amp;utm_medium=Map&amp;utm_campaign=LocalSEO</t>
  </si>
  <si>
    <t>Brittney Danberry, PA-C - Schweiger Dermatology Group</t>
  </si>
  <si>
    <t>https://www.schweigerderm.com/providers/brittney-danberry-pa-c/</t>
  </si>
  <si>
    <t>Maggie Listhaus - Schweiger Dermatology Group</t>
  </si>
  <si>
    <t>https://www.schweigerderm.com/providers/maggie-listhaus-np/</t>
  </si>
  <si>
    <t>Metropolitan Dermatology - Elizabeth</t>
  </si>
  <si>
    <t>Hamza D. Bhatti, DO, FAAD - Schweiger Dermatology Group</t>
  </si>
  <si>
    <t>http://centerfordermatologyandlaserskinsurgery.com/</t>
  </si>
  <si>
    <t>Schweiger Dermatology Group - West Orange</t>
  </si>
  <si>
    <t>https://www.schweigerderm.com/location/new-jersey/schweiger-dermatology-group-west-orange/</t>
  </si>
  <si>
    <t>Joseph Sutton - Schweiger Dermatology Group</t>
  </si>
  <si>
    <t>https://www.schweigerderm.com/providers/joseph-sutton-m-d/</t>
  </si>
  <si>
    <t>Princess Curtis</t>
  </si>
  <si>
    <t>https://www.affiliateddermatologists.com/princess-curtis-md.html</t>
  </si>
  <si>
    <t>https://www.affiliateddermatologists.com/alexander-dane-do.html</t>
  </si>
  <si>
    <t>Schweiger Dermatology Group - Livingston</t>
  </si>
  <si>
    <t>https://www.schweigerderm.com/location/new-jersey/livingston/</t>
  </si>
  <si>
    <t>David Ciocon, M.D. - Schweiger Dermatology Group</t>
  </si>
  <si>
    <t>Metropolitan Dermatology - Edison</t>
  </si>
  <si>
    <t>Dr. Yasmin Deliz</t>
  </si>
  <si>
    <t>https://www.connollyskincare.com/team-member/yasmin-deliz/</t>
  </si>
  <si>
    <t>http://hudsondermatology.com/</t>
  </si>
  <si>
    <t>Dr. Andrea Baratta</t>
  </si>
  <si>
    <t>https://barattaderm.com/</t>
  </si>
  <si>
    <t>Jennifer Gal, PAC</t>
  </si>
  <si>
    <t>https://www.schweigerderm.com/providers/jennifer-gal-pa-c/</t>
  </si>
  <si>
    <t>Samantha MacPhail, NP-C - Schweiger Dermatology Group</t>
  </si>
  <si>
    <t>https://www.schweigerderm.com/providers/samantha-macphail-np/</t>
  </si>
  <si>
    <t>Metropolitan Dermatology - South Plainfield</t>
  </si>
  <si>
    <t>Shivani Bashiyan Kaushik</t>
  </si>
  <si>
    <t>https://umg.rwjms.rutgers.edu/doctor_page.php?phys_id=116386</t>
  </si>
  <si>
    <t>Penelope Cohen, MD</t>
  </si>
  <si>
    <t>https://www.schweigerderm.com/providers/penelope-cohen-m-d/</t>
  </si>
  <si>
    <t>Schweiger Dermatology Group - Riverdale</t>
  </si>
  <si>
    <t>https://www.schweigerderm.com/location/new-jersey/schweiger-dermatology-group-riverdale/</t>
  </si>
  <si>
    <t>Orange Dermatology Associates PC</t>
  </si>
  <si>
    <t>https://orangederm.com/</t>
  </si>
  <si>
    <t>Edward B. Desciak, MD - Schweiger Dermatology Group</t>
  </si>
  <si>
    <t>http://www.dermatologyassociatesmiddletown.com/mohs-surgeons.html</t>
  </si>
  <si>
    <t>Karen Connolly</t>
  </si>
  <si>
    <t>https://www.mskcc.org/cancer-care/doctors/karen-connolly</t>
  </si>
  <si>
    <t>Ami Dalal, PAC - Schweiger Dermatology Group</t>
  </si>
  <si>
    <t>https://www.schweigerderm.com/providers/ami-dalal-pa-c/</t>
  </si>
  <si>
    <t>MaryBeth Parisi, M.D.</t>
  </si>
  <si>
    <t>http://www.dermatologyassociatesmiddletown.com/</t>
  </si>
  <si>
    <t>Dr. Charles Elias</t>
  </si>
  <si>
    <t>https://princetonderm.com/dermatologists-new-jersey/charles-elias-do/</t>
  </si>
  <si>
    <t>David A. Wrone, M.D.</t>
  </si>
  <si>
    <t>https://princetonderm.com/dermatologists-new-jersey/dr-david-wrone/</t>
  </si>
  <si>
    <t>Scott Lauren</t>
  </si>
  <si>
    <t>Megan Li, PA-C - Schweiger Dermatology Group</t>
  </si>
  <si>
    <t>Joanna Zurada, MD - Schweiger Dermatology</t>
  </si>
  <si>
    <t>https://www.schweigerderm.com/providers/joanna-zurada-m-d/</t>
  </si>
  <si>
    <t>Art of Dermatology | Jessica Krant, M.D.</t>
  </si>
  <si>
    <t>http://artofdermatology.com/</t>
  </si>
  <si>
    <t>Sadick Dermatology</t>
  </si>
  <si>
    <t>https://www.sadickdermatology.com/?utm_source=GoogleMyBusiness&amp;utm_medium=organic</t>
  </si>
  <si>
    <t>North Point Dermatology &amp; Mohs Surgery</t>
  </si>
  <si>
    <t>https://drfarhadian.com/</t>
  </si>
  <si>
    <t>Dr. Tony Adar</t>
  </si>
  <si>
    <t>https://www.mdcsnyc.com/provider/tony-adar-md</t>
  </si>
  <si>
    <t>Rebecca Mandel PA-C- Schweiger Dermatology Group</t>
  </si>
  <si>
    <t>https://www.schweigerderm.com/providers/rebecca-mandel-p-a/</t>
  </si>
  <si>
    <t>Pediatric Dermatology Same Day and Weekend Treatment Center</t>
  </si>
  <si>
    <t>http://pediatricsamedaydermatology.blogspot.com/</t>
  </si>
  <si>
    <t>Carli DiCioccio, MS, PA-C - Schweiger Dermatology Group</t>
  </si>
  <si>
    <t>Larissa Lobato, APN-C - Schweiger Dermatology Group</t>
  </si>
  <si>
    <t>https://www.schweigerderm.com/providers/larissa-lobato-r-n-m-s-n-apn-c/</t>
  </si>
  <si>
    <t>Karen Harkaway, MD - Schweiger Dermatology Group</t>
  </si>
  <si>
    <t>Marianne Pistilli, PA-C - Schweiger Dermatology Group</t>
  </si>
  <si>
    <t>https://www.schweigerderm.com/providers/marianne-pistilli-pa-c/</t>
  </si>
  <si>
    <t>dermone dermatology</t>
  </si>
  <si>
    <t>https://dermone.com/</t>
  </si>
  <si>
    <t>Schweiger Dermatology Group - Toms River</t>
  </si>
  <si>
    <t>https://www.schweigerderm.com/location/new-jersey/toms-river/</t>
  </si>
  <si>
    <t>Crystal Run Healthcare Dermatology</t>
  </si>
  <si>
    <t>https://www.crystalrunhealthcare.com/locations/monroe-dermatology</t>
  </si>
  <si>
    <t>Schweiger Dermatology Group - Forked River</t>
  </si>
  <si>
    <t>https://www.schweigerderm.com/location/new-jersey/forked-river/</t>
  </si>
  <si>
    <t>Whitney Talbott</t>
  </si>
  <si>
    <t>https://princetonderm.com/dermatologists-new-jersey/whitney-talbott-m-d/</t>
  </si>
  <si>
    <t>Brooke Bair</t>
  </si>
  <si>
    <t>https://www.lunadermatology.com/about-us/</t>
  </si>
  <si>
    <t>Otter Aspen, MD - Schweiger Dermatology Group</t>
  </si>
  <si>
    <t>Freehold Township, NJ Relocated office to Schweiger Dermatology Group-Freehold</t>
  </si>
  <si>
    <t>https://www.thedermgroup.com/our-locations/freehold-township-nj?utm_source=google&amp;utm_medium=local&amp;utm_campaign=freehold-practice-website</t>
  </si>
  <si>
    <t>Cindy Hoffman Dermatology</t>
  </si>
  <si>
    <t>http://www.drhoffmandermatology.com/</t>
  </si>
  <si>
    <t>Craig Austin Dermatology</t>
  </si>
  <si>
    <t>https://www.craigaustindermatology.com/</t>
  </si>
  <si>
    <t>Schweiger Dermatology Group - Howell</t>
  </si>
  <si>
    <t>https://www.schweigerderm.com/location/new-jersey/howell/</t>
  </si>
  <si>
    <t>Schweiger Dermatology Group - Suffern</t>
  </si>
  <si>
    <t>https://www.schweigerderm.com/location/new-york/suffern/</t>
  </si>
  <si>
    <t>Yamini Sakunala - Schweiger Dermatology Group</t>
  </si>
  <si>
    <t>Dr. Richie L. Lin</t>
  </si>
  <si>
    <t>Jason H. Miller, MD - Schweiger Dermatology Group</t>
  </si>
  <si>
    <t>https://www.schweigerderm.com/providers/jason-h-miller-m-d/</t>
  </si>
  <si>
    <t>Psoriasis Treatment Center of Central New Jersey</t>
  </si>
  <si>
    <t>https://www.windsordermatology.com/psoriasis-treatment</t>
  </si>
  <si>
    <t>Raquel Gomes Rosenfeld</t>
  </si>
  <si>
    <t>https://www.crystalrunhealthcare.com/providers/raquel-gomes-rosenfeld-0</t>
  </si>
  <si>
    <t>Center For Skin Surgery</t>
  </si>
  <si>
    <t>http://www.centerforskinsurgery.com/</t>
  </si>
  <si>
    <t>Schweiger Dermatology Group - Paramus</t>
  </si>
  <si>
    <t>https://www.schweigerderm.com/location/new-jersey/schweiger-dermatology-group-paramus/</t>
  </si>
  <si>
    <t>Olga Gaskins</t>
  </si>
  <si>
    <t>https://hudsondermatology.com/doctors.shtml</t>
  </si>
  <si>
    <t>Tincy Oommen, PA-C - Schweiger Dermatology Group</t>
  </si>
  <si>
    <t>https://www.schweigerderm.com/providers/tincy-oommen-pa-c/</t>
  </si>
  <si>
    <t>Dr. Hendrik Uyttendaele</t>
  </si>
  <si>
    <t>Jeremy Rothfleisch, MD PA</t>
  </si>
  <si>
    <t>https://www.dermnj.com/?utm_source=gmb_auth</t>
  </si>
  <si>
    <t>Advanced Dermatology &amp; Skin Surgery, PC</t>
  </si>
  <si>
    <t>http://www.adssnj.com/</t>
  </si>
  <si>
    <t>Marc Handler, MD - Schweiger Dermatology Group</t>
  </si>
  <si>
    <t>https://www.schweigerderm.com/providers/marc-handler-md/</t>
  </si>
  <si>
    <t>Tina Peloro, M.D.</t>
  </si>
  <si>
    <t>https://princetonderm.com/dermatologists-new-jersey/tina-peloro-m-d/</t>
  </si>
  <si>
    <t>Kuflik Dermatology</t>
  </si>
  <si>
    <t>https://kuflikderm.com/</t>
  </si>
  <si>
    <t>Salvatore Sciurba, PA-C - Schweiger Dermatology Group</t>
  </si>
  <si>
    <t>https://www.schweigerderm.com/providers/salvatore-sciurba-pa-c/</t>
  </si>
  <si>
    <t>South Jersey Dermatology Center</t>
  </si>
  <si>
    <t>https://www.southjerseydermatologycenter.com/</t>
  </si>
  <si>
    <t>The Art of Skin Dermatology- Poughkeepsie</t>
  </si>
  <si>
    <t>http://www.artofskin1.com/</t>
  </si>
  <si>
    <t>Atlantic Dermatology Associates</t>
  </si>
  <si>
    <t>https://www.atlanticdermatologyassociates.com/</t>
  </si>
  <si>
    <t>Susan Guerra, FNP-BC - Schweiger Dermatology Group</t>
  </si>
  <si>
    <t>https://www.schweigerderm.com/providers/susan-guerra-n-p/</t>
  </si>
  <si>
    <t>Suzanne Dundon, M.D.</t>
  </si>
  <si>
    <t>https://www.schweigerderm.com/providers/suzanne-dundon-md/</t>
  </si>
  <si>
    <t>Mahir Patel, M.D.</t>
  </si>
  <si>
    <t>https://mahir-patel-md.business.site/</t>
  </si>
  <si>
    <t>Schweiger Dermatology Group - Manahawkin</t>
  </si>
  <si>
    <t>https://www.schweigerderm.com/location/new-jersey/manahawkin/</t>
  </si>
  <si>
    <t>Komal Pandya, MD, RPh</t>
  </si>
  <si>
    <t>BAXT CosMedical Cosmetic and Medical Dermatology Laser Surgery Center</t>
  </si>
  <si>
    <t>http://www.cosmedical.com/</t>
  </si>
  <si>
    <t>Metropolitan Dermatology - Teaneck</t>
  </si>
  <si>
    <t>Dr. Bahar Firoz</t>
  </si>
  <si>
    <t>https://umg.rwjms.rutgers.edu/doctor_page.php?phys_id=65517</t>
  </si>
  <si>
    <t>Lauren Dietz, PA-C - Schweiger Dermatology Group</t>
  </si>
  <si>
    <t>Laurie Rost, APN-C - Schweiger Dermatology Group</t>
  </si>
  <si>
    <t>https://www.schweigerderm.com/providers/laurie-rost-a-p-n-c/</t>
  </si>
  <si>
    <t>Dr. Ankit Gor</t>
  </si>
  <si>
    <t>https://www.cvph.org/Provider/Detail/476</t>
  </si>
  <si>
    <t>Dr. Parmvir Singh</t>
  </si>
  <si>
    <t>http://auraderm.com/</t>
  </si>
  <si>
    <t>Schweiger Dermatology Group - Verona</t>
  </si>
  <si>
    <t>https://www.schweigerderm.com/location/new-jersey/schweiger-dermatology-group-verona/</t>
  </si>
  <si>
    <t>Dr. Jennifer S. Kitchin, MD - Dermatology Associates of NY (DANY)</t>
  </si>
  <si>
    <t>http://www.danyderm.com/</t>
  </si>
  <si>
    <t>Mount Sinai Morningside Dermatology</t>
  </si>
  <si>
    <t>https://www.mountsinai.org/locations/morningside</t>
  </si>
  <si>
    <t>Gita Roy, PA-C</t>
  </si>
  <si>
    <t>https://www.schweigerderm.com/providers/gita-roy-pa-c/</t>
  </si>
  <si>
    <t>Stephen Seibt, MD - Schweiger Dermatology Group</t>
  </si>
  <si>
    <t>https://www.schweigerderm.com/providers/stephen-seibt-m-d/</t>
  </si>
  <si>
    <t>DANY - Dermatology Associates Of New York</t>
  </si>
  <si>
    <t>Avraham (Avi) Sokoloff, PA-C Schweiger Dermatology Group</t>
  </si>
  <si>
    <t>Robert Stephen Seibt</t>
  </si>
  <si>
    <t>Philip J LoBuono MD</t>
  </si>
  <si>
    <t>http://lobuonomd.com/</t>
  </si>
  <si>
    <t>Mandel Dermatology - Upper East Side</t>
  </si>
  <si>
    <t>https://mandelderm.com/</t>
  </si>
  <si>
    <t>Dr. Carmen Garcia</t>
  </si>
  <si>
    <t>https://centerfordermatologynj.com/who-we-are/</t>
  </si>
  <si>
    <t>Jennifer Gal, PAC - Schweiger Dermatology Group</t>
  </si>
  <si>
    <t>Kimberly Ruhl, M.D., F.A.A.D.</t>
  </si>
  <si>
    <t>https://www.schweigerderm.com/providers/kimberly-ruhl-m-d-f-a-a-d/</t>
  </si>
  <si>
    <t>Advanced Dermatology Surgery &amp; Laser Center</t>
  </si>
  <si>
    <t>https://www.drkolansky.com/</t>
  </si>
  <si>
    <t>Schweiger Dermatology Group - Nutley</t>
  </si>
  <si>
    <t>https://www.schweigerderm.com/location/new-jersey/schweiger-dermatology-group-nutley/</t>
  </si>
  <si>
    <t>Schweiger Dermatology Group - Hackensack</t>
  </si>
  <si>
    <t>https://www.schweigerderm.com/location/new-jersey/hackensack/</t>
  </si>
  <si>
    <t>Dr. Adriana Ros</t>
  </si>
  <si>
    <t>https://drros.com/</t>
  </si>
  <si>
    <t>Dr. Mitchell Chasin, MD - Cosmetic Physician</t>
  </si>
  <si>
    <t>http://www.reflectionscenter.com/</t>
  </si>
  <si>
    <t>Metropolitan Dermatology - Kearny</t>
  </si>
  <si>
    <t>Caitlin Fink, DO - Schweiger Dermatology Group</t>
  </si>
  <si>
    <t>https://www.schweigerderm.com/providers/caitlin-fink-do/</t>
  </si>
  <si>
    <t>Associated Dermatologists Trusky Diana MD</t>
  </si>
  <si>
    <t>http://associateddermatologists.advicemediasites.com/</t>
  </si>
  <si>
    <t>Certified Dermatology: Melissa K. Dixon MD</t>
  </si>
  <si>
    <t>http://www.kuflikderm.com/</t>
  </si>
  <si>
    <t>Choice Dermatology - Union</t>
  </si>
  <si>
    <t>http://choicedermatology.com/</t>
  </si>
  <si>
    <t>Israel S. Eckman, MD</t>
  </si>
  <si>
    <t>https://lidermatologycenter.com/</t>
  </si>
  <si>
    <t>Dr. Rosaline Ahkami</t>
  </si>
  <si>
    <t>https://www.atlanticdermatologyassociates.com/staff.html</t>
  </si>
  <si>
    <t>Dr. Lindsay McGuire M.D. - Dermatologist</t>
  </si>
  <si>
    <t>http://www.mcguirederm.com/</t>
  </si>
  <si>
    <t>http://www.sadickdermatology.com/</t>
  </si>
  <si>
    <t>Dr. Phoebe Lu</t>
  </si>
  <si>
    <t>https://advanceddermnj.com/staff/phoebe-d-lu-md-phd/</t>
  </si>
  <si>
    <t>Rachel Cittone, M.S., PA-C.</t>
  </si>
  <si>
    <t>/url?q=https://www.schweigerderm.com/providers/larissa-lobato-r-n-m-s-n-apn-c/&amp;sa=U&amp;ved=0ahUKEwiz4uagu_P6AhWI-KQKHdDcAKkQ61gIEigN&amp;usg=AOvVaw0NWjlYpI8rjcq9s_lf-vni</t>
  </si>
  <si>
    <t>Lawrence Meyers</t>
  </si>
  <si>
    <t>/url?q=https://summithealth.com/doctor/lmeyers/&amp;sa=U&amp;ved=0ahUKEwj49digu_P6AhUQGewKHRDgCVYQ61gIFigO&amp;usg=AOvVaw1Pa_hEwI8OczGdXq5YQosJ</t>
  </si>
  <si>
    <t>/url?q=http://www.njdermdoc.com/&amp;sa=U&amp;ved=0ahUKEwi927Wgu_P6AhWCLewKHXj0BzoQ61gIEigO&amp;usg=AOvVaw2rHTYoJcLTysirWF3Moylz</t>
  </si>
  <si>
    <t>Dr. Alexander Doctoroff</t>
  </si>
  <si>
    <t>https://metropolitanderm.com/our_providers/dr-alex-doctoroff/</t>
  </si>
  <si>
    <t>Otter Aspen, MD, FACMS - Schweiger Dermatology Group</t>
  </si>
  <si>
    <t>/url?q=http://www.njdermdoc.com/&amp;sa=U&amp;ved=0ahUKEwiwp-Cmu_P6AhWFHOwKHW98DVIQ61gIEygN&amp;usg=AOvVaw2KHGUsWICFM29bQ5UEW2g7</t>
  </si>
  <si>
    <t>Coastal Dermatology - Dr. Anita Osmundson</t>
  </si>
  <si>
    <t>http://coastaldermatologynj.com/</t>
  </si>
  <si>
    <t>Shannon Malloy-Craig, FNP-C - Schweiger Dermatology Group</t>
  </si>
  <si>
    <t>/url?q=https://www.schweigerderm.com/providers/shannon-malloy-craig-fnp-c/&amp;sa=U&amp;ved=0ahUKEwjCwp2nu_P6AhUQ_aQKHUVTCyoQ61gIEigN&amp;usg=AOvVaw1CFB69SD7-m2s6HVL8IfP5</t>
  </si>
  <si>
    <t>Natural Image Skin Center, Livingston</t>
  </si>
  <si>
    <t>Morgan Sharon L</t>
  </si>
  <si>
    <t>/url?q=http://umg.rwjms.rutgers.edu/&amp;sa=U&amp;ved=0ahUKEwjerOWqu_P6AhWaHOwKHVeaAD4Q61gIEigN&amp;usg=AOvVaw1OWE3BEra5xyc1cKlo29Fm</t>
  </si>
  <si>
    <t>Irwin Hametz, MD - Schweiger Dermatology Group</t>
  </si>
  <si>
    <t>https://www.schweigerderm.com/providers/irwin-hametz-m-d/</t>
  </si>
  <si>
    <t>Dr. Angela Beckford</t>
  </si>
  <si>
    <t>/url?q=https://metropolitanderm.com/our_providers/dr-angela-beckford/&amp;sa=U&amp;ved=0ahUKEwjnwParu_P6AhWSy6QKHa9RCr8Q61gIEigN&amp;usg=AOvVaw3QPQIMAEc5njG7jMJmb1Xv</t>
  </si>
  <si>
    <t>Envision Acne &amp; Skin Care Center</t>
  </si>
  <si>
    <t>/url?q=http://www.envisionacnecenter.com/&amp;sa=U&amp;ved=0ahUKEwj46sOsu_P6AhVBNewKHZFuAtAQ61gIGigQ&amp;usg=AOvVaw1N_r9RPOdfIvttS05zTntC</t>
  </si>
  <si>
    <t>Jarrett Kaczmarski, PAC - Schweiger Dermatology Group</t>
  </si>
  <si>
    <t>https://www.schweigerderm.com/providers/jarrett-kaczmarski-pa-c/</t>
  </si>
  <si>
    <t>Alexander Doctoroff, DO</t>
  </si>
  <si>
    <t>/url?q=http://www.drgeffner.com/&amp;sa=U&amp;ved=0ahUKEwjEuaqvu_P6AhVJKuwKHWCbBYkQ61gIEigN&amp;usg=AOvVaw0R00zVrULAo7gHID3PdOeE</t>
  </si>
  <si>
    <t>Jeremy Sommer, PA-C</t>
  </si>
  <si>
    <t>Jennifer Goldberg, MS, PA-C</t>
  </si>
  <si>
    <t>/url?q=https://www.schweigerderm.com/providers/jennifer-goldberg-ms-pa-c/&amp;sa=U&amp;ved=0ahUKEwj53fmwu_P6AhUH_qQKHY6-DxMQ61gIFigP&amp;usg=AOvVaw3W6e8T67tGYS-IZo4rkY5h</t>
  </si>
  <si>
    <t>/url?q=http://www.njdermdoc.com/&amp;sa=U&amp;ved=0ahUKEwiSuKOxu_P6AhVGCuwKHXo6BOYQ61gIFSgO&amp;usg=AOvVaw3GuZlEMO9WDX0Jfcl9sEQZ</t>
  </si>
  <si>
    <t>Quality Dermatology, Renata Flaks, DNP, Nurse Practitioner</t>
  </si>
  <si>
    <t>http://qualityderm.com/</t>
  </si>
  <si>
    <t>Erin Winter, M.D.</t>
  </si>
  <si>
    <t>/url?q=https://www.schweigerderm.com/providers/erin-winter-m-d/&amp;sa=U&amp;ved=0ahUKEwjVsZW1u_P6AhWStKQKHUmGBK4Q61gIEigN&amp;usg=AOvVaw0H2XP0_oTFogePNhxKyO4c</t>
  </si>
  <si>
    <t>Dr. Lisa Breslauer</t>
  </si>
  <si>
    <t>/url?q=https://www.lsinj.com/lisa-breslauer/&amp;sa=U&amp;ved=0ahUKEwjwvaC5u_P6AhWGGuwKHYiQAwcQ61gIEigO&amp;usg=AOvVaw1ihK54T7IhYLRbBRfHYEVj</t>
  </si>
  <si>
    <t>Dr. Juan Vaillant</t>
  </si>
  <si>
    <t>https://oldbridgederm.com/</t>
  </si>
  <si>
    <t>Tanasha Simela - DO- Schweiger Dermatology Group</t>
  </si>
  <si>
    <t>https://www.schweigerderm.com/providers/tanasha-simela-d-o/</t>
  </si>
  <si>
    <t>Mark Mazak</t>
  </si>
  <si>
    <t>https://kuflikderm.com/our-team/mark-a-mazak-ms-pa-c/</t>
  </si>
  <si>
    <t>Marisa Wolff</t>
  </si>
  <si>
    <t>https://www.wolffdermatology.com/</t>
  </si>
  <si>
    <t>Dr. Steven Altmayer</t>
  </si>
  <si>
    <t>http://www.dsofalbany.com/about.html</t>
  </si>
  <si>
    <t>Edward B. Desciak, MD</t>
  </si>
  <si>
    <t>https://www.schweigerderm.com/providers/edward-b-desciak-m-d/</t>
  </si>
  <si>
    <t>Julianne Kuflik</t>
  </si>
  <si>
    <t>https://kuflikderm.com/our-team/dr-julianne-kuflik/</t>
  </si>
  <si>
    <t>Metropolitan Dermatology - Kenilworth</t>
  </si>
  <si>
    <t>Laurie Rost, APN-C</t>
  </si>
  <si>
    <t>https://www.schweigerderm.com/providers/laurie-rost-apn-c/</t>
  </si>
  <si>
    <t>Tess Pollinger</t>
  </si>
  <si>
    <t>https://gatewaydermatology.net/about.html</t>
  </si>
  <si>
    <t>Noelle Ionadi, PAC</t>
  </si>
  <si>
    <t>https://www.schweigerderm.com/providers/ionadi-noelle/</t>
  </si>
  <si>
    <t>Dr. Lindasusan Marcus</t>
  </si>
  <si>
    <t>https://www.lindasusanmarcusmddermatology.com/</t>
  </si>
  <si>
    <t>Nava Greenfield</t>
  </si>
  <si>
    <t>https://www.schweigerderm.com/providers/nava-greenfield-md-fd/</t>
  </si>
  <si>
    <t>Caitlin Fink, DO</t>
  </si>
  <si>
    <t>Yamini Sakunala</t>
  </si>
  <si>
    <t>https://www.schweigerderm.com/providers/yamini-sakunala-np-c/</t>
  </si>
  <si>
    <t>Susan Guerra, FNP-BC</t>
  </si>
  <si>
    <t>Dermatology of Monmouth-Paul H Klenoff MD</t>
  </si>
  <si>
    <t>Mimi Oliff, PA-C</t>
  </si>
  <si>
    <t>https://www.schweigerderm.com/providers/mimi-oliff-pa-c/</t>
  </si>
  <si>
    <t>Dr. Mark Lichtenberg</t>
  </si>
  <si>
    <t>https://myempiremedical.com/find-a-practitioner/mark-lichtenberg/</t>
  </si>
  <si>
    <t>Dr. Avnee Shah</t>
  </si>
  <si>
    <t>https://www.schweigerderm.com/providers/avnee-shah-md/</t>
  </si>
  <si>
    <t>Dr. Lisa Gruson - SINY® Dermatology</t>
  </si>
  <si>
    <t>https://self.schdl.com/patient/891</t>
  </si>
  <si>
    <t>Bay Ridge Skin and Cancer</t>
  </si>
  <si>
    <t>http://www.bayridgederm.com/</t>
  </si>
  <si>
    <t>Jeremy Sommer</t>
  </si>
  <si>
    <t>https://metropolitanderm.com/our_providers/jeremy-sommer-ms-pa-c/</t>
  </si>
  <si>
    <t>https://www.schweigerderm.com/providers/hamza-d-bhatti-do-faad/</t>
  </si>
  <si>
    <t>Bhargavi Patel</t>
  </si>
  <si>
    <t>https://www.riversidemedgroup.com/teams/bhargavi-patel-pa/</t>
  </si>
  <si>
    <t>Dr. Samantha Herman</t>
  </si>
  <si>
    <t>https://corederm.com/about/corederm-team/</t>
  </si>
  <si>
    <t>Inga Bufano, PA-C</t>
  </si>
  <si>
    <t>Hudson Richmond Dermatology &amp; Ophthalmology</t>
  </si>
  <si>
    <t>http://www.mitchellschuman.com/</t>
  </si>
  <si>
    <t>Schweiger Dermatology Group - Freehold</t>
  </si>
  <si>
    <t>https://www.schweigerderm.com/location/new-jersey/freehold-iron-bridge/</t>
  </si>
  <si>
    <t>Ann-Marie Llanes, PA-C</t>
  </si>
  <si>
    <t>David Farag, PA-C</t>
  </si>
  <si>
    <t>Marieanne Giardina Beckett, MD - Schweiger Dermatology Group</t>
  </si>
  <si>
    <t>https://www.schweigerderm.com/location/new-jersey/rutherford/</t>
  </si>
  <si>
    <t>Margaret Fonder</t>
  </si>
  <si>
    <t>https://www.dermbc.com/our_team/dr-margaret-fonder/</t>
  </si>
  <si>
    <t>DERMATOLOGY and LASER CENTER</t>
  </si>
  <si>
    <t>http://njdermatology.co/</t>
  </si>
  <si>
    <t>Michael Shapiro, MD</t>
  </si>
  <si>
    <t>https://www.vanguarddermatology.com/</t>
  </si>
  <si>
    <t>https://www.vanguarddermatology.com/?utm_source=gmb_auth</t>
  </si>
  <si>
    <t>Dr. Risa Gorin</t>
  </si>
  <si>
    <t>https://skincenternj.com/team/dr-gorin/</t>
  </si>
  <si>
    <t>http://www.raodermatology.com/</t>
  </si>
  <si>
    <t>Josiane Lederman, M.D</t>
  </si>
  <si>
    <t>https://statenislanddermatologist.com/</t>
  </si>
  <si>
    <t>Kapila Paghdal</t>
  </si>
  <si>
    <t>https://www.dermbc.com/our-team/</t>
  </si>
  <si>
    <t>Metropolitan Dermatology - CoolSculpting Staten Island</t>
  </si>
  <si>
    <t>http://parkavenuedermatologyoffice.com/</t>
  </si>
  <si>
    <t>Dr. Pooja Virmani</t>
  </si>
  <si>
    <t>https://skincenternj.com/team/dr-pooja-virmani/</t>
  </si>
  <si>
    <t>DermOne Dermatology Centers of Holmdel</t>
  </si>
  <si>
    <t>http://www.dermone.com/</t>
  </si>
  <si>
    <t>Stephanie Neider</t>
  </si>
  <si>
    <t>SVMC Dermatology</t>
  </si>
  <si>
    <t>https://svhealthcare.org/services/dermatology</t>
  </si>
  <si>
    <t>Dr. Glenn Kolansky</t>
  </si>
  <si>
    <t>kalon Dermatology</t>
  </si>
  <si>
    <t>http://www.kalondermatology.com/</t>
  </si>
  <si>
    <t>Marcel Perl</t>
  </si>
  <si>
    <t>https://www.rocklanddermatology.com/meet-our-doctors.html</t>
  </si>
  <si>
    <t>American Skin and Cancer Center</t>
  </si>
  <si>
    <t>The Dermatology Specialists - Flatbush</t>
  </si>
  <si>
    <t>https://www.thedermspecs.com/locations/flatbush/</t>
  </si>
  <si>
    <t>Metro Dermatology - Elmhurst</t>
  </si>
  <si>
    <t>https://metrodermatology.net/</t>
  </si>
  <si>
    <t>Michael Romano</t>
  </si>
  <si>
    <t>https://www.caremountmedical.com/directory/people/show/michael-romano/</t>
  </si>
  <si>
    <t>The Dermatology Specialists - Ridgewood</t>
  </si>
  <si>
    <t>https://www.thedermspecs.com/locations/ridgewood/</t>
  </si>
  <si>
    <t>The Dermatology Specialists - Upper West Side</t>
  </si>
  <si>
    <t>https://www.thedermspecs.com/locations/upper-west-side/</t>
  </si>
  <si>
    <t>Breezy Point Dermatology</t>
  </si>
  <si>
    <t>http://flatirondermatology.com/</t>
  </si>
  <si>
    <t>PinkBeauty Organic Skincare</t>
  </si>
  <si>
    <t>http://www.pinkbeautyorganicskincare.com/</t>
  </si>
  <si>
    <t>Get Lazed</t>
  </si>
  <si>
    <t>http://getlazed.net/</t>
  </si>
  <si>
    <t>The Dermatology Specialists - Manhattan Valley</t>
  </si>
  <si>
    <t>https://www.thedermspecs.com/locations/manhattan-valley/</t>
  </si>
  <si>
    <t>Mount Sinai Doctors - East 85th Street - Dermatology</t>
  </si>
  <si>
    <t>https://www.mountsinai.org/locations/msd-east-85/dermatology</t>
  </si>
  <si>
    <t>Schweiger Dermatology Group - Upper East Side</t>
  </si>
  <si>
    <t>https://www.schweigerderm.com/location/new-york/upper-east-side/</t>
  </si>
  <si>
    <t>Schweiger Dermatology Group - Broadway</t>
  </si>
  <si>
    <t>https://www.schweigerderm.com/location/new-york/broadway/</t>
  </si>
  <si>
    <t>Olga Savelyeva , FNP-BC - Schweiger Dermatology Group</t>
  </si>
  <si>
    <t>https://www.schweigerderm.com/providers/olga-savelyeva-fnp-bc/</t>
  </si>
  <si>
    <t>Schweiger Dermatology Group - Park Ave</t>
  </si>
  <si>
    <t>https://www.schweigerderm.com/location/new-york/park-ave/</t>
  </si>
  <si>
    <t>Rose Dermatology</t>
  </si>
  <si>
    <t>http://www.rosederm.com/</t>
  </si>
  <si>
    <t>Ann M. John, M.D. - Schweiger Dermatology Group</t>
  </si>
  <si>
    <t>Advanced Dermatology, P.C.</t>
  </si>
  <si>
    <t>https://www.advanceddermatologypc.com/location/upper-west-side/</t>
  </si>
  <si>
    <t>Acuiderm Skin &amp; Cosmetic Surgery Center - Brooklyn Office</t>
  </si>
  <si>
    <t>http://www.acuidermnyc.com/</t>
  </si>
  <si>
    <t>Schweiger Dermatology Group - Park Avenue</t>
  </si>
  <si>
    <t>https://www.schweigerderm.com/location/new-york/midtown/</t>
  </si>
  <si>
    <t>Osei-Tutu Dermatology Services, PC</t>
  </si>
  <si>
    <t>Dr. Jared Jagdeo</t>
  </si>
  <si>
    <t>https://www.downstate.edu/faculty/dermatology/jagdeo.html</t>
  </si>
  <si>
    <t>Dr. Elsa Ordoukhanian</t>
  </si>
  <si>
    <t>https://mgmdderm.com/</t>
  </si>
  <si>
    <t>Dr. Ana Cristina Laureano</t>
  </si>
  <si>
    <t>https://scherlmd.com/?utm_source=GMB&amp;utm_medium=Map&amp;utm_campaign=LocalSEO</t>
  </si>
  <si>
    <t>Kling Dermatology - Best Dermatologist NYC - Dermatologist Manhattan</t>
  </si>
  <si>
    <t>https://klingdermatology.com/</t>
  </si>
  <si>
    <t>Pura Dermatology Hudson Yards - Best Dermatologist NYC, Botox, Juvederm, Dysport, Acne Treatment, Scar Removal, Hair Loss</t>
  </si>
  <si>
    <t>https://puradermatology.com/</t>
  </si>
  <si>
    <t>Noelle Ionadi, PAC - Schweiger Dermatology Group</t>
  </si>
  <si>
    <t>Sutton Place Dermatology</t>
  </si>
  <si>
    <t>http://www.suttonplacedermatology.com/</t>
  </si>
  <si>
    <t>http://www.sylviekhorenianmd.com/</t>
  </si>
  <si>
    <t>MyND by SC.N Dermatology</t>
  </si>
  <si>
    <t>http://www.myndbyscn.com/</t>
  </si>
  <si>
    <t>https://www.mdcsnyc.com/?utm_source=gmb_auth</t>
  </si>
  <si>
    <t>Kleydman Dermatology</t>
  </si>
  <si>
    <t>http://kleydmandermatology.com/</t>
  </si>
  <si>
    <t>David J. Goldberg, M.D., J.D. - Schweiger Dermatology Group</t>
  </si>
  <si>
    <t>https://www.schweigerderm.com/providers/david-j-goldberg-m-d-j-d/#</t>
  </si>
  <si>
    <t>Liora Dermatology &amp; Aesthetics</t>
  </si>
  <si>
    <t>http://www.lioradermatology.com/</t>
  </si>
  <si>
    <t>57 West Dermatology</t>
  </si>
  <si>
    <t>http://www.57westderm.com/</t>
  </si>
  <si>
    <t>Michael Romano, MD</t>
  </si>
  <si>
    <t>Lumos Dermatology®</t>
  </si>
  <si>
    <t>https://www.lumosdermatology.com/?utm_source=gmb_auth</t>
  </si>
  <si>
    <t>Esther Zimmerman, PAC - Schweiger Dermatology Group</t>
  </si>
  <si>
    <t>https://www.schweigerderm.com/providers/zimmerman-esther/</t>
  </si>
  <si>
    <t>Dr. Eileen Trokhan</t>
  </si>
  <si>
    <t>https://www.trokhan.com/</t>
  </si>
  <si>
    <t>Chelsea Skin &amp; Laser</t>
  </si>
  <si>
    <t>https://chelseaskincenter.com/</t>
  </si>
  <si>
    <t>David Ciocon, M.D.</t>
  </si>
  <si>
    <t>https://www.schweigerderm.com/providers/david-ciocon-m-d/</t>
  </si>
  <si>
    <t>Dermatology &amp; Laser Surgery</t>
  </si>
  <si>
    <t>http://www.lasersurgery.net/</t>
  </si>
  <si>
    <t>Dr. Kseniya Kobets, MD</t>
  </si>
  <si>
    <t>https://www.montefiore.org/body.cfm?id=1951&amp;action=detail&amp;ref=20634</t>
  </si>
  <si>
    <t>Dr. Ronald R. Brancaccio - SINY® Dermatology</t>
  </si>
  <si>
    <t>https://www.sinyderm.com/</t>
  </si>
  <si>
    <t>Brittany Snyder, PA-C</t>
  </si>
  <si>
    <t>https://www.schweigerderm.com/providers/brittany-snyder-pa-c/</t>
  </si>
  <si>
    <t>Dr. Rashek Kazi</t>
  </si>
  <si>
    <t>https://www.crystalrunhealthcare.com/providers/rashek-kazi</t>
  </si>
  <si>
    <t>Dr. Lisa R. Rothman</t>
  </si>
  <si>
    <t>https://scherlmd.com/?utm_source=SEO_GMB&amp;utm_medium=GMB&amp;utm_campaign=Home_Page%3E</t>
  </si>
  <si>
    <t>Dr. Charles Kleinberg - SINY® Dermatology</t>
  </si>
  <si>
    <t>MGMD Dermatology</t>
  </si>
  <si>
    <t>http://mgmdderm.com/</t>
  </si>
  <si>
    <t>http://www.vanguarddermatology.com/?utm_source=GMBSocialClimb&amp;utm_medium=VanguardDermatology&amp;scct=PN386af0b9d23689d57d00c9bc5df00a8f</t>
  </si>
  <si>
    <t>Russak Dermatology Clinic</t>
  </si>
  <si>
    <t>http://www.russakdermatology.com/</t>
  </si>
  <si>
    <t>Scherl Dermatology</t>
  </si>
  <si>
    <t>The Dermatology Specialists - Upper East Side</t>
  </si>
  <si>
    <t>https://www.thedermspecs.com/locations/upper-east-side/</t>
  </si>
  <si>
    <t>Ethan Searles, PA-C - Schweiger Dermatology Group</t>
  </si>
  <si>
    <t>https://www.schweigerderm.com/providers/ethan-searles-pa-c/</t>
  </si>
  <si>
    <t>Salvatore Digrandi</t>
  </si>
  <si>
    <t>https://www.caremountmedical.com/directory/people/show/salvatore-j-di-grandi/</t>
  </si>
  <si>
    <t>Dermatology Associates of Western Connecticut PC: Knispel, Jeffrey D, MD</t>
  </si>
  <si>
    <t>Advanced Specialty Care: Dermatology</t>
  </si>
  <si>
    <t>https://ascdocs.com/specialists/dermatology/</t>
  </si>
  <si>
    <t>Lia Trojansky, PA-C - Schweiger Dermatology Group</t>
  </si>
  <si>
    <t>https://www.schweigerderm.com/providers/lia-trojansky-pa-c/</t>
  </si>
  <si>
    <t>Diana K Sun, MD</t>
  </si>
  <si>
    <t>Young Skin Dermatology</t>
  </si>
  <si>
    <t>http://youngskinmed.com/</t>
  </si>
  <si>
    <t>Dermatology Associates of Western Connecticut, PC</t>
  </si>
  <si>
    <t>Kenneth J. Egan, MD</t>
  </si>
  <si>
    <t>http://www.ascdocs.com/kenneth-j-egan/</t>
  </si>
  <si>
    <t>Dermatology Associates of Western Connecticut PC: Heald, Peter W, MD</t>
  </si>
  <si>
    <t>Dermatologist Melissa Hodges, APRN</t>
  </si>
  <si>
    <t>https://ascdocs.com/providers/melissa-hodges/</t>
  </si>
  <si>
    <t>Dermatology Associates of Western Connecticut PC, Zalka, Alicia D, MD</t>
  </si>
  <si>
    <t>Dr. Erin Lowe</t>
  </si>
  <si>
    <t>https://www.advanced-dermcare.com/dr-erin-lowe</t>
  </si>
  <si>
    <t>Acuiderm Cosmetic Laser Center &amp; Dermatology</t>
  </si>
  <si>
    <t>Acuiderm Skin &amp; Cosmetic Surgery Center - Elmhurst Office</t>
  </si>
  <si>
    <t>Greenwich Point Dermatology</t>
  </si>
  <si>
    <t>http://www.greenwichpointdermatology.com/</t>
  </si>
  <si>
    <t>Carol Huang</t>
  </si>
  <si>
    <t>https://queenscrossingdermatology.com/dr-huang/</t>
  </si>
  <si>
    <t>Dr. Bradley S. Bloom</t>
  </si>
  <si>
    <t>https://drbradleybloom.com/?utm_source=GMB&amp;utm_medium=Map&amp;utm_campaign=LocalSEO</t>
  </si>
  <si>
    <t>Dermatology Associates of Western Connecticut, PC: Eickhorst, Kimberly M, MD</t>
  </si>
  <si>
    <t>https://www.dermwestconn.com/our-team/kimberly-m.-eickhorst-md</t>
  </si>
  <si>
    <t>Sarah Tullo, APRN</t>
  </si>
  <si>
    <t>https://ascdocs.com/sarah-tullo/</t>
  </si>
  <si>
    <t>Connecticut Dermatology Group - now part of Schweiger Dermatology Group</t>
  </si>
  <si>
    <t>https://www.schweigerderm.com/location/connecticut/schweiger-dermatology-group-norwalk/</t>
  </si>
  <si>
    <t>Dermatology Associates: Sibrack Laurence A MD</t>
  </si>
  <si>
    <t>https://www.docchecker.com/doctor/dr-carissa-summa-do-d66621</t>
  </si>
  <si>
    <t>Christopher Palines PA-C - Schweiger Dermatology Group</t>
  </si>
  <si>
    <t>https://www.schweigerderm.com/providers/christopher-palines-pa-c/</t>
  </si>
  <si>
    <t>Patricia Ceballos, MD - Schweiger Dermatology Group</t>
  </si>
  <si>
    <t>https://www.schweigerderm.com/providers/patricia-ceballos-md-faad/</t>
  </si>
  <si>
    <t>Philip Fried</t>
  </si>
  <si>
    <t>https://www.westdermcenter.com/provider/philip-fried-md</t>
  </si>
  <si>
    <t>Dermatologist: Dmitriy Timerman, MD</t>
  </si>
  <si>
    <t>https://ascdocs.com/providers/dmitriy-timerman-md/</t>
  </si>
  <si>
    <t>Melissa Rosenhan, PA-C - Schweiger Dermatology Group</t>
  </si>
  <si>
    <t>Advanced Specialty Care Dermatology &amp; Skincare</t>
  </si>
  <si>
    <t>https://ascdocs.com/our-specialties/dermatology/</t>
  </si>
  <si>
    <t>Haleigh DeName, FNP-BC - Schweiger Dermatology Group</t>
  </si>
  <si>
    <t>Long Ridge Dermatology</t>
  </si>
  <si>
    <t>http://www.longridgedermatology.com/</t>
  </si>
  <si>
    <t>Dermatology Associates of Western Connecticut PC</t>
  </si>
  <si>
    <t>https://www.schweigerderm.com/providers/haleigh-dename-np/</t>
  </si>
  <si>
    <t>Dr. Gregory Polar</t>
  </si>
  <si>
    <t>https://www.schweigerderm.com/providers/gregory-polar-d-o/</t>
  </si>
  <si>
    <t>Dr. Jeffrey Barr</t>
  </si>
  <si>
    <t>https://www.westmedgroup.com/providers/jeffrey-m-barr/</t>
  </si>
  <si>
    <t>Jennifer Mandell</t>
  </si>
  <si>
    <t>https://www.westmedgroup.com/providers/jennifer-a-mandell/</t>
  </si>
  <si>
    <t>Dr. Leah Ansell, MD - Treiber Dermatology</t>
  </si>
  <si>
    <t>https://treiberderm.com/</t>
  </si>
  <si>
    <t>Dermatology, Laser, &amp; Surgery of Carnegie Hill PLLC</t>
  </si>
  <si>
    <t>https://www.carnegiedermatologylasersurgery.com/</t>
  </si>
  <si>
    <t>Acne Treatment Center Westchester</t>
  </si>
  <si>
    <t>http://studioesthetique.com/acne_care_treatment.aspx</t>
  </si>
  <si>
    <t>Janet Prystowsky, MD</t>
  </si>
  <si>
    <t>https://www.janetprystowskymd.com/</t>
  </si>
  <si>
    <t>Spectrum Skin and Laser</t>
  </si>
  <si>
    <t>http://www.spectrumskinlaser.com/</t>
  </si>
  <si>
    <t>Erica Scarrone</t>
  </si>
  <si>
    <t>https://hudsondermatology.com/np/appointment-tarrytown.shtml</t>
  </si>
  <si>
    <t>Francis Iacobellis, MD - Schweiger Dermatology Group</t>
  </si>
  <si>
    <t>https://www.schweigerderm.com/providers/francis-iacobellis-m-d/</t>
  </si>
  <si>
    <t>Dr. Harold Hefter</t>
  </si>
  <si>
    <t>https://www.hefterdermatology.com/</t>
  </si>
  <si>
    <t>Michael Gladstein</t>
  </si>
  <si>
    <t>https://www.bewellmedical.com/provider/michael-gladstein-md</t>
  </si>
  <si>
    <t>Yael Pinn - PA-C - Schweiger Dermatology Group</t>
  </si>
  <si>
    <t>https://www.schweigerderm.com/providers/pinn-yael/</t>
  </si>
  <si>
    <t>Megan Li, PA-C</t>
  </si>
  <si>
    <t>https://www.schweigerderm.com/providers/megan-li-pa-c/</t>
  </si>
  <si>
    <t>Skinfocused Dermatology</t>
  </si>
  <si>
    <t>http://www.skinfocused.com/</t>
  </si>
  <si>
    <t>Dr. Suzanne Sirota Rozenberg</t>
  </si>
  <si>
    <t>https://srsdermatology.com/</t>
  </si>
  <si>
    <t>Morton Zinberg, MD</t>
  </si>
  <si>
    <t>Hoffman Cindy DO</t>
  </si>
  <si>
    <t>The Dermatology Specialists - East bronx</t>
  </si>
  <si>
    <t>https://www.thedermspecs.com/locations/east-bronx/</t>
  </si>
  <si>
    <t>Schweiger Dermatology Group - Grassy Sprain</t>
  </si>
  <si>
    <t>https://www.schweigerderm.com/location/new-york/yonkers/</t>
  </si>
  <si>
    <t>Schweiger Dermatology Group - Pelham Bay Park</t>
  </si>
  <si>
    <t>https://www.schweigerderm.com/location/new-york/pelham-bay-park/</t>
  </si>
  <si>
    <t>The Dermatology Specialists - Bushwick</t>
  </si>
  <si>
    <t>https://www.thedermspecs.com/locations/bushwick/</t>
  </si>
  <si>
    <t>The Dermatology Specialists - Jackson Heights</t>
  </si>
  <si>
    <t>https://www.thedermspecs.com/locations/jackson-heights/</t>
  </si>
  <si>
    <t>Fogelman Joshua P MD</t>
  </si>
  <si>
    <t>David E. Bank, MD</t>
  </si>
  <si>
    <t>SRS Dermatology</t>
  </si>
  <si>
    <t>http://srsdermatology.com/</t>
  </si>
  <si>
    <t>Jeremy Fenton, MD - Schweiger Dermatology Group</t>
  </si>
  <si>
    <t>https://www.schweigerderm.com/providers/jeremy-fenton-m-d/</t>
  </si>
  <si>
    <t>The Dermatology Specialists - Oceanside</t>
  </si>
  <si>
    <t>https://www.thedermspecs.com/locations/oceanside-long-island/</t>
  </si>
  <si>
    <t>Dr. Lisa Anthony</t>
  </si>
  <si>
    <t>https://www.westmedgroup.com/providers/lisa-p-anthony/</t>
  </si>
  <si>
    <t>https://www.allislanddermatology.com/</t>
  </si>
  <si>
    <t>Dr. Sari Weinstein</t>
  </si>
  <si>
    <t>https://www.snderm.com/dr-sari-b-weinstein</t>
  </si>
  <si>
    <t>https://www.schweigerderm.com/location/connecticut/schweiger-dermatology-group-greenwich/</t>
  </si>
  <si>
    <t>https://www.advanceddermatologypc.com/location/west-islip/</t>
  </si>
  <si>
    <t>Cristina Monaco - Schweiger Dermatology Group</t>
  </si>
  <si>
    <t>https://www.schweigerderm.com/providers/cristina-monaco-pa-c/</t>
  </si>
  <si>
    <t>Margo Lederhandler</t>
  </si>
  <si>
    <t>http://www.margolederhandlermd.com/</t>
  </si>
  <si>
    <t>Danielle Engler</t>
  </si>
  <si>
    <t>https://treiberderm.com/about-our-practice/</t>
  </si>
  <si>
    <t>Jacqueline G Berliner, MD</t>
  </si>
  <si>
    <t>Elie Lowenstein</t>
  </si>
  <si>
    <t>https://www.snderm.com/dr-elie-b-lowenstein</t>
  </si>
  <si>
    <t>William Tutrone, MD, FAAD, ACMS</t>
  </si>
  <si>
    <t>https://www.schweigerderm.com/providers/wil-tutrone-md-faad-acms/</t>
  </si>
  <si>
    <t>Danielle Munday</t>
  </si>
  <si>
    <t>https://ctdermgroup.com/munday</t>
  </si>
  <si>
    <t>Dr. Frank Pinto</t>
  </si>
  <si>
    <t>https://ctdermgroup.com/pinto</t>
  </si>
  <si>
    <t>Jennie Nally</t>
  </si>
  <si>
    <t>https://ctdermgroup.com/nally</t>
  </si>
  <si>
    <t>Dr. Julia Sabetta, MD</t>
  </si>
  <si>
    <t>http://juliasabettamd.com/</t>
  </si>
  <si>
    <t>Steven Kolenik</t>
  </si>
  <si>
    <t>https://ctdermgroup.com/kolenik</t>
  </si>
  <si>
    <t>https://www.schweigerderm.com/location/connecticut/schweiger-dermatology-group-stamford/</t>
  </si>
  <si>
    <t>Southern Connecticut Dermatology</t>
  </si>
  <si>
    <t>https://www.socodermatology.com/</t>
  </si>
  <si>
    <t>Navin Arora, DO, FAAD</t>
  </si>
  <si>
    <t>Schweiger Dermatology Group - Long Beach</t>
  </si>
  <si>
    <t>https://www.schweigerderm.com/location/new-york/long-beach/</t>
  </si>
  <si>
    <t>Nicolle Finn, PAC - Schweiger Dermatology Group</t>
  </si>
  <si>
    <t>https://www.schweigerderm.com/providers/nicolle-finn-pa-c/</t>
  </si>
  <si>
    <t>Connecticut Skin Institute</t>
  </si>
  <si>
    <t>http://www.ctskindoc.com/</t>
  </si>
  <si>
    <t>Dermatology Associates of Western Connecticut: Buscher, Beth A, MD</t>
  </si>
  <si>
    <t>Kenneth Egan</t>
  </si>
  <si>
    <t>https://ascdocs.com/providers/kenneth-egan/</t>
  </si>
  <si>
    <t>Dermatology Physicians of Connecticut</t>
  </si>
  <si>
    <t>http://dermatologyofct.com/</t>
  </si>
  <si>
    <t>Michael I Jacobs MD</t>
  </si>
  <si>
    <t>https://drmichaelijacobs.com/</t>
  </si>
  <si>
    <t>Dr. Rand Werbitt</t>
  </si>
  <si>
    <t>https://www.schweigerderm.com/location/connecticut/schweiger-dermatology-group-milford/</t>
  </si>
  <si>
    <t>Lana Pinchasov, PA-C - Schweiger Dermatology Group</t>
  </si>
  <si>
    <t>Carl Solowey</t>
  </si>
  <si>
    <t>https://www.advanceddermatologypc.com/doctors/carl-solowey/</t>
  </si>
  <si>
    <t>Jay H. Klarsfeld, MD</t>
  </si>
  <si>
    <t>http://www.ascdocs.com/jay-klarsfeld/</t>
  </si>
  <si>
    <t>Michael Payette</t>
  </si>
  <si>
    <t>http://integrateddermct.com/</t>
  </si>
  <si>
    <t>Melissa Hodges, APRN</t>
  </si>
  <si>
    <t>Robin Gail Oshman MD, PhD</t>
  </si>
  <si>
    <t>http://derm-101.com/</t>
  </si>
  <si>
    <t>https://dermatologyofct.com/about/our-locations/norwalk/</t>
  </si>
  <si>
    <t>Fairfield Dermatology</t>
  </si>
  <si>
    <t>http://fairfieldderm.com/</t>
  </si>
  <si>
    <t>Advanced Dermatology Center: Ronald Jurzyk, MD</t>
  </si>
  <si>
    <t>https://advanceddermatologyctr.com/</t>
  </si>
  <si>
    <t>https://www.advanced-dermcare.com/</t>
  </si>
  <si>
    <t>https://ascdocs.com/providers/rand-werbitt/</t>
  </si>
  <si>
    <t>Dermatology Associates of Western Connecticut PC: Sibrack, Laurence A, MD</t>
  </si>
  <si>
    <t>Eric Schweiger</t>
  </si>
  <si>
    <t>https://www.schweigerderm.com/</t>
  </si>
  <si>
    <t>Anne Lloyd, PAC</t>
  </si>
  <si>
    <t>https://www.schweigerderm.com/providers/anne-lloyd-pa-c/</t>
  </si>
  <si>
    <t>Dr. Robin Evans</t>
  </si>
  <si>
    <t>Dr. Felix Kuo</t>
  </si>
  <si>
    <t>https://www.mountsinai.org/profiles/felix-kuo</t>
  </si>
  <si>
    <t>Kay Azzara</t>
  </si>
  <si>
    <t>https://www.laserderm.com/team/kay-azzara/</t>
  </si>
  <si>
    <t>Allure Dermatology: Theresa Durchhalter, MD</t>
  </si>
  <si>
    <t>https://alluredermny.com/</t>
  </si>
  <si>
    <t>Sara Perkins</t>
  </si>
  <si>
    <t>https://www.yalemedicine.org/specialists/sara_perkins</t>
  </si>
  <si>
    <t>Dr. Kathleen Suozzi</t>
  </si>
  <si>
    <t>https://medicine.yale.edu/profile/kathleen_suozzi/</t>
  </si>
  <si>
    <t>Dr. Adam Korzenko</t>
  </si>
  <si>
    <t>https://portjeffdermatology.com/our-doctors/dr-korzenko/</t>
  </si>
  <si>
    <t>Mona Shahriari</t>
  </si>
  <si>
    <t>https://centralctderm.com/about/mona-shahriari-md-faad/</t>
  </si>
  <si>
    <t>Vanita Srivastava</t>
  </si>
  <si>
    <t>https://portjeffdermatology.com/our-doctors/dr-srivastava/</t>
  </si>
  <si>
    <t>Dr. Jonathan Leventhal</t>
  </si>
  <si>
    <t>https://medicine.yale.edu/profile/jonathan_leventhal/</t>
  </si>
  <si>
    <t>Katelyn Spadalik, PA-C</t>
  </si>
  <si>
    <t>https://www.schweigerderm.com/providers/katelyn-spadalik-pa-c/</t>
  </si>
  <si>
    <t>Joseph L. Pasquale, PA-C</t>
  </si>
  <si>
    <t>https://www.schweigerderm.com/providers/joseph-l-pasquale-pa-c/</t>
  </si>
  <si>
    <t>Carina Perrotta</t>
  </si>
  <si>
    <t>https://www.laserderm.com/team/carina-perotta/</t>
  </si>
  <si>
    <t>Dr. Heather Hamilton</t>
  </si>
  <si>
    <t>https://dermatologyofct.com/about/our-providers/heather-hamilton-md/</t>
  </si>
  <si>
    <t>Dr. Lauren Levy</t>
  </si>
  <si>
    <t>https://www.westportderm.com/lauren-levy-m-d/</t>
  </si>
  <si>
    <t>Dr. Elyse Rafal</t>
  </si>
  <si>
    <t>https://www.rafaldermatology.com/</t>
  </si>
  <si>
    <t>Petrazzuoli Marco MD</t>
  </si>
  <si>
    <t>http://www.drpaulfischer.com/</t>
  </si>
  <si>
    <t>http://ctskindoc.com/</t>
  </si>
  <si>
    <t>Kara Veit, PAC - Schweiger Dermatology Group</t>
  </si>
  <si>
    <t>https://www.schweigerderm.com/providers/kara-veit-pa-c/</t>
  </si>
  <si>
    <t>Dr. Robin Septon</t>
  </si>
  <si>
    <t>https://www.northwell.edu/find-care/find-a-doctor/dermatology/dr-robin-beth-septon-md-11353261</t>
  </si>
  <si>
    <t>Glenn Gart MD</t>
  </si>
  <si>
    <t>http://drglenngart.com/</t>
  </si>
  <si>
    <t>Dr. Christopher Bunick</t>
  </si>
  <si>
    <t>https://medicine.yale.edu/profile/christopher_bunick/</t>
  </si>
  <si>
    <t>Marina I. Peredo, M.D PC</t>
  </si>
  <si>
    <t>http://www.skinfluencenyc.com/</t>
  </si>
  <si>
    <t>Dr. Regina Yavel</t>
  </si>
  <si>
    <t>https://www.mdcsnyc.com/provider/regina-m-yavel-md</t>
  </si>
  <si>
    <t>Schweiger Dermatology Group - Stony Brook</t>
  </si>
  <si>
    <t>https://www.schweigerderm.com/location/new-york/stony-brook/</t>
  </si>
  <si>
    <t>Basuk Pamela MD</t>
  </si>
  <si>
    <t>https://www.basukdermatology.com/</t>
  </si>
  <si>
    <t>Lauren A Daman, MD, PC</t>
  </si>
  <si>
    <t>http://www.refreshedmed.com/</t>
  </si>
  <si>
    <t>Amy Chen</t>
  </si>
  <si>
    <t>https://centralctderm.com/about/amy-y-chen-md-faad/</t>
  </si>
  <si>
    <t>Dr. Amanda Zubek</t>
  </si>
  <si>
    <t>https://medicine.yale.edu/profile/amanda_zubek/</t>
  </si>
  <si>
    <t>Dr. Ian Odell</t>
  </si>
  <si>
    <t>https://medicine.yale.edu/profile/ian_odell/</t>
  </si>
  <si>
    <t>Sarika Ramachandran</t>
  </si>
  <si>
    <t>DermPhysicians of New England</t>
  </si>
  <si>
    <t>https://dermphysiciansne.com/</t>
  </si>
  <si>
    <t>Kelly Mead, PA-C - Integrated Dermatology</t>
  </si>
  <si>
    <t>https://integrateddermct.com/physicians.html#brandon</t>
  </si>
  <si>
    <t>Caroline Nelson</t>
  </si>
  <si>
    <t>https://medicine.yale.edu/profile/caroline_nelson/</t>
  </si>
  <si>
    <t>Dr. Kalman Watsky</t>
  </si>
  <si>
    <t>https://www.ynhh.org/physicians/kalman-l-watsky.aspx</t>
  </si>
  <si>
    <t>Alicia Little</t>
  </si>
  <si>
    <t>https://medicine.yale.edu/profile/alicia_little/</t>
  </si>
  <si>
    <t>Anna Eisenstein</t>
  </si>
  <si>
    <t>https://medicine.yale.edu/profile/anna_eisenstein/</t>
  </si>
  <si>
    <t>Dr. Marimeg Clairwood</t>
  </si>
  <si>
    <t>https://hartfordhealthcaremedicalgroup.org/marimegclairwood</t>
  </si>
  <si>
    <t>Esther Levine, PA-C - Schweiger Dermatology Group</t>
  </si>
  <si>
    <t>https://www.schweigerderm.com/providers/esther-levine-pa-c/</t>
  </si>
  <si>
    <t>Dermatology and Skin Care Associates</t>
  </si>
  <si>
    <t>http://www.dermandskincare.com/</t>
  </si>
  <si>
    <t>Dr. Mary Tomayko</t>
  </si>
  <si>
    <t>https://medicine.yale.edu/profile/mary_tomayko/</t>
  </si>
  <si>
    <t>Dr. Gauri Panse</t>
  </si>
  <si>
    <t>https://medicine.yale.edu/profile/gauri_panse/</t>
  </si>
  <si>
    <t>Hanspaul Makkar</t>
  </si>
  <si>
    <t>https://centralctderm.com/about/hanspaul-makkar-md-faad/</t>
  </si>
  <si>
    <t>Peraza Dermatology Group</t>
  </si>
  <si>
    <t>http://www.perazaderm.com/</t>
  </si>
  <si>
    <t>Dr. Meagen M. McCusker, MD - Integrated Dermatology</t>
  </si>
  <si>
    <t>Dr. Frank Santoro</t>
  </si>
  <si>
    <t>https://hartfordhealthcaremedicalgroup.org/franksantoro</t>
  </si>
  <si>
    <t>Jennifer W. Pennoyer M.D.</t>
  </si>
  <si>
    <t>https://www.drjenniferpennoyer.com/</t>
  </si>
  <si>
    <t>Melissa Cotton</t>
  </si>
  <si>
    <t>https://weence.com/medical/doctors/rutland/melissa-cotton/</t>
  </si>
  <si>
    <t>https://www.yalemedicine.org/specialists/sarika_ramachandran</t>
  </si>
  <si>
    <t>Dr. Ariel Abraham</t>
  </si>
  <si>
    <t>Justin Finch</t>
  </si>
  <si>
    <t>https://centralctderm.com/about/justin-finch-md-faad/</t>
  </si>
  <si>
    <t>Schweiger Dermatology Group - Mattituck</t>
  </si>
  <si>
    <t>https://www.schweigerderm.com/location/new-york/mattituck/</t>
  </si>
  <si>
    <t>Bruce Strober</t>
  </si>
  <si>
    <t>https://centralctderm.com/about/bruce-strober-md-phd/</t>
  </si>
  <si>
    <t>Dr. Jessica Gjede</t>
  </si>
  <si>
    <t>https://www.starlingphysicians.com/physician/jessica-gjede-md/</t>
  </si>
  <si>
    <t>PACT Dermatology</t>
  </si>
  <si>
    <t>http://www.pactmd.com/</t>
  </si>
  <si>
    <t>New Hampshire Derm Clinic, PLLC</t>
  </si>
  <si>
    <t>http://www.nhdermclinic.com/</t>
  </si>
  <si>
    <t>Dermatology and Skin Health</t>
  </si>
  <si>
    <t>https://dermatology-and-skin-health-bedford-nh.business.site/?utm_source=gmb&amp;utm_medium=referral</t>
  </si>
  <si>
    <t>Essential Dermatology</t>
  </si>
  <si>
    <t>https://www.essential-derm.com/?utm_source=google&amp;utm_medium=local&amp;utm_campaign=natick-practice-website</t>
  </si>
  <si>
    <t>Dr. Michael Krathen</t>
  </si>
  <si>
    <t>https://www.essential-derm.com/about-us/meet-dr-krathen/</t>
  </si>
  <si>
    <t>https://www.northernvermontdermatology.com/staff.html</t>
  </si>
  <si>
    <t>Susan Conaty, PAC</t>
  </si>
  <si>
    <t>https://www.schweigerderm.com/providers/susan-m-conaty-pa-c/</t>
  </si>
  <si>
    <t>https://www.laserskinsurgery.com/?utm_source=GMB&amp;utm_medium=Map&amp;utm_campaign=LocalSEO</t>
  </si>
  <si>
    <t>Northeast Dermatology Associates - Dermatology of Cape Cod</t>
  </si>
  <si>
    <t>https://www.nedermatology.com/?utm_medium=NortheastDermatologyAssociates&amp;utm_source=GMBSocialClimb</t>
  </si>
  <si>
    <t>Dermatology Associates Of Concord</t>
  </si>
  <si>
    <t>http://www.totalskinhealth.com/?utm_source=GMBSocialClimb&amp;utm_medium=DermatologyAssociatesOfConcord</t>
  </si>
  <si>
    <t>Dermatology Associates-Concord</t>
  </si>
  <si>
    <t>http://www.totalskinhealth.com/?utm_source=GMBSocialClimb&amp;utm_medium=DermatologyAssociates-Concord</t>
  </si>
  <si>
    <t>Immortal Opulence</t>
  </si>
  <si>
    <t>https://immortal-opulence.business.site/</t>
  </si>
  <si>
    <t>Connecticut Children’s Specialty Group</t>
  </si>
  <si>
    <t>http://www.connecticutchildrens.org/</t>
  </si>
  <si>
    <t>Clearview Dermatology Gardner</t>
  </si>
  <si>
    <t>https://clearviewderm.com/gardner-location?utm_source=google&amp;utm_medium=localsearch&amp;utm_campaign=gmb</t>
  </si>
  <si>
    <t>Dr. Andrew Herbst</t>
  </si>
  <si>
    <t>https://skincancercenterct.com/practice/dr-andrew-herbst/</t>
  </si>
  <si>
    <t>Dr. Lawrence J. Fortier, MD</t>
  </si>
  <si>
    <t>http://www.lawrencefortiermd.com/</t>
  </si>
  <si>
    <t>Dorothea Barton</t>
  </si>
  <si>
    <t>https://www.dartmouth-hitchcock.org/findaprovider/provider/1178/Dorothea-T-Barton</t>
  </si>
  <si>
    <t>Eastern Connecticut Dermatology, P.C.</t>
  </si>
  <si>
    <t>https://www.integrateddermatologyofgroton.com/</t>
  </si>
  <si>
    <t>Dr. Kathleen Vine</t>
  </si>
  <si>
    <t>http://www.amagansettdermatology.com/</t>
  </si>
  <si>
    <t>Advanced Dermatology of Norwich</t>
  </si>
  <si>
    <t>https://advanceddermatologyct.com/</t>
  </si>
  <si>
    <t>Dr. Lynette Margesson</t>
  </si>
  <si>
    <t>https://www.dartmouth-hitchcock.org/findaprovider/provider/452/Lynette-J-Margesson</t>
  </si>
  <si>
    <t>Northeast Dermatology Associates - Plymouth</t>
  </si>
  <si>
    <t>Auburn Dermatology &amp; Laser Center</t>
  </si>
  <si>
    <t>https://www.auburndermworcester.com/</t>
  </si>
  <si>
    <t>Dermatology Associates of Worcester County</t>
  </si>
  <si>
    <t>http://www.leominsterdermatology.com/</t>
  </si>
  <si>
    <t>Andover Dermatology</t>
  </si>
  <si>
    <t>https://andoverdermatology.com/</t>
  </si>
  <si>
    <t>Bassel H Mahmoud Abdallah, MD, PhD</t>
  </si>
  <si>
    <t>https://physicians.umassmemorial.org/details/3814/bassel-mahmoud_abdallah-dermatology-leominster-worcester?utm_source=datamanager&amp;utm_medium=organic&amp;utm_campaign=listing</t>
  </si>
  <si>
    <t>Shawn Eck</t>
  </si>
  <si>
    <t>https://reliantmedicalgroup.org/doctors/shawn-eck/</t>
  </si>
  <si>
    <t>Mehdi Rashighi Firoozabadi, MD</t>
  </si>
  <si>
    <t>https://physicians.umassmemorial.org/details/4545/mehdi-rashighi_firoozabadi-dermatology-westborough-worcester?utm_source=datamanager&amp;utm_medium=organic&amp;utm_campaign=listing</t>
  </si>
  <si>
    <t>Melissa A Michelon, MD</t>
  </si>
  <si>
    <t>https://physicians.umassmemorial.org/details/4015/melissa-michelon-dermatology-clinton-westborough-worcester?utm_source=datamanager&amp;utm_medium=organic&amp;utm_campaign=listing</t>
  </si>
  <si>
    <t>Mark J Scharf, MD</t>
  </si>
  <si>
    <t>https://physicians.umassmemorial.org/details/1765/mark-scharf-dermatology-clinton-worcester?utm_source=datamanager&amp;utm_medium=organic&amp;utm_campaign=listing</t>
  </si>
  <si>
    <t>SkinCare.MD</t>
  </si>
  <si>
    <t>http://www.skincare.md/</t>
  </si>
  <si>
    <t>Kuchnir Dermatology</t>
  </si>
  <si>
    <t>https://www.kuchnirdermatology.com/</t>
  </si>
  <si>
    <t>Jessica L. Kirk</t>
  </si>
  <si>
    <t>http://kuchnirdermatology.com/</t>
  </si>
  <si>
    <t>Hyemin Pomerantz</t>
  </si>
  <si>
    <t>https://reliantmedicalgroup.org/doctors/hyemin-pomerantz/</t>
  </si>
  <si>
    <t>Amanda H Auerbach, MD</t>
  </si>
  <si>
    <t>https://physicians.umassmemorial.org/details/3687/amanda-auerbach-dermatology-worcester?utm_source=datamanager&amp;utm_medium=organic&amp;utm_campaign=listing</t>
  </si>
  <si>
    <t>Aspire Dermatology - Atwood Medical Center</t>
  </si>
  <si>
    <t>http://www.aspiredermatology.com/</t>
  </si>
  <si>
    <t>South County Dermatology</t>
  </si>
  <si>
    <t>http://www.southcountyriderm.com/</t>
  </si>
  <si>
    <t>Reliant Medical Group Dermatology</t>
  </si>
  <si>
    <t>http://www.reliantmedicalgroup.org/</t>
  </si>
  <si>
    <t>Dr. Seth Kates</t>
  </si>
  <si>
    <t>http://www.worcesterderm.com/</t>
  </si>
  <si>
    <t>Worcester Dermatology Associates</t>
  </si>
  <si>
    <t>https://worcesterderm.com/worcester-dermatology/worcester-dermatology-directions/</t>
  </si>
  <si>
    <t>Ebaa Alawami, MD of Concord Dermatology</t>
  </si>
  <si>
    <t>https://www.concordhospital.org/find-a-doctor/profile/ebba-alawami/</t>
  </si>
  <si>
    <t>Dermatology Associates of Southern New Hampshire</t>
  </si>
  <si>
    <t>http://nhskin.com/</t>
  </si>
  <si>
    <t>Concord Dermatology</t>
  </si>
  <si>
    <t>https://www.concordhospital.org/locations/profile/concord-dermatology/</t>
  </si>
  <si>
    <t>Dermatology &amp; Skin Health - Londonderry</t>
  </si>
  <si>
    <t>Dr. Edward Frank</t>
  </si>
  <si>
    <t>https://findadoc.bidmc.org/details/456/edward-frank-dermatology-boston-nashua</t>
  </si>
  <si>
    <t>Westford Dermatology and Cosmetic Center</t>
  </si>
  <si>
    <t>http://www.westforddermatology.com/</t>
  </si>
  <si>
    <t>Dr. Sarah Belden</t>
  </si>
  <si>
    <t>https://aspiredermatology.com/about-SBelden.php</t>
  </si>
  <si>
    <t>Adult &amp; Pediatric Dermatology, PC</t>
  </si>
  <si>
    <t>https://www.apderm.com/locations/concord-ma/?utm_source=google&amp;utm_medium=organic&amp;utm_campaign=gmb</t>
  </si>
  <si>
    <t>http://www.andoverdermatology.com/</t>
  </si>
  <si>
    <t>Nava Greenfield, MD</t>
  </si>
  <si>
    <t>Sarita Nori</t>
  </si>
  <si>
    <t>https://reliantmedicalgroup.org/doctors/sarita-nori/</t>
  </si>
  <si>
    <t>Dr. Matthew Willett</t>
  </si>
  <si>
    <t>https://aspiredermatology.com/about_m-willett.php</t>
  </si>
  <si>
    <t>Dr. Novikov Wellness and Skin Care Marlborough Office</t>
  </si>
  <si>
    <t>http://www.drnovikov.com/</t>
  </si>
  <si>
    <t>Dermcare Physicians and Surgeons</t>
  </si>
  <si>
    <t>https://dermcare.us/natick/?utm_source=google&amp;utm_medium=organic&amp;utm_campaign=gmb</t>
  </si>
  <si>
    <t>Raymond G. Dufresne Jr.</t>
  </si>
  <si>
    <t>http://www.kuchnirdermatology.com/</t>
  </si>
  <si>
    <t>Dr. Novikov Wellness and Skin Care</t>
  </si>
  <si>
    <t>http://northborodoctor.com/</t>
  </si>
  <si>
    <t>Chelmsford Dermatology</t>
  </si>
  <si>
    <t>https://worcesterderm.com/worcester-dermatology/chelmsford-dermatology-directions/</t>
  </si>
  <si>
    <t>Charles J. McDonald</t>
  </si>
  <si>
    <t>Amanda Fredette</t>
  </si>
  <si>
    <t>https://aspiredermatology.com/about_a_fredette.php</t>
  </si>
  <si>
    <t>Skin Surgery, Skin Cancer, Minor Surgery, Wound Care, Skin Care, Sebaceous Cyst Removal, Biopsy</t>
  </si>
  <si>
    <t>http://woundcareworcester.com/</t>
  </si>
  <si>
    <t>Yvonne C. Hines</t>
  </si>
  <si>
    <t>Aspire Dermatology - Barrington Medical Center</t>
  </si>
  <si>
    <t>https://www.aspiredermatology.com/</t>
  </si>
  <si>
    <t>Ms. Maeve Tobin</t>
  </si>
  <si>
    <t>https://weence.com/medical/doctors/pawtucket-rhode-island/ms-maeve-tobin/</t>
  </si>
  <si>
    <t>Elnaz Firoz</t>
  </si>
  <si>
    <t>https://brownderm.org/doctor/elnaz-firoz-md/</t>
  </si>
  <si>
    <t>Dr. Hua Zhou</t>
  </si>
  <si>
    <t>https://www.coastaldermri.com/staff</t>
  </si>
  <si>
    <t>Cathy Massoud</t>
  </si>
  <si>
    <t>https://brownderm.org/doctor/cathy-m-massoud/</t>
  </si>
  <si>
    <t>Dr. Gladys Telang</t>
  </si>
  <si>
    <t>https://brownderm.org/doctor/gladys-h-telang/</t>
  </si>
  <si>
    <t>SKINPros</t>
  </si>
  <si>
    <t>http://skinpros.com/</t>
  </si>
  <si>
    <t>Dr. Victoria Comeau</t>
  </si>
  <si>
    <t>https://aspiredermatology.com/about_v-comeau.php</t>
  </si>
  <si>
    <t>Thanh-Nga Tran</t>
  </si>
  <si>
    <t>https://www.milfordregional.org/find-a-doctor/find-a-provider-profile/tran-thanh-nga/</t>
  </si>
  <si>
    <t>Peter Schalock</t>
  </si>
  <si>
    <t>https://www.milfordregional.org/find-a-doctor/find-a-provider-profile/schalock-peter/</t>
  </si>
  <si>
    <t>Caroline Chang</t>
  </si>
  <si>
    <t>http://riderminstitute.com/</t>
  </si>
  <si>
    <t>Paula Moskowitz, MD, PhD</t>
  </si>
  <si>
    <t>Caroline Wilkel</t>
  </si>
  <si>
    <t>Dr. Vincent Criscione</t>
  </si>
  <si>
    <t>https://www.southcountyhealth.org/doctors/vincent-criscione-md/77</t>
  </si>
  <si>
    <t>MDFMR Dermatology Services</t>
  </si>
  <si>
    <t>https://www.mainegeneral.org/Pages/Care-and-Services-A-Z/Dermatology.aspx</t>
  </si>
  <si>
    <t>Dr. Stephen Moyer</t>
  </si>
  <si>
    <t>https://dermskinhealth.com/meet-our-team/stephen-moyer-do/</t>
  </si>
  <si>
    <t>Dartmouth Dermatology Associates</t>
  </si>
  <si>
    <t>http://www.dartmouthderm.com/</t>
  </si>
  <si>
    <t>Dr. Christine Kannler</t>
  </si>
  <si>
    <t>https://www.nedermatology.com/team/christine-kannler-m-d</t>
  </si>
  <si>
    <t>David Posnick</t>
  </si>
  <si>
    <t>https://www.snhhealth.org/find-a-doctor/david-posnick</t>
  </si>
  <si>
    <t>Medical Associates of Rhode Island</t>
  </si>
  <si>
    <t>http://www.medassociatesofri.com/</t>
  </si>
  <si>
    <t>Jennifer Stead</t>
  </si>
  <si>
    <t>https://www.nedermatology.com/team/jennifer-a-stead-d-o</t>
  </si>
  <si>
    <t>Skin &amp; Laser Surgery Center of New England- Khalil A. Khatri, M.D.</t>
  </si>
  <si>
    <t>Integrated Dermatology of Brookline</t>
  </si>
  <si>
    <t>https://www.brooklinederm.com/?utm_source=gmb_auth</t>
  </si>
  <si>
    <t>Dermcare Physicians &amp; Surgeons</t>
  </si>
  <si>
    <t>https://dermcare.us/arlington-office/</t>
  </si>
  <si>
    <t>Vaneeta Sheth</t>
  </si>
  <si>
    <t>Dr. Sophia Delano</t>
  </si>
  <si>
    <t>https://doctors.childrenshospital.org/provider/Sophia+Delano/1668086</t>
  </si>
  <si>
    <t>Swapna Reddy</t>
  </si>
  <si>
    <t>https://findadoc.bidmc.org/details/1809/swapna-reddy-dermatology-boston-chestnut_hill</t>
  </si>
  <si>
    <t>Dr. Kyung Hee Chang</t>
  </si>
  <si>
    <t>https://www.signature-healthcare.org/find-a-doctor/kyung-hee-chang</t>
  </si>
  <si>
    <t>Brooke C. Sikora, MD</t>
  </si>
  <si>
    <t>https://www.skincarephysicians.net/about-us/physicians/dr-brooke-sikora-dermatologist/?utm_source=google&amp;utm_medium=local&amp;utm_campaign=chestnut-drsikora-website</t>
  </si>
  <si>
    <t>Robin L. Travers, MD</t>
  </si>
  <si>
    <t>http://www.skincarephysicians.net/about-us/physicians/dr-robin-travers-dermatologist/</t>
  </si>
  <si>
    <t>DermWellesley</t>
  </si>
  <si>
    <t>https://www.dermwellesley.com/</t>
  </si>
  <si>
    <t>Thomas E. Rohrer, MD</t>
  </si>
  <si>
    <t>http://www.skincarephysicians.net/about-us/physicians/dr-thomas-rohrer-dermatologist/</t>
  </si>
  <si>
    <t>Dr. Jean Mcgee</t>
  </si>
  <si>
    <t>https://findadoc.bidmc.org/details/3918/jean-mcgee-dermatology-boston-chestnut_hill-needham</t>
  </si>
  <si>
    <t>Northeast Dermatology Associates - Norwell</t>
  </si>
  <si>
    <t>https://www.nedermatology.com/?utm_source=GMBSocialClimb&amp;utm_medium=NortheastDermatologyAssociates-Norwell</t>
  </si>
  <si>
    <t>South Coast Dermatology and Cosmetic Center</t>
  </si>
  <si>
    <t>https://www.sc-dermatology.com/</t>
  </si>
  <si>
    <t>Dr. Emily Wise</t>
  </si>
  <si>
    <t>/url?q=http://www.dermwellesley.com/&amp;sa=U&amp;ved=0ahUKEwiel6qYxvP6AhUeF1kFHWHzDEcQ61gIECgK&amp;usg=AOvVaw2ZJ5SEDfXhDgGWNGQ1Uei3</t>
  </si>
  <si>
    <t>https://physicians.lahey.org/details/3965/vaneeta-sheth-dermatology-burlington-lexington</t>
  </si>
  <si>
    <t>Tania J. Phillips, MD, FRCPC</t>
  </si>
  <si>
    <t>http://www.skincarephysicians.net/about-us/physicians/dr-tania-phillips-dermatologist/</t>
  </si>
  <si>
    <t>Dr. Helen Raynham</t>
  </si>
  <si>
    <t>Jeffrey M. Sobell, MD</t>
  </si>
  <si>
    <t>https://www.skincarephysicians.net/about-us/physicians/dr-jeffrey-sobell-dermatologist/?utm_source=google&amp;utm_medium=local&amp;utm_campaign=chestnut-drsobell-website</t>
  </si>
  <si>
    <t>Prasanthi Kandula</t>
  </si>
  <si>
    <t>/url?q=https://dermphysiciansne.com/about-us/prasanthi-kandula-md/&amp;sa=U&amp;ved=0ahUKEwjNxo2pxvP6AhWhKlkFHenFBeYQ61gIECgN&amp;usg=AOvVaw2CE5ioq3M15BmhtF0SFina</t>
  </si>
  <si>
    <t>Dr. Mitalee Christman</t>
  </si>
  <si>
    <t>https://www.skincarephysicians.net/about-us/physicians/dr-mitalee-christman-dermatologist/</t>
  </si>
  <si>
    <t>Jeffrey S. Dover, MD, FRCPC</t>
  </si>
  <si>
    <t>https://www.skincarephysicians.net/about-us/physicians/dr-jeffrey-dover-dermatologist/?utm_source=google&amp;utm_medium=local&amp;utm_campaign=chestnut-drdover-website</t>
  </si>
  <si>
    <t>Dr. Novikov Wellnes and Skin Care Franklin Office</t>
  </si>
  <si>
    <t>/url?q=http://www.drnovikov.com/&amp;sa=U&amp;ved=0ahUKEwjwjuiuxvP6AhXiGFkFHfDVBHMQ61gIEigN&amp;usg=AOvVaw2w1pIoJSbj3GzRwcCH_xT2</t>
  </si>
  <si>
    <t>Elissa Lunder</t>
  </si>
  <si>
    <t>https://dermatologypartnersinc.com/how-to-have-beautiful-skin-with-dr-elissa-lunder/</t>
  </si>
  <si>
    <t>Wellesley Dermatology Care</t>
  </si>
  <si>
    <t>https://wellesleydermatologycare.com/</t>
  </si>
  <si>
    <t>Lindsay Eminger</t>
  </si>
  <si>
    <t>https://www.southshorederm.com/our-physicians-lindsay</t>
  </si>
  <si>
    <t>Dr. Christine Urman</t>
  </si>
  <si>
    <t>/url?q=https://www.southshorederm.com/our-physicians-christine&amp;sa=U&amp;ved=0ahUKEwj4kZq3xvP6AhVwrokEHUfzDUcQ61gIEigN&amp;usg=AOvVaw3RH_i5nN5-p7KmvBky9Lhh</t>
  </si>
  <si>
    <t>Randy Ugent</t>
  </si>
  <si>
    <t>/url?q=https://www.sturdymemorial.org/find-a-provider/profile/randy-ugent/&amp;sa=U&amp;ved=0ahUKEwj83Pm4xvP6AhWEElkFHW9XCa0Q61gIECgN&amp;usg=AOvVaw0tZfJkWSmAMgBe12LOjLZO</t>
  </si>
  <si>
    <t>South Shore Dermatology Physicians</t>
  </si>
  <si>
    <t>/url?q=https://www.southshorederm.com/&amp;sa=U&amp;ved=0ahUKEwiS58C4xvP6AhXTF1kFHW0ABxEQ61gIFygO&amp;usg=AOvVaw2dBBIJJ8kVE10NgIrCw3hD</t>
  </si>
  <si>
    <t>Regeneris Medical Boston</t>
  </si>
  <si>
    <t>/url?q=http://www.regenerisboston.com/&amp;sa=U&amp;ved=0ahUKEwiYr9C5xvP6AhUqEVkFHaXsDBQQ61gIGSgP&amp;usg=AOvVaw1a0UR6prHdZbqMS2WWv0_1</t>
  </si>
  <si>
    <t>https://dermcare.us/</t>
  </si>
  <si>
    <t>Elena Gonzalez Brant</t>
  </si>
  <si>
    <t>https://physicians.lahey.org/details/4078/elena-gonzalez_brant-dermatology-burlington-lexington-peabody</t>
  </si>
  <si>
    <t>Dermatology Associates, LLC</t>
  </si>
  <si>
    <t>https://www.apderm.com/locations/norwood-ma/?utm_source=google&amp;utm_medium=organic&amp;utm_campaign=gmb</t>
  </si>
  <si>
    <t>Newton Wellesley Dermatology Associates, P.C.</t>
  </si>
  <si>
    <t>http://www.newtonwellesleyderm.com/</t>
  </si>
  <si>
    <t>Dermatology Associates, LLC.</t>
  </si>
  <si>
    <t>https://www.apderm.com/locations/canton-ma/?utm_source=google&amp;utm_medium=organic&amp;utm_campaign=gmb</t>
  </si>
  <si>
    <t>Olympia Kovich</t>
  </si>
  <si>
    <t>https://www.sturdymemorial.org/find-a-provider/profile/olympia-kovich/</t>
  </si>
  <si>
    <t>Steven Ugent</t>
  </si>
  <si>
    <t>https://www.sturdymemorial.org/find-a-provider/profile/steven-ugent/</t>
  </si>
  <si>
    <t>Linda Tambascio Gibbons</t>
  </si>
  <si>
    <t>https://www.apderm.com/team/gibbons-linda-pa-c/</t>
  </si>
  <si>
    <t>Northeast Dermatology Associates - Portland</t>
  </si>
  <si>
    <t>Southern Maine Health Care Dermatology</t>
  </si>
  <si>
    <t>https://www.mainehealth.org/Locations/SMHC-Dermatology/Kennebunk-2-Livewell-DR-11530875</t>
  </si>
  <si>
    <t>Abel Jarell</t>
  </si>
  <si>
    <t>https://www.nedermatology.com/team/abel-d-jarell-m-d</t>
  </si>
  <si>
    <t>Gary Mendese</t>
  </si>
  <si>
    <t>https://dermskinhealth.com/meet-our-team/gary-w-mendese-md/</t>
  </si>
  <si>
    <t>Molly Chartier</t>
  </si>
  <si>
    <t>https://www.nedermatology.com/team/molly-b-chartier-m-d</t>
  </si>
  <si>
    <t>Dr. Brian Connolly</t>
  </si>
  <si>
    <t>https://optimadermatology.com/</t>
  </si>
  <si>
    <t>Maine Medical Partners - Dermatology</t>
  </si>
  <si>
    <t>https://www.mainehealth.org/Locations/MMP-Dermatology/Portland-1601-Congress-Street-11525290?utm_source=google&amp;utm_medium=local</t>
  </si>
  <si>
    <t>Dr. Jessica Kwock</t>
  </si>
  <si>
    <t>https://www.intermed.com/team/jessica-kwock-md-faad/</t>
  </si>
  <si>
    <t>Michelle M. Roy, PA</t>
  </si>
  <si>
    <t>http://www.dermskinhealth.com/</t>
  </si>
  <si>
    <t>Caitlin Carney</t>
  </si>
  <si>
    <t>https://www.nedermatology.com/team/caitlin-k-carney-m-d</t>
  </si>
  <si>
    <t>Dr. John Croke</t>
  </si>
  <si>
    <t>https://www.southshorederm.com/our-physicians-john</t>
  </si>
  <si>
    <t>Dr. Daniel Loo</t>
  </si>
  <si>
    <t>https://www.southshorederm.com/our-physicians-daniel</t>
  </si>
  <si>
    <t>Dr. Farah Moustafa</t>
  </si>
  <si>
    <t>https://www.tuftsmedicalcenter.org/physiciandirectory/farah-moustafa</t>
  </si>
  <si>
    <t>Courtney Csikesz</t>
  </si>
  <si>
    <t>https://www.sc-dermatology.com/providers/dr-courtney-csikesz.html</t>
  </si>
  <si>
    <t>Karen H. Kim, MD</t>
  </si>
  <si>
    <t>https://www.skincarephysicians.net/about-us/physicians/dr-karen-kim-dermatologist/?utm_source=google&amp;utm_medium=local&amp;utm_campaign=chestnut-drkim-website</t>
  </si>
  <si>
    <t>Dr. Katherine Ayers</t>
  </si>
  <si>
    <t>https://www.southshoreskincenter.com/team/katherine-j-ayers</t>
  </si>
  <si>
    <t>Paul Rolincik</t>
  </si>
  <si>
    <t>https://www.apderm.com/team/rolincik-paul-md/</t>
  </si>
  <si>
    <t>Dr. Jacqueline Kemp</t>
  </si>
  <si>
    <t>https://physiciandirectory.brighamandwomens.org/details/13909/jacqueline-kemp-dermatology-boston-foxborough</t>
  </si>
  <si>
    <t>Jennifer Jenkins</t>
  </si>
  <si>
    <t>https://www.apderm.com/team/jenkins-jennifer/</t>
  </si>
  <si>
    <t>Laurel M. Morton, MD</t>
  </si>
  <si>
    <t>http://www.skincarephysicians.net/about-us/physicians/dr-laurel-m-morton-dermatologist</t>
  </si>
  <si>
    <t>Dr. Arianne Kourosh</t>
  </si>
  <si>
    <t>https://doctors.massgeneralbrigham.org/provider/Arianne+S+Kourosh/255997</t>
  </si>
  <si>
    <t>Dr. Mohammed Sharaf</t>
  </si>
  <si>
    <t>https://www.southshorehealth.org/find-a-doctor/mohammed-sharaf</t>
  </si>
  <si>
    <t>Dorothy Cunningham</t>
  </si>
  <si>
    <t>https://www.washsqderm.com/about-us/</t>
  </si>
  <si>
    <t>Kay Shou-Mei Kane, MD</t>
  </si>
  <si>
    <t>https://www.skincarephysicians.net/about-us/physicians/dr-kay-shou-mei-kane-dermatologist/?utm_source=google&amp;utm_medium=local&amp;utm_campaign=chestnut-drkane-website</t>
  </si>
  <si>
    <t>Dr.Vladyslava Doktor</t>
  </si>
  <si>
    <t>https://skincenterboston.com/dr-vladyslava-doktor</t>
  </si>
  <si>
    <t>Justin Besen</t>
  </si>
  <si>
    <t>https://www.dartmouthderm.com/meet-our-team</t>
  </si>
  <si>
    <t>Dr. Joseph Kvedar</t>
  </si>
  <si>
    <t>https://www.massgeneral.org/doctors/16760/joe-kvedar</t>
  </si>
  <si>
    <t>Yakir Levin</t>
  </si>
  <si>
    <t>https://www.massgeneral.org/doctors/20154/yakir-levin</t>
  </si>
  <si>
    <t>Omar Badri</t>
  </si>
  <si>
    <t>https://www.nedermatology.com/team/omar-badri</t>
  </si>
  <si>
    <t>Janice Tiao</t>
  </si>
  <si>
    <t>https://www.massgeneral.org/doctors/20959/janice-tiao</t>
  </si>
  <si>
    <t>James Dinulos</t>
  </si>
  <si>
    <t>https://www.seacoastdermnh.com/provider/james-g-dinulos-md</t>
  </si>
  <si>
    <t>Tena Rallis</t>
  </si>
  <si>
    <t>https://www.atriushealth.org/clinicians/tena-rallis-11752</t>
  </si>
  <si>
    <t>Dr. Adam Lipworth</t>
  </si>
  <si>
    <t>https://physicians.lahey.org/details/3716/adam-lipworth-dermatology-burlington-peabody</t>
  </si>
  <si>
    <t>Andrew Werchniak</t>
  </si>
  <si>
    <t>https://www.seacoastdermnh.com/provider/andrew-e-werchniak-md</t>
  </si>
  <si>
    <t>Dr. Katherine Masterpol</t>
  </si>
  <si>
    <t>https://physicians.lahey.org/details/2279/katherine-masterpol-dermatology-beverly-burlington-woburn</t>
  </si>
  <si>
    <t>James G. Dinulos, M.D</t>
  </si>
  <si>
    <t>http://www.seacoastdermnh.com/?utm_source=gmb_auth</t>
  </si>
  <si>
    <t>Dr. Ricardo Pollitt</t>
  </si>
  <si>
    <t>https://www.southshoreskincenter.com/team/ricardo-pollitt</t>
  </si>
  <si>
    <t>Dr. Peter Chien</t>
  </si>
  <si>
    <t>https://findadoc.bidmc.org/details/236/peter-chien-jr-dermatology-boston-chelsea-chestnut_hill</t>
  </si>
  <si>
    <t>Holly Mason</t>
  </si>
  <si>
    <t>https://www.nedermatology.com/team/holly-r-mason-m-d</t>
  </si>
  <si>
    <t>Dr. Wiley Smith</t>
  </si>
  <si>
    <t>http://www.dermctr.com/doctor-bio/wiley-smith-md/</t>
  </si>
  <si>
    <t>Patrick Benson</t>
  </si>
  <si>
    <t>https://www.intermed.com/team/patrick-benson-md/</t>
  </si>
  <si>
    <t>Malcolm W Creighton-Smith, MD</t>
  </si>
  <si>
    <t>https://www.mainehealth.org/Provider-Directory/C/CreightonSmith-Malcolm-W</t>
  </si>
  <si>
    <t>Thomas Bander</t>
  </si>
  <si>
    <t>https://www.mainehealth.org/Provider-Directory/B/Bander-Thomas-S</t>
  </si>
  <si>
    <t>Down East Dermatology</t>
  </si>
  <si>
    <t>http://www.downeastderm.org/</t>
  </si>
  <si>
    <t>Dr. Soren Craig-Muller</t>
  </si>
  <si>
    <t>http://www.dermctr.com/doctor-bio/soren-craig-muller-md/</t>
  </si>
  <si>
    <t>Mathieson Kristin</t>
  </si>
  <si>
    <t>http://www.dermctr.com/</t>
  </si>
  <si>
    <t>https://www.mainehealth.org/Provider-Directory/P/Pratt-Loretta-A</t>
  </si>
  <si>
    <t>Haley Snadecki</t>
  </si>
  <si>
    <t>https://www.nedermatology.com/team/haley-snadecki-m-d</t>
  </si>
  <si>
    <t>Howard S Goldberg, MD Inc</t>
  </si>
  <si>
    <t>http://www.cosmeticdermcenter.com/</t>
  </si>
  <si>
    <t>Dr. Navid Bouzari</t>
  </si>
  <si>
    <t>https://www.southshoreskincenter.com/team/navid-bouzari</t>
  </si>
  <si>
    <t>Abena Ofori</t>
  </si>
  <si>
    <t>https://www.massgeneral.org/dermatology/about/welcome-new-dermatologists</t>
  </si>
  <si>
    <t>David Rosmarin</t>
  </si>
  <si>
    <t>https://www.tuftsmedicalcenter.org/physiciandirectory/david-rosmarin</t>
  </si>
  <si>
    <t>Dan C. Filitis, MD</t>
  </si>
  <si>
    <t>https://www.mainegeneral.org/find-a-doctor/profile/dan--filitis/</t>
  </si>
  <si>
    <t>Elizabeth Tocci</t>
  </si>
  <si>
    <t>https://physicians.capecodhealth.org/ma/west-yarmouth/134-ansel-hallet-road-tocci.html</t>
  </si>
  <si>
    <t>Dr. Lara Butler</t>
  </si>
  <si>
    <t>https://www.southshoreskincenter.com/team/lara-k-butler</t>
  </si>
  <si>
    <t>Dr. Emily Ruiz</t>
  </si>
  <si>
    <t>https://physiciandirectory.brighamandwomens.org/details/12489/emily-ruiz-dermatology-boston</t>
  </si>
  <si>
    <t>Timothy Biliouris</t>
  </si>
  <si>
    <t>https://capecodmedicalcenter.com/doctors/</t>
  </si>
  <si>
    <t>Maine Medical Partners - Vascular Surgery</t>
  </si>
  <si>
    <t>https://www.mainehealth.org/Maine-Medical-Partners/Practices/Vascular-Surgery</t>
  </si>
  <si>
    <t>PCHC - Medical Specialists</t>
  </si>
  <si>
    <t>https://pchc.com/locations/medical-specialists/</t>
  </si>
  <si>
    <t>Dr. Alok Vij</t>
  </si>
  <si>
    <t>https://my.clevelandclinic.org/staff/20191-alok-vij</t>
  </si>
  <si>
    <t>Lior Tamara MD</t>
  </si>
  <si>
    <t>https://my.clevelandclinic.org/staff/3839-tamara-lior</t>
  </si>
  <si>
    <t>Diane Walder MD - Cosmetic Dermatology</t>
  </si>
  <si>
    <t>Family Practice Dermatology</t>
  </si>
  <si>
    <t>http://floridafamilydermatology.com/</t>
  </si>
  <si>
    <t>Advanced Acne Institute</t>
  </si>
  <si>
    <t>http://www.advancedacneinstitute.com/?utm_source=google&amp;utm_medium=local&amp;utm_campaign=gmb</t>
  </si>
  <si>
    <t>Schlam Dermatology P.A.</t>
  </si>
  <si>
    <t>http://schlamdermatology.com/</t>
  </si>
  <si>
    <t>http://www.scacce.com/locations/keylargo.html</t>
  </si>
  <si>
    <t>Dunnett Durando</t>
  </si>
  <si>
    <t>https://www.riverchasedermatology.com/locations/mercy-professional-suite-6008/</t>
  </si>
  <si>
    <t>Hugh Gloster</t>
  </si>
  <si>
    <t>https://associatesinderm.com/team/dr-hugh-gloster-associates-in-dermatology/</t>
  </si>
  <si>
    <t>Jackson Center For Aesthetic Surgery &amp; Dermatology</t>
  </si>
  <si>
    <t>http://www.thejacksoncenter.com/</t>
  </si>
  <si>
    <t>Kimberly Davidson M.D.</t>
  </si>
  <si>
    <t>https://www.riverchasedermatology.com/providers/kimberly-a-davidson-md-faad/</t>
  </si>
  <si>
    <t>Michael D. Lee M.D.</t>
  </si>
  <si>
    <t>https://www.riverchasedermatology.com/providers/michael-d-lee-m-d-faad/</t>
  </si>
  <si>
    <t>https://www.houckdermatology.com/</t>
  </si>
  <si>
    <t>Advanced Dermatology and Cosmetic Surgery - Lakeland</t>
  </si>
  <si>
    <t>https://www.advancedderm.com/locations/florida/lakeland/202-lake-miriam-dr-ste-1</t>
  </si>
  <si>
    <t>Coast Dermatology &amp; Skin Cancer Center</t>
  </si>
  <si>
    <t>http://www.drneily.com/</t>
  </si>
  <si>
    <t>Skin Center of South Miami</t>
  </si>
  <si>
    <t>https://www.skincenterofsouthmiami.com/</t>
  </si>
  <si>
    <t>Dr. Deborah Longwill, DO, FAOCD - Miami Dermatologist</t>
  </si>
  <si>
    <t>https://www.associatedderm.net/?utm_source=google&amp;utm_medium=organic&amp;utm_campaign=gmb</t>
  </si>
  <si>
    <t>Dr. Robert Eilers</t>
  </si>
  <si>
    <t>Joel F. Waltzer M.D.</t>
  </si>
  <si>
    <t>https://www.riverchasedermatology.com/providers/joel-f-waltzer-m-d-faad/</t>
  </si>
  <si>
    <t>Harris Dermatology | Naples Dermatology</t>
  </si>
  <si>
    <t>Alejandra Estemalik</t>
  </si>
  <si>
    <t>https://my.clevelandclinic.org/staff/21019-alejandra-estemalik</t>
  </si>
  <si>
    <t>MediSpa Maui</t>
  </si>
  <si>
    <t>http://www.medispamaui.com/</t>
  </si>
  <si>
    <t>Straub Cosmetic Surgery</t>
  </si>
  <si>
    <t>https://www.hawaiipacifichealth.org/cosmetic-surgery</t>
  </si>
  <si>
    <t>Cosmetic &amp; Laser Surgery Center</t>
  </si>
  <si>
    <t>https://www.plasticsurgeonhonoluluhi.com/</t>
  </si>
  <si>
    <t>Kevin Dieffenbach, M.D.</t>
  </si>
  <si>
    <t>https://www.plasticsurgeryoahu.com/</t>
  </si>
  <si>
    <t>Dr. Carl Delos Reyes</t>
  </si>
  <si>
    <t>https://www.hawaiipacifichealth.org/find-a-physician/search-results/Carl-de%20los%20Reyes/488</t>
  </si>
  <si>
    <t>The Surgical Weight Loss Center of Hawaii</t>
  </si>
  <si>
    <t>Anderson Sobel Cosmetic Surgery: Dr. Alexander W. Sobel</t>
  </si>
  <si>
    <t>https://www.andersonsobelcosmetic.com/?utm_source=GMBlisting&amp;utm_medium=organic</t>
  </si>
  <si>
    <t>Aesthetics at Big Island Family Medicine</t>
  </si>
  <si>
    <t>https://www.bigislandfamilymed.com/</t>
  </si>
  <si>
    <t>Partington Plastic Surgery and Laser Center</t>
  </si>
  <si>
    <t>http://www.partingtonps.com/</t>
  </si>
  <si>
    <t>Egrari Plastic Surgery Center | Seattle Plastic Surgeon</t>
  </si>
  <si>
    <t>https://www.egrari.com/?utm_source=GMBlisting&amp;utm_medium=organic&amp;utm_campaign=gmb</t>
  </si>
  <si>
    <t>David W. Kim, MD</t>
  </si>
  <si>
    <t>https://www.drkimfacialplastics.com/</t>
  </si>
  <si>
    <t>Franciscan Plastic Surgery Associates at Point Ruston</t>
  </si>
  <si>
    <t>https://www.chifranciscan.org/locations/details.location.562aad1c-beae-4011-973a-66902bb2c3d0.html?utm_source=LocalSearch&amp;utm_medium=Facility&amp;utm_campaign=CHIFranciscan&amp;utm_term=FranciscanPlasticSurgeryAssociatesAtPointRuston&amp;y_source=1_MTU2ODQ0MTQtNzE1LWxvY2F0aW9uLndlYnNpdGU%3D</t>
  </si>
  <si>
    <t>Dr. Lee B. Daniel Aesthetic Plastic Surgery</t>
  </si>
  <si>
    <t>https://www.aestheticplasticsurg.org/</t>
  </si>
  <si>
    <t>Aesthetic Breast &amp; Cosmetic Surgery Center</t>
  </si>
  <si>
    <t>https://www.drbohley.com/about-abc/</t>
  </si>
  <si>
    <t>Neaman Plastic Surgery &amp; Medi Spa</t>
  </si>
  <si>
    <t>https://www.neamanplasticsurgery.com/</t>
  </si>
  <si>
    <t>The Portland Center for Facial Plastic Surgery : Rhinoplasty, Facelift Surgery</t>
  </si>
  <si>
    <t>https://www.portlandfacial.com/?utm_source=GMB</t>
  </si>
  <si>
    <t>Samuel Bartholomew, MD, FACS</t>
  </si>
  <si>
    <t>https://www.drsambartholomew.com/?utm_source=gmb&amp;utm_medium=organic</t>
  </si>
  <si>
    <t>http://www.thejacobscenter.com/?utm_source=GMB&amp;utm_medium=Google&amp;utm_campaign=Google%20My%20Business</t>
  </si>
  <si>
    <t>Altos Oaks Plastic Surgery</t>
  </si>
  <si>
    <t>https://www.altosoaksplasticsurgery.com/</t>
  </si>
  <si>
    <t>Dr. Mark A. Petroff, MD</t>
  </si>
  <si>
    <t>http://www.petroffcenter.com/</t>
  </si>
  <si>
    <t>Hetal Fichadia, MD, FACS</t>
  </si>
  <si>
    <t>https://www.drfichadia.com/</t>
  </si>
  <si>
    <t>Dr. Darm Plastic Surgery Center | Portland Plastic Surgery</t>
  </si>
  <si>
    <t>https://drdarm.com/</t>
  </si>
  <si>
    <t>Dr. Kevin Day</t>
  </si>
  <si>
    <t>https://www.samhealth.org/patient-visitors/find-a-doctor/d/day-kevin-1346448461</t>
  </si>
  <si>
    <t>Dr. William Kivett, MD</t>
  </si>
  <si>
    <t>https://www.kivettmd.com/</t>
  </si>
  <si>
    <t>Leo Urbinelli, M.D., M.A., F.A.A.P</t>
  </si>
  <si>
    <t>https://www.plasticsurgerypnw.com/?utm_source=gmb_auth</t>
  </si>
  <si>
    <t>SVIA Plastic Surgery Sacramento - Home of Liu Plastic Surgery</t>
  </si>
  <si>
    <t>https://www.liuplasticsurgerysacramento.com/?utm_source=GMBlisting&amp;utm_medium=organic&amp;utm_campaign=gmb</t>
  </si>
  <si>
    <t>The Almonte Center For Facial Cosmetic Surgery</t>
  </si>
  <si>
    <t>https://dralmonte.com/</t>
  </si>
  <si>
    <t>Bay Area Aesthetic Surgery</t>
  </si>
  <si>
    <t>https://www.bayareaaestheticsurgery.com/?utm_source=GMBlisting&amp;utm_medium=organic&amp;utm_campaign=gmb</t>
  </si>
  <si>
    <t>Beauty Eternal</t>
  </si>
  <si>
    <t>Oregon Cosmetic/Reconstructive: Dr. Tina Jenq MD</t>
  </si>
  <si>
    <t>http://www.theocrc.com/</t>
  </si>
  <si>
    <t>Dr. Richard Mcnally</t>
  </si>
  <si>
    <t>https://www.oregonclinic.com/our-team/sean-mcnally</t>
  </si>
  <si>
    <t>Kaufman &amp; Davis Plastic Surgery</t>
  </si>
  <si>
    <t>Eugene Oh, MD, PhD</t>
  </si>
  <si>
    <t>https://www.chifranciscan.org/find-a-provider/details.physician.aa7a16e8-2315-421c-85b7-1be2022f61dd.html?utm_source=LocalSearch&amp;utm_medium=Physician&amp;utm_campaign=FranciscanOrthopedicAssociatesatStFrancis&amp;utm_term=Eugene-Oh-1982970513-34503NinthAvenueS&amp;y_source=1_MTU2ODkwMzctNzE1LWxvY2F0aW9uLndlYnNpdGU%3D</t>
  </si>
  <si>
    <t>Joel S. Solomon, M.D., Ph.D.</t>
  </si>
  <si>
    <t>https://www.ohsu.edu/providers/joel-s-solomon-md-phd?utm_source=gmb&amp;utm_medium=organic&amp;utm_content=1770599227</t>
  </si>
  <si>
    <t>Mehta Plastic Surgery</t>
  </si>
  <si>
    <t>http://mehtaplasticsurgery.com/</t>
  </si>
  <si>
    <t>Rex Moulton-Barrett, M.D. Plastic Surgery &amp; MediSpa</t>
  </si>
  <si>
    <t>https://www.moulton-barrett.com/</t>
  </si>
  <si>
    <t>Crane Center</t>
  </si>
  <si>
    <t>http://www.cranects.com/</t>
  </si>
  <si>
    <t>Providence Centralia General Surgery</t>
  </si>
  <si>
    <t>https://www.providence.org/locations/wa/centralia-hospital/centralia-general-surgery?ls=location&amp;y_source=1_OTU3NjQ4Ny03MTUtbG9jYXRpb24ud2Vic2l0ZQ%3D%3D</t>
  </si>
  <si>
    <t>Graw Beauty | Grace Graw, MD</t>
  </si>
  <si>
    <t>http://grawbeauty.com/?utm_source=GMBlisting&amp;utm_medium=organic&amp;utm_campaign=gmb</t>
  </si>
  <si>
    <t>Dr. Amorette Maestas</t>
  </si>
  <si>
    <t>https://wa-clinician.kaiserpermanente.org/specialty-care/83659/</t>
  </si>
  <si>
    <t>Dr. David Morwood</t>
  </si>
  <si>
    <t>https://www.drmorwood.com/</t>
  </si>
  <si>
    <t>ArtfulSurgery: Elizabeth S. Lee, MD</t>
  </si>
  <si>
    <t>https://www.artfulsurgery.com/</t>
  </si>
  <si>
    <t>Frank J. Piro, MD</t>
  </si>
  <si>
    <t>Sono Bello - San Jose</t>
  </si>
  <si>
    <t>https://www.sonobello.com/locations/san-jose/</t>
  </si>
  <si>
    <t>Timothy Leung, MD.</t>
  </si>
  <si>
    <t>http://www.timothyleungmd.com/</t>
  </si>
  <si>
    <t>Plastic Surgery &amp; MediSpa, Brett Stompro, MD &amp; Chester Cheng, MD</t>
  </si>
  <si>
    <t>http://www.plasticsurgery1.com/</t>
  </si>
  <si>
    <t>David Kahn, MD - Stanford Medicine Children's Health</t>
  </si>
  <si>
    <t>https://www.stanfordchildrens.org/en/doctor/david-m-kahn?utm_source=local&amp;utm_medium=Yext&amp;utm_campaign=GMB&amp;y_source=1_NDIwODkyMzAtNzE1LWxvY2F0aW9uLndlYnNpdGU%3D</t>
  </si>
  <si>
    <t>Alan Y. Lim, M.D., FACS</t>
  </si>
  <si>
    <t>https://www.sutterhealth.org/find-doctor/dr-alan-lim</t>
  </si>
  <si>
    <t>Levy Daniel MD, Newvue Plastic Surgery / Skin Care</t>
  </si>
  <si>
    <t>https://www.levyaesthetics.com/</t>
  </si>
  <si>
    <t>Beautologie Cosmetic Surgery &amp; Medspa Stockton</t>
  </si>
  <si>
    <t>https://www.rejuvene.com/?utm_source=google&amp;utm_medium=local&amp;utm_campaign=yubacity-practice-website</t>
  </si>
  <si>
    <t>Prem Tripathi, MD</t>
  </si>
  <si>
    <t>http://www.silmedspa.com/</t>
  </si>
  <si>
    <t>Dr. Carrie Black</t>
  </si>
  <si>
    <t>https://www.dignityhealth.org/ourdoctors/1568661288-carrie-black</t>
  </si>
  <si>
    <t>Dr. Randal Pham MD, MS, FACS</t>
  </si>
  <si>
    <t>https://www.randalphammd.com/?utm_source=gmb_auth</t>
  </si>
  <si>
    <t>Franciscan Surgical Associates - Enumclaw</t>
  </si>
  <si>
    <t>https://www.chifranciscan.org/locations/details.location.d96fc94f-7b95-4ada-a797-869ddff2abac.html?utm_source=LocalSearch&amp;utm_medium=Facility&amp;utm_campaign=CHIFranciscan&amp;utm_term=FranciscanSurgicalAssociatesEnumclaw&amp;y_source=1_MTU2ODQ0MzMtNzE1LWxvY2F0aW9uLndlYnNpdGU%3D</t>
  </si>
  <si>
    <t>https://www.plasticsurgerysource.com/?utm_source=google&amp;utm_medium=local&amp;utm_campaign=torrance-newman-website</t>
  </si>
  <si>
    <t>Body Lipo</t>
  </si>
  <si>
    <t>https://bodylipo.com/</t>
  </si>
  <si>
    <t>Wright Surgical Arts</t>
  </si>
  <si>
    <t>https://cosmeticsurgerytricities.com/</t>
  </si>
  <si>
    <t>Davis Bronson</t>
  </si>
  <si>
    <t>https://www.astria.health/provider-directory/provider/davis-bronson</t>
  </si>
  <si>
    <t>Dr. Joseph L. Kiener, MD</t>
  </si>
  <si>
    <t>http://www.plasticsurgeryreno.com/</t>
  </si>
  <si>
    <t>La Nouvelle Center for Aesthetic Surgery, Breast Augmentation &amp; Cosmetic Vaginal Rejuvenation</t>
  </si>
  <si>
    <t>https://www.vaginalrejuv.com/</t>
  </si>
  <si>
    <t>AESTHETICA LA: Arezou Yaghoubian, M.D., FACS</t>
  </si>
  <si>
    <t>https://www.aestheticala.com/?utm_source=GMBlisting&amp;utm_medium=organic</t>
  </si>
  <si>
    <t>https://www.awakenaesthetics.com/?utm_source=GMB&amp;utm_medium=organic&amp;utm_campaign=GMB%20Homepage</t>
  </si>
  <si>
    <t>Epione</t>
  </si>
  <si>
    <t>https://www.epionebh.com/</t>
  </si>
  <si>
    <t>The Roxbury Institute</t>
  </si>
  <si>
    <t>http://www.theroxburyinstitute.com/</t>
  </si>
  <si>
    <t>Dr. Nikolas V. Chugay, DO</t>
  </si>
  <si>
    <t>Todd M Gerlach M.D.</t>
  </si>
  <si>
    <t>http://tummytucksouthbay.com/</t>
  </si>
  <si>
    <t>Anita Patel MD</t>
  </si>
  <si>
    <t>https://www.anitapatelmd.com/?&amp;utm_source=gmb&amp;utm_campaign=website</t>
  </si>
  <si>
    <t>Pearlman D Hicks, Jr, MD</t>
  </si>
  <si>
    <t>http://www.face-doctor.com/</t>
  </si>
  <si>
    <t>Reza Jarrahy, MD</t>
  </si>
  <si>
    <t>https://www.uclahealth.org/providers/reza-jarrahy?utm_source=google&amp;utm_medium=Yext</t>
  </si>
  <si>
    <t>RIVKIN Aesthetics: Dr. Alexander Rivkin</t>
  </si>
  <si>
    <t>https://westsideaesthetics.com/?utm_source=gmb&amp;utm_medium=organic</t>
  </si>
  <si>
    <t>Michael Obeng, MD</t>
  </si>
  <si>
    <t>https://www.mikomedspa.com/?utm_source=gmb_auth</t>
  </si>
  <si>
    <t>MiKO Plastic Surgery</t>
  </si>
  <si>
    <t>http://www.mikoplasticsurgery.com/</t>
  </si>
  <si>
    <t>Socal Aesthetic Surgery</t>
  </si>
  <si>
    <t>https://www.socalaestheticsurgery.com/?utm_source=GMB&amp;utm_medium=organic&amp;utm_campaign=GMB-newport-beach</t>
  </si>
  <si>
    <t>http://www.wangplasticsurgery.com/</t>
  </si>
  <si>
    <t>CARA Plastic Surgery &amp; Laser Center : David Kahng, M.D.</t>
  </si>
  <si>
    <t>http://www.caraplasticsurgery.com/?utm_source=GMBlisting&amp;utm_medium=organic&amp;utm_campaign=gmb-buenapark</t>
  </si>
  <si>
    <t>https://www.tehraniplasticsurgery.com/locations/laguna-beach-ca/</t>
  </si>
  <si>
    <t>Pacific Coast Facial Plastic Surgery</t>
  </si>
  <si>
    <t>http://www.pcfacial.com/</t>
  </si>
  <si>
    <t>Wirth Plastic Surgery</t>
  </si>
  <si>
    <t>https://www.wirthplasticsurgery.com/?utm_source=GMBlisting&amp;utm_medium=organic&amp;utm_campaign=gmb</t>
  </si>
  <si>
    <t>Mira Aesthetic Medical Center</t>
  </si>
  <si>
    <t>https://youngerlook.com/</t>
  </si>
  <si>
    <t>Dr. George Brennan - Cosmetic Surgeon Newport Beach</t>
  </si>
  <si>
    <t>https://www.drgeorgebrennan.com/</t>
  </si>
  <si>
    <t>Alexander Sinclair, M.D. Inc.</t>
  </si>
  <si>
    <t>https://www.sinclairplasticsurgery.com/?utm_source=GMBlisting&amp;utm_medium=organic&amp;utm_campaign=gmb</t>
  </si>
  <si>
    <t>Anew Laser MD | Holistic Medicine Practitioner in Los Angeles County</t>
  </si>
  <si>
    <t>http://anewlasermd.com/</t>
  </si>
  <si>
    <t>Sadrian Plastic Surgery, Laser &amp; Skin Care Institute of San Diego</t>
  </si>
  <si>
    <t>https://www.sadrianplasticsurgery.com/?utm_source=GMBlisting&amp;utm_medium=organic&amp;utm_campaign=gmb</t>
  </si>
  <si>
    <t>Handler Barry S MD: Cosmetic &amp; Reconstructive Surgery</t>
  </si>
  <si>
    <t>http://www.barryhandlermd.com/</t>
  </si>
  <si>
    <t>Richard Chaffoo, MD, FACS, FICS</t>
  </si>
  <si>
    <t>Stephen Krant Clinic</t>
  </si>
  <si>
    <t>https://sk-clinic.com/</t>
  </si>
  <si>
    <t>Dr. Saul Lahijani</t>
  </si>
  <si>
    <t>http://www.saulmd.com/</t>
  </si>
  <si>
    <t>TrueCare Cosmetic Surgery &amp; Med Spa - Babak Farzaneh, M.D. FACS</t>
  </si>
  <si>
    <t>https://www.farzanehcosmeticsurgery.com/?utm_source=GMBlisting&amp;utm_medium=organic&amp;utm_campaign=gmb</t>
  </si>
  <si>
    <t>Yeh Facial Plastic Surgery</t>
  </si>
  <si>
    <t>https://www.yehfacialplasticsurgery.com/</t>
  </si>
  <si>
    <t>https://www.stlukesonline.org/health-services/providers/mistry-dinu</t>
  </si>
  <si>
    <t>Nowak Aesthetics</t>
  </si>
  <si>
    <t>https://drnowak.com/</t>
  </si>
  <si>
    <t>Chase Plastic Surgery</t>
  </si>
  <si>
    <t>https://www.chaseplasticsurgery.com/</t>
  </si>
  <si>
    <t>Dr. Hans R. Kuisle, MD</t>
  </si>
  <si>
    <t>Dr. William J. Hall, MD</t>
  </si>
  <si>
    <t>http://www.infiniskin.com/</t>
  </si>
  <si>
    <t>Caniglia Facial Plastic Surgery</t>
  </si>
  <si>
    <t>http://www.caniglia.com/</t>
  </si>
  <si>
    <t>Hurst Plastic Surgery</t>
  </si>
  <si>
    <t>https://www.hurstplasticsurgery.com/?utm_source=GMB&amp;utm_medium=organic&amp;utm_campaign=Tucson</t>
  </si>
  <si>
    <t>Dr. Brian C. Reuben</t>
  </si>
  <si>
    <t>https://22plasticsurgery.com/</t>
  </si>
  <si>
    <t>St. Luke's Clinic General Surgery: Twin Falls</t>
  </si>
  <si>
    <t>https://www.stlukesonline.org/communities-and-locations/facilities/clinics/st-lukes-clinic--general-surgery-twin-falls</t>
  </si>
  <si>
    <t>Utah Surgical Associates</t>
  </si>
  <si>
    <t>http://utahsurgical.com/</t>
  </si>
  <si>
    <t>Palo Verde Plastic Surgery - Rowley John M MD</t>
  </si>
  <si>
    <t>http://www.drjrowley.com/</t>
  </si>
  <si>
    <t>Plastic Surgeons of Northern Arizona: Stephen Lex, M.D.</t>
  </si>
  <si>
    <t>https://psna.net/team/stephen-lex/</t>
  </si>
  <si>
    <t>Millennium Laser and Aesthetics Center: Liposuction Center</t>
  </si>
  <si>
    <t>https://www.laserphoenix.com/?utm_source=GoogleMyBusiness&amp;utm_medium=organic</t>
  </si>
  <si>
    <t>Premiere Wave Medical - Dr Justin Johnsen</t>
  </si>
  <si>
    <t>http://www.premierewave.com/</t>
  </si>
  <si>
    <t>Dr. Isak Goodwin</t>
  </si>
  <si>
    <t>https://healthcare.utah.edu/fad/mddetail.php?physicianID=u0823011&amp;name=isak-a-goodwin</t>
  </si>
  <si>
    <t>Dr. Rimma Finkel MD PLLC, Plastic and Reconstructive Surgeon</t>
  </si>
  <si>
    <t>https://www.drfinkelmd.com/</t>
  </si>
  <si>
    <t>Steven Bastian</t>
  </si>
  <si>
    <t>https://achssurgeons.com/steven-bastian/</t>
  </si>
  <si>
    <t>Dr. Janice Angeles</t>
  </si>
  <si>
    <t>https://azbreastcenter.com/janice-angeles-do/</t>
  </si>
  <si>
    <t>Dr. Patrick Henderson</t>
  </si>
  <si>
    <t>https://weence.com/medical/doctors/casa-grande/dr-patrick-henderson/</t>
  </si>
  <si>
    <t>Dr. Joshua Mirrer</t>
  </si>
  <si>
    <t>https://achssurgeons.com/dr-mirrer-bio/</t>
  </si>
  <si>
    <t>North Valley Cosmetic Surgery</t>
  </si>
  <si>
    <t>https://northvalleycosmeticsurgerycenter.com/</t>
  </si>
  <si>
    <t>Randall Craft, MD, Arizona Center for Advanced Reconstruction &amp; Aesthetics</t>
  </si>
  <si>
    <t>https://www.drcraft.com/</t>
  </si>
  <si>
    <t>Starkman Facial Plastic &amp; Laser Surgery</t>
  </si>
  <si>
    <t>https://www.scottsdalefacialplastics.com/?utm_source=GMBlisting&amp;utm_medium=organic&amp;utm_campaign=gmb</t>
  </si>
  <si>
    <t>Dr. Eugene Sidoti</t>
  </si>
  <si>
    <t>https://splinternetmarketing.com/local-pros/arizona/phoenix/dr-eugene-sidoti/</t>
  </si>
  <si>
    <t>Desert Eyesthetics, PC</t>
  </si>
  <si>
    <t>Aesthetic Physicians PC</t>
  </si>
  <si>
    <t>https://aestheticphysicianspc.com/</t>
  </si>
  <si>
    <t>Advanced Dermatology and Cosmetic Surgery - Afton</t>
  </si>
  <si>
    <t>https://www.advancedderm.com/locations/wyoming/afton/47-doc-perkes-ln</t>
  </si>
  <si>
    <t>High Valley Dermatology &amp; Dermatologic Surgery</t>
  </si>
  <si>
    <t>Rock Springs Plastic Surgery and Dermatology Center</t>
  </si>
  <si>
    <t>https://www.rockspringsplasticsurgery.com/</t>
  </si>
  <si>
    <t>Optum Facial Plastic Surgery</t>
  </si>
  <si>
    <t>https://abqhp.com/Clinic/92</t>
  </si>
  <si>
    <t>Dr. Jeffrey D Morehouse, MD</t>
  </si>
  <si>
    <t>https://lovelacemedicalgroup.com/providers/jeffrey-morehouse-md</t>
  </si>
  <si>
    <t>Cosmetic Surgery and Laser Center of El Paso</t>
  </si>
  <si>
    <t>http://www.elpasoplasticsurgery.org/</t>
  </si>
  <si>
    <t>Surgical Associates, PC</t>
  </si>
  <si>
    <t>http://www.billingssurgeons.org/</t>
  </si>
  <si>
    <t>Northshore Plastic Surgery LLC</t>
  </si>
  <si>
    <t>Camille Cash, M.D.</t>
  </si>
  <si>
    <t>https://www.camillecashmd.com/?utm_source=google&amp;utm_medium=local&amp;utm_campaign=houston-practice-website</t>
  </si>
  <si>
    <t>Aspire Plastic Surgery and Medical Spa</t>
  </si>
  <si>
    <t>http://www.aspireplasticsurgery.com/</t>
  </si>
  <si>
    <t>Dr. Guy Facial Plastic Surgery</t>
  </si>
  <si>
    <t>https://www.drguyfacialplastics.com/</t>
  </si>
  <si>
    <t>Body and Face Cosmetic &amp; Plastic Specialists NJ - Sheila A. Bond MD FACS</t>
  </si>
  <si>
    <t>https://www.bodyandfacenj.com/</t>
  </si>
  <si>
    <t>Dr. Seth Tebockhorst</t>
  </si>
  <si>
    <t>https://www.precisionplasticandhandsurgery.com/about-us/dr-seth-tebockhorst/</t>
  </si>
  <si>
    <t>BeautyBlade Plastic Surgery: Samir Hasan, MD</t>
  </si>
  <si>
    <t>http://beautybladeplasticsurgery.com/</t>
  </si>
  <si>
    <t>Dr. Matthew B. Baker | Grossman Capraro Plastic Surgery</t>
  </si>
  <si>
    <t>http://www.grossmancapraroplasticsurgery.com/</t>
  </si>
  <si>
    <t>Dr. Brock Ridenour</t>
  </si>
  <si>
    <t>https://www.ridenourplasticsurgery.com/</t>
  </si>
  <si>
    <t>West County Plastic Surgeons</t>
  </si>
  <si>
    <t>https://westcountyplasticsurgeons.wustl.edu/?utm_source=Google%20My%20Business</t>
  </si>
  <si>
    <t>Dr. Derek Leopold</t>
  </si>
  <si>
    <t>https://www.uchealth.org/provider/derek-leopold-md-surgery/</t>
  </si>
  <si>
    <t>Dr. Patrick Carter</t>
  </si>
  <si>
    <t>https://glowam.com/about-us/dr-patrick-carter-do/</t>
  </si>
  <si>
    <t>Dr. Kenneth Yu Facial Plastic &amp; Reconstructive Surgery</t>
  </si>
  <si>
    <t>https://www.dryuplasticsurgery.com/?utm_source=GoogleMyBusiness&amp;utm_medium=organic</t>
  </si>
  <si>
    <t>Rios Center For Plastic Surgery</t>
  </si>
  <si>
    <t>http://www.riossurgery.com/</t>
  </si>
  <si>
    <t>Dr. Laura Bennett</t>
  </si>
  <si>
    <t>http://imagesculptors.com/</t>
  </si>
  <si>
    <t>Dr Evan W Beale</t>
  </si>
  <si>
    <t>http://www.drevanbeale.com/?utm_source=GMBlisting&amp;utm_medium=organic&amp;utm_campaign=gmb</t>
  </si>
  <si>
    <t>Matthew H. Steele, MD</t>
  </si>
  <si>
    <t>http://www.drsteeleplasticsurgery.com/?utm_source=GMBlisting&amp;utm_medium=organic</t>
  </si>
  <si>
    <t>Jose Barrera, MD, Facial Plastic and Reconstructive Surgeon</t>
  </si>
  <si>
    <t>https://www.drjosebarrera.com/</t>
  </si>
  <si>
    <t>Minas Chrysopoulo, MD</t>
  </si>
  <si>
    <t>https://prma-enhance.com/</t>
  </si>
  <si>
    <t>West Magnolia Plastic Surgery</t>
  </si>
  <si>
    <t>http://www.mclaughlinmd.com/</t>
  </si>
  <si>
    <t>Elizabeth Harris, MD - Center for Cosmetic Surgery</t>
  </si>
  <si>
    <t>https://eharrismd.com/?utm_source=gmb&amp;utm_medium=referral</t>
  </si>
  <si>
    <t>Noble Cosmetic Surgery</t>
  </si>
  <si>
    <t>https://www.psa-gr.com/</t>
  </si>
  <si>
    <t>Dr. Steven Dayan, MD, FACS</t>
  </si>
  <si>
    <t>https://drdayan.com/</t>
  </si>
  <si>
    <t>Image Sculptors Day Spa</t>
  </si>
  <si>
    <t>http://www.imagesculptors.com/</t>
  </si>
  <si>
    <t>Aesthetic Center for Plastic Surgery</t>
  </si>
  <si>
    <t>https://www.mybeautifulbody.com/</t>
  </si>
  <si>
    <t>Jeffrey S. Poulter, M.D., FACS</t>
  </si>
  <si>
    <t>http://drpoulter.com/</t>
  </si>
  <si>
    <t>The Beauty Bus- Abilene</t>
  </si>
  <si>
    <t>http://abilenebeautybus.com/</t>
  </si>
  <si>
    <t>Cassidy D. Mitchell, MD</t>
  </si>
  <si>
    <t>https://www.bryanhealth.com/find-a-doctor/profile/cassidy-mitchell/#profile?utm_source=local-listing&amp;utm_medium=organic&amp;utm_campaign=website-link</t>
  </si>
  <si>
    <t>Restora Austin Plastic Surgery Centre</t>
  </si>
  <si>
    <t>Dr. Jennifer Walden</t>
  </si>
  <si>
    <t>https://www.drjenniferwalden.com/</t>
  </si>
  <si>
    <t>Johnny Franco, MD - Austin BBL Surgeon</t>
  </si>
  <si>
    <t>https://www.austinplasticsurgeon.com/dr-johnny-franco/?utm_source=OffSite&amp;utm_medium=GMBandOtherOffSiteDirectories</t>
  </si>
  <si>
    <t>Dr. Rodney Chan</t>
  </si>
  <si>
    <t>https://stars-plasticsurgery.com/dr-rodney-chan</t>
  </si>
  <si>
    <t>Dr. Elizabeth Clanton</t>
  </si>
  <si>
    <t>Austin Plastic Surgery Center - Dr. Sergio P. Maggi, FACS</t>
  </si>
  <si>
    <t>http://www.austinplasticsurgerycenter.com/</t>
  </si>
  <si>
    <t>TOC Eye and Face</t>
  </si>
  <si>
    <t>https://www.toceyeandface.com/</t>
  </si>
  <si>
    <t>Westlake Dermatology &amp; Cosmetic Surgery - Southwest Parkway</t>
  </si>
  <si>
    <t>https://www.westlakedermatology.com/contact-us/locations/southwest-parkway/?utm_source=google&amp;utm_medium=local&amp;utm_campaign=wdwes</t>
  </si>
  <si>
    <t>http://cranects.com/</t>
  </si>
  <si>
    <t>Westlake Dermatology &amp; Cosmetic Surgery - Dripping Springs</t>
  </si>
  <si>
    <t>https://www.westlakedermatology.com/contact-us/locations/dripping-springs/https://www.westlakedermatology.com/location-widget?location_id=968885?utm_source=google&amp;utm_medium=local&amp;utm_campaign=wdwes</t>
  </si>
  <si>
    <t>Dr. Bernard Kopchinski</t>
  </si>
  <si>
    <t>https://www.prestigecosmetic.com/dr-bernard-kopchinski</t>
  </si>
  <si>
    <t>Westlake Dermatology &amp; Cosmetic Surgery - South Austin</t>
  </si>
  <si>
    <t>https://www.westlakedermatology.com/contact-us/locations/south-austin?utm_source=google&amp;utm_medium=local&amp;utm_campaign=wdwes</t>
  </si>
  <si>
    <t>The Hand and Thumb Specialty Center</t>
  </si>
  <si>
    <t>https://thumbspecialtycenter.com/</t>
  </si>
  <si>
    <t>Westlake Dermatology &amp; Cosmetic Surgery - Alamo Heights</t>
  </si>
  <si>
    <t>https://www.westlakedermatology.com/dermatology-procedures/?utm_source=google&amp;utm_medium=local&amp;utm_campaign=wdwes</t>
  </si>
  <si>
    <t>Dr. Son X. Nguyen, M.D. - Arlington Plastic Surgery, PA</t>
  </si>
  <si>
    <t>http://www.arlingtonplasticsurgerypa.com/</t>
  </si>
  <si>
    <t>Sarah Mack, Nurse Injector, RN - Austin Botox &amp; Fillers Specialist</t>
  </si>
  <si>
    <t>https://www.austinplasticsurgeon.com/?utm_source=OffSite&amp;utm_medium=GBPMack</t>
  </si>
  <si>
    <t>Sarah Viebrock, Nurse Injector, RN - Austin Botox, Filler, &amp; Cellulite Treatment Specialist</t>
  </si>
  <si>
    <t>https://www.austinplasticsurgeon.com/?utm_source=OffSite&amp;utm_medium=GBPViebrock</t>
  </si>
  <si>
    <t>Sono Bello Fort Worth</t>
  </si>
  <si>
    <t>https://www.sonobello.com/locations/fort-worth/</t>
  </si>
  <si>
    <t>Dr. Mark Daniels</t>
  </si>
  <si>
    <t>https://fortworthplasticsurgery.com/about/dr-daniels/</t>
  </si>
  <si>
    <t>Patrick H. Pownell, M.D., (Board Certified)</t>
  </si>
  <si>
    <t>http://www.pownell.com/</t>
  </si>
  <si>
    <t>SunCoast Plastic Surgery - Swet Chaudhari, MD</t>
  </si>
  <si>
    <t>https://www.suncoastplasticsurgery.net/</t>
  </si>
  <si>
    <t>Purushottam Nagarkar, MD</t>
  </si>
  <si>
    <t>http://drnagarkar.com/</t>
  </si>
  <si>
    <t>Scott Harris, MD</t>
  </si>
  <si>
    <t>https://www.scottharrismd.com/</t>
  </si>
  <si>
    <t>Southwest Cosmetic Surgery Center</t>
  </si>
  <si>
    <t>http://swcosmeticsurgery.com/</t>
  </si>
  <si>
    <t>Shane Pahlavan</t>
  </si>
  <si>
    <t>https://www.enttx.com/about-us/</t>
  </si>
  <si>
    <t>NextGen Oral MaxilloFacial &amp; Reconstructive Surgery Head &amp; Neck Surgical Specialists - Dr. Siavash Eftekhari</t>
  </si>
  <si>
    <t>https://www.nextgenoms.com/</t>
  </si>
  <si>
    <t>Advanced Plastic Surgery The Woodlands</t>
  </si>
  <si>
    <t>Dr. Kristi Hustak</t>
  </si>
  <si>
    <t>https://www.kristihustakmd.com/</t>
  </si>
  <si>
    <t>Jaime Haidenberg</t>
  </si>
  <si>
    <t>https://dryaker.com/dr-jaime-haidenberg</t>
  </si>
  <si>
    <t>Alexander T Nguyen, MD, FACS, CLT</t>
  </si>
  <si>
    <t>https://www.alexandernguyenmd.com/</t>
  </si>
  <si>
    <t>Gary Kubalak</t>
  </si>
  <si>
    <t>https://www.sanfordhealth.org/doctors/gary-kubalak</t>
  </si>
  <si>
    <t>The Image Enhancement Center | Med Spa</t>
  </si>
  <si>
    <t>https://www.imageenhancementcenter.net/</t>
  </si>
  <si>
    <t>Houston Dermatology and Plastic Surgery at Sugar Land</t>
  </si>
  <si>
    <t>https://www.beautybecomesyou.com/</t>
  </si>
  <si>
    <t>Ciaravino Total Beauty</t>
  </si>
  <si>
    <t>https://www.thebodydoc.com/?utm_source=GMBlisting&amp;utm_medium=organic&amp;utm_campaign=gmb</t>
  </si>
  <si>
    <t>Dr. Basel Sharaf</t>
  </si>
  <si>
    <t>https://www.mayoclinic.org/biographies/sharaf-basel-a-m-d-d-d-s/bio-20128546</t>
  </si>
  <si>
    <t>Sam Economou, MD</t>
  </si>
  <si>
    <t>https://mnoncology.com/locations-physicians/physicians/sam-economou-md/?utm_source=local-listings&amp;utm_medium=google&amp;utm_campaign=rio-listings</t>
  </si>
  <si>
    <t>Funk Facial Plastic Surgery</t>
  </si>
  <si>
    <t>https://www.funkfacialplastics.com/</t>
  </si>
  <si>
    <t>Phileemon Payne</t>
  </si>
  <si>
    <t>https://www.houstonmethodist.org/doctor/phileemon-payne/</t>
  </si>
  <si>
    <t>Dr. Melissa Felinski</t>
  </si>
  <si>
    <t>https://www.utphysicians.com/provider/melissa-m-felinski/</t>
  </si>
  <si>
    <t>Dr. Abdel Fustok</t>
  </si>
  <si>
    <t>https://icsbyfustok.com/dr-abdel-k-fustok/</t>
  </si>
  <si>
    <t>Dr. Marcos Cosmetic Surgery &amp; Med Spa</t>
  </si>
  <si>
    <t>http://www.drmamaslatinas.com/</t>
  </si>
  <si>
    <t>https://glamourplasticsurgery.com/?utm_source=GMB&amp;utm_medium=Website-Button&amp;utm_campaign=Houston-TX</t>
  </si>
  <si>
    <t>Robert C. Kratschmer, MD,</t>
  </si>
  <si>
    <t>https://www.mysurgeonforbeauty.com/</t>
  </si>
  <si>
    <t>Rene Largo</t>
  </si>
  <si>
    <t>https://faculty.mdanderson.org/profiles/rene_largo.html</t>
  </si>
  <si>
    <t>Dr. Virender Singhal</t>
  </si>
  <si>
    <t>https://www.singhalplasticsurgery.com/about-plastic-surgeon-kansas-city/meet-dr-virender-singhal/</t>
  </si>
  <si>
    <t>Dr. Andrews Plastic Surgery</t>
  </si>
  <si>
    <t>https://www.drandrewsplasticsurgery.com/</t>
  </si>
  <si>
    <t>Graham Plastic Surgery</t>
  </si>
  <si>
    <t>https://grahamplasticsurgery.com/</t>
  </si>
  <si>
    <t>Dr. Aniket Sakharpe</t>
  </si>
  <si>
    <t>https://www.mercy.net/doctor/aniket-kishor-sakharpe-md-mph-facs/</t>
  </si>
  <si>
    <t>Judith Gurley Plastic Surgery</t>
  </si>
  <si>
    <t>https://judithgurley.com/</t>
  </si>
  <si>
    <t>Dr. Matthew Concannon</t>
  </si>
  <si>
    <t>Lake Medical Spa: Huang David B MD</t>
  </si>
  <si>
    <t>Menard Plastic Surgery</t>
  </si>
  <si>
    <t>https://www.menardplasticsurgery.com/</t>
  </si>
  <si>
    <t>Patrick J Hawkes, MD</t>
  </si>
  <si>
    <t>http://lookmybestnow.com/</t>
  </si>
  <si>
    <t>Dr. Matthew H. Guzzo, MD</t>
  </si>
  <si>
    <t>http://www.gundersenhealth.org/find-a-doctor/profile/matthew-guzzo/</t>
  </si>
  <si>
    <t>https://defyage.com/</t>
  </si>
  <si>
    <t>Aesthetic Surgical Associates</t>
  </si>
  <si>
    <t>https://www.aestheticsurgical.com/</t>
  </si>
  <si>
    <t>Kerri Nowell, MD</t>
  </si>
  <si>
    <t>https://doctors.unitypoint.org/provider/Kerri+Nowell/1167046?utm_source=gmb&amp;utm_medium=web&amp;utm_campaign=brandify</t>
  </si>
  <si>
    <t>Diane Smith, ARNP,MSN</t>
  </si>
  <si>
    <t>https://doctors.unitypoint.org/provider/Diane+Smith/1264189?utm_source=gmb&amp;utm_medium=web&amp;utm_campaign=brandify</t>
  </si>
  <si>
    <t>Jonathan M Rippentrop, MD</t>
  </si>
  <si>
    <t>https://doctors.unitypoint.org/provider/Jonathan+M+Rippentrop/1168790</t>
  </si>
  <si>
    <t>SIU Medicine Institute for Plastic Surgery</t>
  </si>
  <si>
    <t>https://www.siumed.org/buildings/baylis-medical-building/siu-institute-plastic-surgery?utm_source=gmb&amp;utm_medium=Yext</t>
  </si>
  <si>
    <t>Dr. Rachel Anolik</t>
  </si>
  <si>
    <t>https://surgery.wustl.edu/people/rachel-anolik/</t>
  </si>
  <si>
    <t>NuBody Concepts Memphis</t>
  </si>
  <si>
    <t>Chad Tattini, MD</t>
  </si>
  <si>
    <t>https://www.chadtattinimd.com/</t>
  </si>
  <si>
    <t>Charles Nathan, MD, FACS</t>
  </si>
  <si>
    <t>https://www.stlcosmeticsurgery.com/?utm_source=google&amp;utm_medium=local&amp;utm_campaign=chesterfield-nathan-website</t>
  </si>
  <si>
    <t>http://www.stuartbakermd.com/</t>
  </si>
  <si>
    <t>Dr. John A Kotis | Plastic Surgeon</t>
  </si>
  <si>
    <t>https://www.drkotis.com/</t>
  </si>
  <si>
    <t>Parfitt Facial Cosmetic Surgery Center</t>
  </si>
  <si>
    <t>https://www.facialplastics.com/</t>
  </si>
  <si>
    <t>Robertson Cosmetic Center</t>
  </si>
  <si>
    <t>http://www.robertsoncosmeticcenter.com/</t>
  </si>
  <si>
    <t>Illume Cosmetic Surgery &amp; Medspa- Formerly Plastic Surgery Associates SC</t>
  </si>
  <si>
    <t>Dr. Stephen F. Davidson, MD</t>
  </si>
  <si>
    <t>http://faceandbodycenter.com/</t>
  </si>
  <si>
    <t>Peoria Ambulatory Surgery Center</t>
  </si>
  <si>
    <t>http://www.soderstromskininstitute.com/locations/peoria-ambulatory-surgery-center/</t>
  </si>
  <si>
    <t>http://soderstromskininstitute.com/</t>
  </si>
  <si>
    <t>Ashpole Plastic Surgery</t>
  </si>
  <si>
    <t>https://www.ashpoleplasticsurgery.com/</t>
  </si>
  <si>
    <t>Brad Morrow</t>
  </si>
  <si>
    <t>https://marshfieldclinic.org/Doctors/Brad-T-Morrow-MD?ek=Brad%20T%20Morrow%20MD</t>
  </si>
  <si>
    <t>Richard A. Pecunia, MD, FACS - Plastic Surgery - Hattiesburg Clinic</t>
  </si>
  <si>
    <t>https://www.hattiesburgclinic.com/doctor/pecunia-richard-a-md-facs/</t>
  </si>
  <si>
    <t>Hossein Nasajpour, MD</t>
  </si>
  <si>
    <t>https://scrmc.com/clinics/cosmetic-and-plastic-surgery-center/</t>
  </si>
  <si>
    <t>Anthony Mcpherron</t>
  </si>
  <si>
    <t>https://www.sehealth.org/provider-directory/providers/anthony-mcpherron/</t>
  </si>
  <si>
    <t>William Thomas</t>
  </si>
  <si>
    <t>https://www.hattiesburgclinic.com/doctor/thomas-william-o-trey-iii-md-facs/</t>
  </si>
  <si>
    <t>Bruno|Brown Plastic Surgery</t>
  </si>
  <si>
    <t>http://www.brunobrownplasticsurgery.com/</t>
  </si>
  <si>
    <t>Olivia S. Ho, MD</t>
  </si>
  <si>
    <t>https://www.mayoclinic.org/biographies/ho-olivia-s-m-d/bio-20473617?mc_id=us&amp;utm_source=yext&amp;utm_medium=l&amp;utm_content=featureflplastic&amp;utm_campaign=mayoclinic&amp;geo=florida&amp;placementsite=florida&amp;invsrc=consult&amp;cauid=120338&amp;y_source=1_MTkyOTg0ODYtNzE1LWxvY2F0aW9uLndlYnNpdGU%3D</t>
  </si>
  <si>
    <t>Anna Seydel</t>
  </si>
  <si>
    <t>https://www.marshfieldclinic.org/doctors/anna-s-seydel-md-facs</t>
  </si>
  <si>
    <t>Spring Ridge Plastic Surgery</t>
  </si>
  <si>
    <t>https://www.springridgeplasticsurgery.com/</t>
  </si>
  <si>
    <t>Rohit Sharma</t>
  </si>
  <si>
    <t>https://www.marshfieldclinic.org/Doctors/Rohit-Sharma-MD</t>
  </si>
  <si>
    <t>Physicians Medical Center</t>
  </si>
  <si>
    <t>https://physicianshouma.com/</t>
  </si>
  <si>
    <t>Tam T. Mai, MD, FACS</t>
  </si>
  <si>
    <t>https://www.springfieldclinic.com/our-providers/tam-mai</t>
  </si>
  <si>
    <t>Soderstrom Dermatology Center</t>
  </si>
  <si>
    <t>https://www.soderstromskininstitute.com/</t>
  </si>
  <si>
    <t>Laura C. Randolph M.D.</t>
  </si>
  <si>
    <t>http://www.laurarandolph.com/</t>
  </si>
  <si>
    <t>THE Medical Spa</t>
  </si>
  <si>
    <t>http://dryoungerman.com/</t>
  </si>
  <si>
    <t>Kenneth D. Dembny, MD : Cosmetic &amp; Plastic Surgery</t>
  </si>
  <si>
    <t>http://www.drdembny.com/</t>
  </si>
  <si>
    <t>Eastern Shore Cosmetic Surgery</t>
  </si>
  <si>
    <t>http://www.easternshoreplasticsurgery.com/</t>
  </si>
  <si>
    <t>Nordstar Medical Skincare and Laser Clinic</t>
  </si>
  <si>
    <t>https://nordstarmedical.com/?utm_source=google&amp;utm_medium=localsearch&amp;utm_campaign=gmb</t>
  </si>
  <si>
    <t>https://www.dermatologymohsinstitute.com/locations/pontiac-location</t>
  </si>
  <si>
    <t>RL Center for Cosmetic Surgery &amp; Medspa</t>
  </si>
  <si>
    <t>Physicians &amp; Surgeons</t>
  </si>
  <si>
    <t>https://pandsclinic.com/locations/amory/</t>
  </si>
  <si>
    <t>Nu Image Aesthetics &amp; Wellness Institute</t>
  </si>
  <si>
    <t>http://www.nuimageinstitute.com/</t>
  </si>
  <si>
    <t>Dr. Patrick Hettinger</t>
  </si>
  <si>
    <t>https://www.froedtert.com/doctors/patrick-hettinger-1932288370</t>
  </si>
  <si>
    <t>Flawless Center for Cosmetic Medicine</t>
  </si>
  <si>
    <t>http://drtinsley.com/</t>
  </si>
  <si>
    <t>Plastic Surgery Affiliates</t>
  </si>
  <si>
    <t>https://www.yournashvilleplasticsurgeon.com/?utm_source=GMBlisting&amp;utm_medium=organic</t>
  </si>
  <si>
    <t>Hendricks Plastic &amp; Reconstructive Surgery: Rachel E. Scott, MD</t>
  </si>
  <si>
    <t>http://www.hendricksplasticsurgery.com/</t>
  </si>
  <si>
    <t>Evansville Surgical Associates</t>
  </si>
  <si>
    <t>http://evansvillesurgical.com/</t>
  </si>
  <si>
    <t>Katherine Kottwitz, MD</t>
  </si>
  <si>
    <t>https://www.deaconess.com/DocBio/3392/Katherine_Kottwitz_MD</t>
  </si>
  <si>
    <t>Carmel Cosmetic and Plastic Surgeons</t>
  </si>
  <si>
    <t>https://www.carmelcosmeticsurgeons.com/</t>
  </si>
  <si>
    <t>University Plastic Surgeons</t>
  </si>
  <si>
    <t>http://www.universityplasticsurgeons.com/</t>
  </si>
  <si>
    <t>The Peer Group for Plastic Surgery</t>
  </si>
  <si>
    <t>https://www.peergroupnj.com/?utm_source=GMB&amp;utm_medium=Google%20My%20Business</t>
  </si>
  <si>
    <t>The Few Institute - Chicago Plastic Surgeon</t>
  </si>
  <si>
    <t>https://www.fewinstitute.com/?utm_source=GMBlisting&amp;utm_medium=organic&amp;utm_campaign=gmb</t>
  </si>
  <si>
    <t>Dr. Christine Kelley</t>
  </si>
  <si>
    <t>http://drchristinekelley.com/</t>
  </si>
  <si>
    <t>https://splinternetmarketing.com/local-pros/indiana/carmel/aesthetic-plastic-surgery-of-indiana-dr-linderman/</t>
  </si>
  <si>
    <t>Atalla Plastic Surgery Skin + Laser</t>
  </si>
  <si>
    <t>http://atallamd.com/</t>
  </si>
  <si>
    <t>The Acne Scar Center</t>
  </si>
  <si>
    <t>https://acnescarflorida.com/</t>
  </si>
  <si>
    <t>Dr. Joseph Fata</t>
  </si>
  <si>
    <t>https://www.renplastics.com/meet-dr-fata</t>
  </si>
  <si>
    <t>Jason M. Blocksom, MD</t>
  </si>
  <si>
    <t>https://healthcare.ascension.org/doctors/1144488495/jason-m-blocksom-indianapolis-in?utm_campaign=gmb-website&amp;utm_medium=organic&amp;utm_source=google</t>
  </si>
  <si>
    <t>Dr. Dion Chavis</t>
  </si>
  <si>
    <t>https://healthcare.ascension.org/doctors/1982770285/dion-debro-chavis-indianapolis-in</t>
  </si>
  <si>
    <t>Gillian Downtown</t>
  </si>
  <si>
    <t>Dr. Michael Moore</t>
  </si>
  <si>
    <t>https://iuhealth.org/find-providers/provider/michael-g-moore-md-64028</t>
  </si>
  <si>
    <t>Justin Martin</t>
  </si>
  <si>
    <t>https://martinprs.com/</t>
  </si>
  <si>
    <t>Rebecca S. Hysong, MD</t>
  </si>
  <si>
    <t>https://healthcare.ascension.org/doctors/1144219569/rebecca-s-hysong-panama-city-fl?utm_campaign=gmb-website&amp;utm_medium=organic&amp;utm_source=google</t>
  </si>
  <si>
    <t>/url?q=https://findadoctor.spectrumhealth.org/physician/profile/2330&amp;sa=U&amp;ved=0ahUKEwiStJys1fP6AhWAomoFHUumCHoQ61gIEigN&amp;usg=AOvVaw0Ft3bePozCw-5j7tZylVp4</t>
  </si>
  <si>
    <t>Atlanta Plastic Surgery Specialists, P.C.</t>
  </si>
  <si>
    <t>https://atlantaplastic.com/</t>
  </si>
  <si>
    <t>Paredes Jr Alfredo A MD</t>
  </si>
  <si>
    <t>Laurel Leithauser, MD - The Skin Cancer and Dermatology Center</t>
  </si>
  <si>
    <t>https://www.tcskinsurgery.com/</t>
  </si>
  <si>
    <t>East Tennessee Plastic Surgery</t>
  </si>
  <si>
    <t>http://www.easttnplasticsurgery.com/</t>
  </si>
  <si>
    <t>Advanced Aesthetics Newnan</t>
  </si>
  <si>
    <t>https://plasticsurgerycorner.com/location/newnan-ga/</t>
  </si>
  <si>
    <t>Atlanta Plastic &amp; Reconstructive Specialists - Piedmont</t>
  </si>
  <si>
    <t>Perimeter Plastic Surgery (Atlanta)</t>
  </si>
  <si>
    <t>https://www.perimeterplasticsurgery.com/</t>
  </si>
  <si>
    <t>Southern Surgical Arts: Dr. Vincent Gardner - Calhoun</t>
  </si>
  <si>
    <t>Fort Wayne Dermatology Consultants, Inc.</t>
  </si>
  <si>
    <t>https://fwderm.com/</t>
  </si>
  <si>
    <t>Tarek Elshaarawy</t>
  </si>
  <si>
    <t>https://oaklawnhospital.org/doctors/tarek-elshaarawy-m-d/</t>
  </si>
  <si>
    <t>Avana Plastic Surgery</t>
  </si>
  <si>
    <t>https://avanaplasticsurgery.com/</t>
  </si>
  <si>
    <t>The Plastic Surgery Group - Williams, Richard MD</t>
  </si>
  <si>
    <t>Dr. Neilendu Kundu</t>
  </si>
  <si>
    <t>https://www.mercy.com/find-a-doctor/physicians/neilendu-kundu/250754</t>
  </si>
  <si>
    <t>Robb Facial Plastic Surgery - Dr. Philip K. Robb Jr.</t>
  </si>
  <si>
    <t>http://www.robbfacialplastics.com/</t>
  </si>
  <si>
    <t>Dr. Christopher Killingsworth</t>
  </si>
  <si>
    <t>https://www.astraplasticsurgery.com/about/plastic-surgeon-atlanta/</t>
  </si>
  <si>
    <t>Kim Facial Plastic Surgery</t>
  </si>
  <si>
    <t>https://www.kimfacialsurgery.com/</t>
  </si>
  <si>
    <t>Robert Snider, M.D.</t>
  </si>
  <si>
    <t>Farragut ENT &amp; Allergy</t>
  </si>
  <si>
    <t>George Webber</t>
  </si>
  <si>
    <t>http://md-webber.com/</t>
  </si>
  <si>
    <t>Dr. David Whiteman</t>
  </si>
  <si>
    <t>Plastic Surgery &amp; Aesthetics of Northwest Ohio</t>
  </si>
  <si>
    <t>https://www.bvhealthsystem.org/plastic-surgery-aesthetics-of-northwest-ohio/about-plastic-surgery-aesthetics-of-nw-ohio/aboutus</t>
  </si>
  <si>
    <t>Kimberly Klapchar</t>
  </si>
  <si>
    <t>https://www.maryrutan.org/provider-directory/providers/klapchar/</t>
  </si>
  <si>
    <t>Jordan Dupree, BSN at The Swan Center</t>
  </si>
  <si>
    <t>https://www.swancenteratlanta.com/</t>
  </si>
  <si>
    <t>https://www.woolfsoneye.com/joseph-d-walrath-md/</t>
  </si>
  <si>
    <t>https://www.savannahplasticsurgery.com/?utm_source=google&amp;utm_medium=organic&amp;utm_campaign=gmb</t>
  </si>
  <si>
    <t>Ohio Facial Plastics</t>
  </si>
  <si>
    <t>http://www.ohioface.com/</t>
  </si>
  <si>
    <t>Physical and Aesthetic Medicine</t>
  </si>
  <si>
    <t>http://kurtkuhlman.com/</t>
  </si>
  <si>
    <t>https://www.calospa.com/?utm_source=google&amp;utm_medium=local&amp;utm_campaign=lexington-medspa-website</t>
  </si>
  <si>
    <t>AM Skin Health &amp; Plastic Surgery</t>
  </si>
  <si>
    <t>http://www.amskinhealth.com/</t>
  </si>
  <si>
    <t>Your New Looks: Ayoub Sayeg, MD</t>
  </si>
  <si>
    <t>http://www.yournewlooks.com/</t>
  </si>
  <si>
    <t>Rouchdi Rifai</t>
  </si>
  <si>
    <t>https://www.birminghamcosmeticsurgerycenter.com/meet-dr-rifai/</t>
  </si>
  <si>
    <t>North Florida Liposuction, Tummy Tuck and Body Contouring</t>
  </si>
  <si>
    <t>http://northfloridaliposuction.com/</t>
  </si>
  <si>
    <t>UnaSource Plastic Surgery &amp; Spa</t>
  </si>
  <si>
    <t>http://www.unasourceplasticsurgery.com/?utm_source=GOOGLE_MY_BUSINESS</t>
  </si>
  <si>
    <t>Pittman Plastic Surgery</t>
  </si>
  <si>
    <t>https://www.pittmanplasticsurgery.com/</t>
  </si>
  <si>
    <t>Southeastern Aesthetic Surgery</t>
  </si>
  <si>
    <t>https://www.seaplasticsurgery.com/</t>
  </si>
  <si>
    <t>Jordan Halsey, MD</t>
  </si>
  <si>
    <t>https://www.hopkinsallchildrens.org/Find-A-Doctor/Practitioner-Details/Jordan--Nicole--Halsey?utm_source=GMB&amp;utm_medium=Yext</t>
  </si>
  <si>
    <t>Bhanot Facial Plastic Surgery</t>
  </si>
  <si>
    <t>http://sarasotafacialplastics.com/</t>
  </si>
  <si>
    <t>Aesthetic Center Greenville</t>
  </si>
  <si>
    <t>http://www.expertplasticsurgeon.com/</t>
  </si>
  <si>
    <t>Posh Plastic Surgery</t>
  </si>
  <si>
    <t>http://www.poshplasticsurgery.com/</t>
  </si>
  <si>
    <t>https://www.floridahospital.com/orlando/plastic-surgery</t>
  </si>
  <si>
    <t>Dr. Sofia K. Kirk, MD</t>
  </si>
  <si>
    <t>Lauren Archer, MD</t>
  </si>
  <si>
    <t>https://www.advancedderm.com/about-us/our-providers/lauren-archer-md</t>
  </si>
  <si>
    <t>The Secret Plastic Surgery</t>
  </si>
  <si>
    <t>https://www.thesecretplasticsurgery.com/</t>
  </si>
  <si>
    <t>Dr. Robert T. Adelson, MD</t>
  </si>
  <si>
    <t>Bay Pines Va Medical Center: Wilson Ian F MD</t>
  </si>
  <si>
    <t>https://www.va.gov/bay-pines-health-care/</t>
  </si>
  <si>
    <t>Michael Duffy, MD and Cosmetic &amp; Reconstructive Surgery Center</t>
  </si>
  <si>
    <t>https://jacksonvilleplasticsurgerybyduffy.com/</t>
  </si>
  <si>
    <t>Decio Carvalho, M.D.</t>
  </si>
  <si>
    <t>http://www.deciocarvalho.com/</t>
  </si>
  <si>
    <t>Dr. Subbarayudu Cuddapah, MD</t>
  </si>
  <si>
    <t>Dr Michael D Mirmanesh MD</t>
  </si>
  <si>
    <t>http://thegardenplasticsurgery.com/</t>
  </si>
  <si>
    <t>Renue Plastic Surgery</t>
  </si>
  <si>
    <t>http://renuemd.com/</t>
  </si>
  <si>
    <t>Michael A. Fallucco, MD, FACS</t>
  </si>
  <si>
    <t>Benjamin Moosavi</t>
  </si>
  <si>
    <t>https://www.ultimateprs.com/ben-moosavi-m.d</t>
  </si>
  <si>
    <t>Adel Faltaous</t>
  </si>
  <si>
    <t>https://www.marshallhealth.org/find-a-provider/provider-details/?ID=56</t>
  </si>
  <si>
    <t>https://www.riverchasedermatology.com/locations/englewood/</t>
  </si>
  <si>
    <t>Aesthetic Eye &amp; Surgical Arts</t>
  </si>
  <si>
    <t>http://floridaeye.org/</t>
  </si>
  <si>
    <t>Smith David MD</t>
  </si>
  <si>
    <t>https://quigleyeye.com/theq</t>
  </si>
  <si>
    <t>Dr. Ching-Feng Lai</t>
  </si>
  <si>
    <t>https://my.clevelandclinic.org/staff/18092-ching-feng-lai</t>
  </si>
  <si>
    <t>AdventHealth Medical Group Surgical Specialists at Dade City</t>
  </si>
  <si>
    <t>http://ahmgtampabay.com/</t>
  </si>
  <si>
    <t>Shawn A. Birchenough MD</t>
  </si>
  <si>
    <t>https://www.spartanburgregional.com/find-a-doctor/shawn-birchenough</t>
  </si>
  <si>
    <t>Dr. Carlin - Columbia, SC Plastic Surgery</t>
  </si>
  <si>
    <t>https://carlinplasticsurgery.com/</t>
  </si>
  <si>
    <t>Naples Aesthetic Institute, Kiran Gill, MD; Plastic Surgery &amp; Skin Spa Naples, FL</t>
  </si>
  <si>
    <t>Rock David T MD</t>
  </si>
  <si>
    <t>http://www.breastcancerfortmyers.com/</t>
  </si>
  <si>
    <t>Bassin Center For Plastic Surgery Orlando</t>
  </si>
  <si>
    <t>https://www.plasticsurgerysouthcarolina.org/</t>
  </si>
  <si>
    <t>Eye Centers of Florida</t>
  </si>
  <si>
    <t>https://www.ecof.com/ft-myers-aesthetic-center</t>
  </si>
  <si>
    <t>Advanced Faces LLC, office of Dr. Christopher T. Johnson</t>
  </si>
  <si>
    <t>https://www.advancedfaces.com/?utm_source=GMBlisting&amp;utm_medium=organic</t>
  </si>
  <si>
    <t>Dr. Rie Aihara - Regional Breast Care</t>
  </si>
  <si>
    <t>http://www.regionalbreastcare.com/</t>
  </si>
  <si>
    <t>JG Aesthetics by Greer Plastic Surgery</t>
  </si>
  <si>
    <t>https://www.greerplastics.org/jg-aesthetics-north-royalton-oh/?utm_source=OffSite&amp;utm_medium=GMBandOtherOffSiteDirectories</t>
  </si>
  <si>
    <t>The Institute of Aesthetic Surgery | Celebration</t>
  </si>
  <si>
    <t>MediFaceSpa: Alina K Stanciu, MD FACS FAAO</t>
  </si>
  <si>
    <t>Dr. Brian Harmych, MD</t>
  </si>
  <si>
    <t>Bram R. Kaufman, MD</t>
  </si>
  <si>
    <t>https://www.metrohealth.org/physician/bram-kaufman-042945</t>
  </si>
  <si>
    <t>Benny Kien Hon Tan, MB, BCH, BAO, MD</t>
  </si>
  <si>
    <t>The Weight Doctor</t>
  </si>
  <si>
    <t>https://theweightdoctors.com/</t>
  </si>
  <si>
    <t>RenewalMD</t>
  </si>
  <si>
    <t>Ali Totonchi, MD</t>
  </si>
  <si>
    <t>https://drtotonchi.com/</t>
  </si>
  <si>
    <t>Riverchase Dermatology and Cosmetic Surgery: Arcadia</t>
  </si>
  <si>
    <t>Dr. Kapil Saigal, MD, FACS</t>
  </si>
  <si>
    <t>https://www.drsaigal.com/?utm_source=GMBlisting&amp;utm_medium=organic&amp;utm_campaign=gmb</t>
  </si>
  <si>
    <t>Scott A. Greenberg, MD</t>
  </si>
  <si>
    <t>https://www.scottgreenbergmd.com/</t>
  </si>
  <si>
    <t>Dr. Mark McDonough, M.D., P.A.</t>
  </si>
  <si>
    <t>http://drmcdonough.com/</t>
  </si>
  <si>
    <t>Raj Sawh-Martinez, MD, MHS, FACS - AdventhHealth Plastic &amp; Reconstructive Surgery</t>
  </si>
  <si>
    <t>https://www.adventhealth.com/find-doctor/doctor/rajendra-sawh-martinez-md-1235420886</t>
  </si>
  <si>
    <t>Jeffrey Hartog</t>
  </si>
  <si>
    <t>https://lookandfeelbetter.com/meet-dr-hartog/</t>
  </si>
  <si>
    <t>Adam Oppenheimer</t>
  </si>
  <si>
    <t>Dr. David M. Plank, MD</t>
  </si>
  <si>
    <t>https://drdavidplank.com/</t>
  </si>
  <si>
    <t>Goldfingers Aesthetics &amp; Plastic Surgery</t>
  </si>
  <si>
    <t>Luis Jaramillo</t>
  </si>
  <si>
    <t>https://hcafloridaphysicians.com/physicians/profile/Dr-Luis-A-Jaramillo-MD?utm_campaign=corp_listings_mgmt&amp;utm_source=google&amp;utm_medium=business_listing</t>
  </si>
  <si>
    <t>Orlando Health Aesthetic and Reconstructive Surgery Institute</t>
  </si>
  <si>
    <t>https://www.orlandohealth.com/services-and-specialties/aesthetic-and-reconstructive-surgery?utm_source=gmb&amp;utm_medium=yext</t>
  </si>
  <si>
    <t>Sabrina N. Pavri, MD, MBA, FACS</t>
  </si>
  <si>
    <t>http://www.firstaccessplasticsurgery.com/</t>
  </si>
  <si>
    <t>http://www.orlandofloridaplasticsurgery.com/?utm_source=googlemybusiness&amp;utm_medium=search&amp;utm_content=winterpark&amp;utm_campaign=dsrlocalsearch</t>
  </si>
  <si>
    <t>http://askamelia.com/</t>
  </si>
  <si>
    <t>Valerie Green - Cleveland Dermal Fillers and Xeomin</t>
  </si>
  <si>
    <t>Ary Krau, MD</t>
  </si>
  <si>
    <t>https://www.arykraumd.com/?utm_source=google&amp;utm_medium=gmb&amp;utm_campaign=listing</t>
  </si>
  <si>
    <t>Lee Plastic Surgery &amp; Laser Center - Port St. Lucie</t>
  </si>
  <si>
    <t>http://www.leeplasticsurgery.net/</t>
  </si>
  <si>
    <t>Plastic Surgery of Palm Beach: Hayn Ernesto MD</t>
  </si>
  <si>
    <t>Dr. Robert L. Bashore, MD</t>
  </si>
  <si>
    <t>Palm Beach Plastic and Cosmetic Surgery</t>
  </si>
  <si>
    <t>http://palmbeachplasticsurgery.com/</t>
  </si>
  <si>
    <t>Sanctuary Plastic Surgery</t>
  </si>
  <si>
    <t>https://www.spsboca.com/?utm_source=GMBlisting&amp;utm_medium=organic&amp;utm_campaign=gmb</t>
  </si>
  <si>
    <t>Dr. Frank X. Venzara, MD</t>
  </si>
  <si>
    <t>Michael Lake, MD - Plastic Surgeon</t>
  </si>
  <si>
    <t>Dr. Tracy Harvey, Charleston Plastic Surgery</t>
  </si>
  <si>
    <t>http://www.chasplasticsurgery.com/</t>
  </si>
  <si>
    <t>Lowcountry Plastic Surgery Center: Jack Hensel Jr., MD</t>
  </si>
  <si>
    <t>http://www.lowcountryplasticsurgery.com/?utm_source=gmb_auth</t>
  </si>
  <si>
    <t>http://www.lavinasmd.com/</t>
  </si>
  <si>
    <t>Dr. Michael E. Kelly, MD</t>
  </si>
  <si>
    <t>https://www.miamiplasticsurgery.com/surgeons/dr-michael-kelly/</t>
  </si>
  <si>
    <t>Alan Serure, MD</t>
  </si>
  <si>
    <t>http://www.aserureplasticsurgery.com/</t>
  </si>
  <si>
    <t>PH-1 Miami</t>
  </si>
  <si>
    <t>http://www.ph1miami.com/</t>
  </si>
  <si>
    <t>Dr. Dev Vibhakar</t>
  </si>
  <si>
    <t>https://aquaplasticsurgery.com/about/meet-dr-vibhakar/</t>
  </si>
  <si>
    <t>ResultsMD Plastic Surgery</t>
  </si>
  <si>
    <t>http://resultsmd.com/</t>
  </si>
  <si>
    <t>Dr. James Azzi</t>
  </si>
  <si>
    <t>https://www.palmbeachfacialsurgery.com/dr-james-azzi</t>
  </si>
  <si>
    <t>Smart Lipo</t>
  </si>
  <si>
    <t>http://www.miamismartlipo.com/</t>
  </si>
  <si>
    <t>Juventus Cosmetic Surgery</t>
  </si>
  <si>
    <t>https://www.juventuscosmeticsurgery.com/</t>
  </si>
  <si>
    <t>Vixen Plastic Surgery</t>
  </si>
  <si>
    <t>http://www.vixenplasticsurgery.com/</t>
  </si>
  <si>
    <t>Craig M. Forleiter, M.D.</t>
  </si>
  <si>
    <t>Water's Edge Dermatology Plastic Surgery Center &amp; Med Spa</t>
  </si>
  <si>
    <t>https://suriaplasticsurgery.com/boca-raton/</t>
  </si>
  <si>
    <t>Dr. Enrique Hanabergh Jr, MD</t>
  </si>
  <si>
    <t>https://drhanabergh.com/</t>
  </si>
  <si>
    <t>https://drtrancosmetics.com/</t>
  </si>
  <si>
    <t>Eduardo G Barroso PA</t>
  </si>
  <si>
    <t>http://www.plasticsurgerymd.net/</t>
  </si>
  <si>
    <t>Patrick Abuzeni M.D - Cosmetic Plastic Surgeon</t>
  </si>
  <si>
    <t>Miami Surgical Center Cosmetics</t>
  </si>
  <si>
    <t>http://www.miamisurgicalcentercosmetic.com/</t>
  </si>
  <si>
    <t>Hunsaker Robert MD</t>
  </si>
  <si>
    <t>http://www.cosmetiqueplasticsurgery.com/</t>
  </si>
  <si>
    <t>Carlos Verdeza</t>
  </si>
  <si>
    <t>https://gnouva.com/</t>
  </si>
  <si>
    <t>Deirdre Marshall, MD PA</t>
  </si>
  <si>
    <t>http://www.marshallcosmetique.com/</t>
  </si>
  <si>
    <t>Shashidhar Kusuma, Md</t>
  </si>
  <si>
    <t>http://www.suriaplasticsurgery.com/</t>
  </si>
  <si>
    <t>https://www.portcityplasticsurgery.com/daniel-island-plastic-surgery-clinic/</t>
  </si>
  <si>
    <t>http://www.aserureplasticsurgery.com/contact-miami-plastic-surgeon/</t>
  </si>
  <si>
    <t>GLAMOROUS LIFE COSMETIC SURGERY</t>
  </si>
  <si>
    <t>https://www.glambydowbak.com/</t>
  </si>
  <si>
    <t>New Image Cosmetic Surgery Center</t>
  </si>
  <si>
    <t>https://www.newimagecsc.com/</t>
  </si>
  <si>
    <t>Unique Aesthetic Center</t>
  </si>
  <si>
    <t>https://uniqueaestheticcenter.com/</t>
  </si>
  <si>
    <t>New Life Plastic Surgery, Corp.</t>
  </si>
  <si>
    <t>https://www.newlifecosmetic.com/</t>
  </si>
  <si>
    <t>Specialty Surgeons of Palm Beach</t>
  </si>
  <si>
    <t>http://www.specialtysurgeonspb.com/</t>
  </si>
  <si>
    <t>Leighton Taylor</t>
  </si>
  <si>
    <t>https://hcafloridaphysicians.com/physicians/profile/Dr-Leighton-A-Taylor-MD?utm_campaign=corp_listings_mgmt&amp;utm_source=google&amp;utm_medium=business_listing</t>
  </si>
  <si>
    <t>Christopher Cromwell, MD</t>
  </si>
  <si>
    <t>https://www.wederm.com/chris-cromwell?utm_source=gmb&amp;utm_medium=profile</t>
  </si>
  <si>
    <t>Majestic Aesthetics LLC</t>
  </si>
  <si>
    <t>https://majesticaesthetic.com/</t>
  </si>
  <si>
    <t>Principessa Cosmetics</t>
  </si>
  <si>
    <t>https://www.principessacosmetic.com/</t>
  </si>
  <si>
    <t>Kerri Woodberry</t>
  </si>
  <si>
    <t>https://directory.hsc.wvu.edu/Profile/59037</t>
  </si>
  <si>
    <t>Dr. Todd Paul Mangione, DO</t>
  </si>
  <si>
    <t>https://doctors.baptisthealth.net/provider/Todd+Paul+Mangione/870333?utm_source=yext&amp;utm_medium=google&amp;utm_campaign=listing&amp;y_source=1_MTIyMDgyMTYtNzE1LWxvY2F0aW9uLndlYnNpdGU%3D</t>
  </si>
  <si>
    <t>Dr. Ehab Akkary</t>
  </si>
  <si>
    <t>https://yourdreambody.com/about/meet-our-surgeons/dr-ehab-akkary</t>
  </si>
  <si>
    <t>Dr. Joseph Falcon</t>
  </si>
  <si>
    <t>Dr Sara Kaltreider</t>
  </si>
  <si>
    <t>https://eyelidandfacialaesthetics.com/</t>
  </si>
  <si>
    <t>The Aesthetic Face: Dr. J Marshall Green III</t>
  </si>
  <si>
    <t>https://www.theaestheticface.com/</t>
  </si>
  <si>
    <t>The Naderi Center for Plastic Surgery &amp; Dermatology</t>
  </si>
  <si>
    <t>Dr. Anita Kulkarni</t>
  </si>
  <si>
    <t>https://dcplasticsurgeryboutique.com/</t>
  </si>
  <si>
    <t>Mountcastle Plastic Surgery &amp; Vein Institute</t>
  </si>
  <si>
    <t>Michael P Vincent MD FACS</t>
  </si>
  <si>
    <t>WaveMed</t>
  </si>
  <si>
    <t>http://www.wavemednyc.com/</t>
  </si>
  <si>
    <t>Julie Kupersmith MD, PC</t>
  </si>
  <si>
    <t>https://www.jkmdpc.com/</t>
  </si>
  <si>
    <t>Zeltser Ross MD</t>
  </si>
  <si>
    <t>http://hudsondermatology.com/doctors.shtml</t>
  </si>
  <si>
    <t>Katie Weichman</t>
  </si>
  <si>
    <t>https://www.montefiore.org/body.cfm?id=1848&amp;action=detail&amp;ref=5542</t>
  </si>
  <si>
    <t>Katie E. Weichman, MD</t>
  </si>
  <si>
    <t>Sono Bello Westchester</t>
  </si>
  <si>
    <t>https://www.sonobello.com/locations/westchester/</t>
  </si>
  <si>
    <t>Dr. Samara S. Churgin Plastic Surgeon</t>
  </si>
  <si>
    <t>http://www.churginplasticsurgery.com/</t>
  </si>
  <si>
    <t>http://www.lipsg.com/?utm_source=googlemybusiness&amp;utm_medium=organic&amp;utm_campaign=babylon</t>
  </si>
  <si>
    <t>Advanced Cosmetic &amp; Plastic Surgery</t>
  </si>
  <si>
    <t>http://www.ascdocs.com/specialists/cosmetic-plastic-surgery/</t>
  </si>
  <si>
    <t>Dr. Diana Y. Yoon-Schwartz, MD</t>
  </si>
  <si>
    <t>http://newstreetplasticsurgery.com/</t>
  </si>
  <si>
    <t>Dr. Snehal Amin</t>
  </si>
  <si>
    <t>https://www.mdcsnyc.com/provider/snehal-amin-md-faad</t>
  </si>
  <si>
    <t>GLOWAESTHETICS Medical Spa + Beauty Boutique</t>
  </si>
  <si>
    <t>http://www.glowmedspavt.com/</t>
  </si>
  <si>
    <t>Richard B. Arenas, MD</t>
  </si>
  <si>
    <t>https://providers.baystatehealth.org/provider/Richard+B.+Arenas/207815?utm_source=gmb&amp;utm_medium=web&amp;utm_campaign=brandify</t>
  </si>
  <si>
    <t>Southern New England Ear, Nose, Throat &amp; Facial Plastic Surgery Group LLP</t>
  </si>
  <si>
    <t>William K. Collins, MD</t>
  </si>
  <si>
    <t>https://providers.baystatehealth.org/provider/William+K.+Collins/1651008?utm_source=gmb&amp;utm_medium=web&amp;utm_campaign=brandify</t>
  </si>
  <si>
    <t>Tessa L. Smit, MD</t>
  </si>
  <si>
    <t>https://providers.baystatehealth.org/provider/Tessa+L.+Smit/365438?utm_source=gmb&amp;utm_medium=web&amp;utm_campaign=brandify</t>
  </si>
  <si>
    <t>Christopher J. Davidson, MD, FACS</t>
  </si>
  <si>
    <t>https://www.christopherdavidsonmd.com/?utm_source=google&amp;utm_medium=local&amp;utm_campaign=wellesley-practice-website</t>
  </si>
  <si>
    <t>Boston Plastic Surgery</t>
  </si>
  <si>
    <t>http://www.bostonplastic.com/?utm_source=GMBlisting&amp;utm_medium=organic</t>
  </si>
  <si>
    <t>Adin T. Putnam, MD</t>
  </si>
  <si>
    <t>https://providers.baystatehealth.org/provider/Adin+T.+Putnam/673073?utm_source=gmb&amp;utm_medium=web&amp;utm_campaign=brandify</t>
  </si>
  <si>
    <t>Ziad N. Kutayli, MD</t>
  </si>
  <si>
    <t>https://providers.baystatehealth.org/provider/Ziad+N.+Kutayli/207585?utm_source=gmb&amp;utm_medium=web&amp;utm_campaign=brandify</t>
  </si>
  <si>
    <t>Holly S. Mason, MD</t>
  </si>
  <si>
    <t>https://providers.baystatehealth.org/provider/Holly+S.+Mason/207572?utm_source=gmb&amp;utm_medium=web&amp;utm_campaign=brandify</t>
  </si>
  <si>
    <t>Joseph M. Rosen, MD</t>
  </si>
  <si>
    <t>https://www.dartmouth-hitchcock.org/findaprovider/provider/167/Joseph-M-Rosen</t>
  </si>
  <si>
    <t>Baystate Surgical Oncology &amp; Breast Specialists</t>
  </si>
  <si>
    <t>https://www.baystatehealth.org/locations/outpatient-center-northampton/baystate-breast-surgery?utm_source=gmb&amp;utm_medium=web&amp;utm_campaign=brandify</t>
  </si>
  <si>
    <t>Centre for Aesthetic &amp; Reconstructive Surgery</t>
  </si>
  <si>
    <t>https://www.centrefars.com/</t>
  </si>
  <si>
    <t>Dr. Michael Loffredo</t>
  </si>
  <si>
    <t>https://capeplasticsurgery.com/our-providers/michael-loffredo-md/</t>
  </si>
  <si>
    <t>Dr. John Kirkham</t>
  </si>
  <si>
    <t>https://www.mainehealth.org/Provider-Directory/K/Kirkham-John-C</t>
  </si>
  <si>
    <t>Cape &amp; Islands Plastic Surgery: Dr. Michael Loffredo</t>
  </si>
  <si>
    <t>Dr. Seth R. Jones</t>
  </si>
  <si>
    <t>Plastic Surgeons of Akron - John C Pedersen MD</t>
  </si>
  <si>
    <t>https://www.plasticsurgeonsofakron.com/?utm_source=google&amp;utm_medium=organic&amp;utm_campaign=gmb</t>
  </si>
  <si>
    <t>Dr. Amiya Prasad</t>
  </si>
  <si>
    <t>http://www.prasadcosmeticsurgery.com/</t>
  </si>
  <si>
    <t>Altair Integrative Wellness</t>
  </si>
  <si>
    <t>https://www.altairinwellness.com/</t>
  </si>
  <si>
    <t>Cheeky Medspa- Fairbanks</t>
  </si>
  <si>
    <t>Cosmetique Aesthetics &amp; Surgical Center</t>
  </si>
  <si>
    <t>http://cosmetiqueaesthetics.com/</t>
  </si>
  <si>
    <t>Dr. Gregory Park</t>
  </si>
  <si>
    <t>https://www.drgregpark.com/</t>
  </si>
  <si>
    <t>Salty Mermaid Beauty Lounge</t>
  </si>
  <si>
    <t>http://www.saltymermaidbeautylounge.com/</t>
  </si>
  <si>
    <t>https://locations.massageenvy.com/hawaii/kapolei/4460-kapolei-parkway.html?utm_source=GMB&amp;utm_medium=useractions&amp;utm_campaign=website</t>
  </si>
  <si>
    <t>Bloom Bar</t>
  </si>
  <si>
    <t>http://www.bloombar.net/</t>
  </si>
  <si>
    <t>Oceana Spa</t>
  </si>
  <si>
    <t>http://oceanaspa.com/</t>
  </si>
  <si>
    <t>FACE</t>
  </si>
  <si>
    <t>http://www.youareface.com/</t>
  </si>
  <si>
    <t>The Beauty Lounge at Oyhut Bay</t>
  </si>
  <si>
    <t>http://thebeautyloungeob.glossgenius.com/</t>
  </si>
  <si>
    <t>Bare Lotus Aesthetics</t>
  </si>
  <si>
    <t>https://www.barelotusaesthetics.com/</t>
  </si>
  <si>
    <t>Soft Shell</t>
  </si>
  <si>
    <t>https://www.softshellpetaluma.com/</t>
  </si>
  <si>
    <t>Exesthetics</t>
  </si>
  <si>
    <t>https://exesthetics.com/</t>
  </si>
  <si>
    <t>Cosmetic Medicine Center</t>
  </si>
  <si>
    <t>https://www.cosmeticmedicinecenter.com/?utm_source=google&amp;utm_medium=organic&amp;utm_campaign=gbp&amp;utm_content=website%20click</t>
  </si>
  <si>
    <t>Simply Medical Lasers &amp; Aesthetics, LLC</t>
  </si>
  <si>
    <t>http://www.simplymedicalpdx.com/</t>
  </si>
  <si>
    <t>3B's Beauty</t>
  </si>
  <si>
    <t>http://3bsbeautyspa.com/</t>
  </si>
  <si>
    <t>Simply Blissed</t>
  </si>
  <si>
    <t>https://www.simplyblissed.com/</t>
  </si>
  <si>
    <t>Phiz Spa</t>
  </si>
  <si>
    <t>http://www.phizspa.com/</t>
  </si>
  <si>
    <t>Dr. Keith Neaman, MD</t>
  </si>
  <si>
    <t>Northwest Beauty and Wellness</t>
  </si>
  <si>
    <t>http://nwbeautyandwellness.com/</t>
  </si>
  <si>
    <t>Traci Miller, Esthetics and Permanent Make Up</t>
  </si>
  <si>
    <t>http://www.tracimilleresthetician.com/</t>
  </si>
  <si>
    <t>Ba'yoami Beauty Parlour &amp; Spa LLC</t>
  </si>
  <si>
    <t>https://bayoamibeauty.square.site/</t>
  </si>
  <si>
    <t>Dermatology Clinic of Oregon</t>
  </si>
  <si>
    <t>http://www.dermclinicoregon.com/</t>
  </si>
  <si>
    <t>Juvé</t>
  </si>
  <si>
    <t>http://www.juvenorthwest.com/</t>
  </si>
  <si>
    <t>http://www.serenitymedspa.com/</t>
  </si>
  <si>
    <t>Resonate Health Spa</t>
  </si>
  <si>
    <t>http://resonatehealthspa.skincaretherapy.info/</t>
  </si>
  <si>
    <t>Ideal Image Tigard</t>
  </si>
  <si>
    <t>https://www.idealimage.com/locations/oregon/portland?utm_medium=yext&amp;utm_source=extnet</t>
  </si>
  <si>
    <t>SkinSpirit Portland</t>
  </si>
  <si>
    <t>https://www.skinspirit.com/locations/portland/</t>
  </si>
  <si>
    <t>Soma Wellness Spa</t>
  </si>
  <si>
    <t>http://www.soma-wellness.com/</t>
  </si>
  <si>
    <t>Optimize U</t>
  </si>
  <si>
    <t>https://www.optimizeupdx.com/</t>
  </si>
  <si>
    <t>Pacific Sports Spa — Chehalis</t>
  </si>
  <si>
    <t>http://www.pacificsportsspa.com/</t>
  </si>
  <si>
    <t>Lula Jones Skin Care + Sugar</t>
  </si>
  <si>
    <t>https://jonesycoesthetics.com/</t>
  </si>
  <si>
    <t>Luceros Beauty Bar LLC</t>
  </si>
  <si>
    <t>http://www.lucerosbeautybarpro.com/</t>
  </si>
  <si>
    <t>Bellini's Skin and Parfumerie</t>
  </si>
  <si>
    <t>http://www.bellinispdx.com/</t>
  </si>
  <si>
    <t>Eden Day Spa - Eden Medi Spa</t>
  </si>
  <si>
    <t>https://edendayspa.com/</t>
  </si>
  <si>
    <t>Skinworx</t>
  </si>
  <si>
    <t>https://myskinworx.com/</t>
  </si>
  <si>
    <t>https://www.sparadiance.com/</t>
  </si>
  <si>
    <t>https://locations.massageenvy.com/washington/silverdale/3036-nw-bucklin-hill-road.html?utm_source=GMB&amp;utm_medium=useractions&amp;utm_campaign=website</t>
  </si>
  <si>
    <t>CryoSF</t>
  </si>
  <si>
    <t>http://www.cryosf.co/</t>
  </si>
  <si>
    <t>Carla Martino Skin Care</t>
  </si>
  <si>
    <t>https://carlamartinoskincare.com/</t>
  </si>
  <si>
    <t>https://locations.massageenvy.com/california/daly-city/239-lake-merced-blvd.html?utm_source=GMB&amp;utm_medium=useractions&amp;utm_campaign=website</t>
  </si>
  <si>
    <t>ImeEsthetics</t>
  </si>
  <si>
    <t>https://imeesthetics.glossgenius.com/</t>
  </si>
  <si>
    <t>VanderVeer Center</t>
  </si>
  <si>
    <t>https://vanderveercenter.com/?utm_source=google&amp;utm_medium=organic&amp;utm_content=main_website&amp;utm_campaign=gmb</t>
  </si>
  <si>
    <t>https://www.rejuvene.com/?utm_source=google&amp;utm_medium=local&amp;utm_campaign=chico-practice-website</t>
  </si>
  <si>
    <t>Luxe Laser</t>
  </si>
  <si>
    <t>https://www.luxelaserpdx.com/</t>
  </si>
  <si>
    <t>AIYANA aesthetics</t>
  </si>
  <si>
    <t>http://aiyanaaesthetics.com/</t>
  </si>
  <si>
    <t>Phoenix Skin and Laser</t>
  </si>
  <si>
    <t>https://www.phoenixskinandlaser.com/?utm_source=GMBlisting&amp;utm_medium=organic&amp;utm_campaign=gmb</t>
  </si>
  <si>
    <t>Pacific Beach Med Spa</t>
  </si>
  <si>
    <t>https://www.pacificbeachmedspa.com/</t>
  </si>
  <si>
    <t>Belleza Health &amp; Beauty Center</t>
  </si>
  <si>
    <t>https://www.facebook.com/Belleza-Health-Beauty-Center-166634873845</t>
  </si>
  <si>
    <t>Shasta Strong Wellness Spa</t>
  </si>
  <si>
    <t>https://www.shastastrongspa.com/</t>
  </si>
  <si>
    <t>Take It Off Tattoo Removal and Alt Spa</t>
  </si>
  <si>
    <t>http://takeitoffpdx.com/</t>
  </si>
  <si>
    <t>http://www.skinsolutionsnaturally.com/</t>
  </si>
  <si>
    <t>Expressions skin care and makeup</t>
  </si>
  <si>
    <t>http://www.expressionskincare.com/</t>
  </si>
  <si>
    <t>Paradigm Medical Aesthetics</t>
  </si>
  <si>
    <t>http://www.paradigmmedspa.com/</t>
  </si>
  <si>
    <t>Alluring Look Laser</t>
  </si>
  <si>
    <t>http://www.alluringlooklaser.com/</t>
  </si>
  <si>
    <t>Foreviva Medical Clinique - Menlo Park</t>
  </si>
  <si>
    <t>https://foreviva.com/?utm_source=GMB&amp;utm_medium=Organic&amp;utm_campaign=GMBListing</t>
  </si>
  <si>
    <t>Peach Willow Spa</t>
  </si>
  <si>
    <t>http://peachwillowspa.com/</t>
  </si>
  <si>
    <t>A Lily of Gold Spa</t>
  </si>
  <si>
    <t>http://www.alilyofgold.com/</t>
  </si>
  <si>
    <t>https://locations.massageenvy.com/california/sunnyvale/413-e-el-camino-real.html?utm_source=GMB&amp;utm_medium=useractions&amp;utm_campaign=website</t>
  </si>
  <si>
    <t>https://www.laseraway.com/locations/ca/concord</t>
  </si>
  <si>
    <t>Swank Aesthetics @ Head2Toes</t>
  </si>
  <si>
    <t>https://swankaesthetics.org/</t>
  </si>
  <si>
    <t>Rivaage Salon &amp; Medi-Spa</t>
  </si>
  <si>
    <t>http://www.rivaagesalon.com/</t>
  </si>
  <si>
    <t>SilkySkin Laser Center: Norma Khal</t>
  </si>
  <si>
    <t>https://www.iwantsilkyskin.com/</t>
  </si>
  <si>
    <t>Yamil's Skin Care</t>
  </si>
  <si>
    <t>http://www.yamilsskincare.com/</t>
  </si>
  <si>
    <t>Dalior Aesthetics</t>
  </si>
  <si>
    <t>http://www.dalioraesthetics.com/</t>
  </si>
  <si>
    <t>Grounded &amp; Glowing</t>
  </si>
  <si>
    <t>https://groundedandglowing.com/</t>
  </si>
  <si>
    <t>Skin &amp; Body Method</t>
  </si>
  <si>
    <t>http://www.skinandbodymethod.com/</t>
  </si>
  <si>
    <t>Amara by the Sea boutique day spa</t>
  </si>
  <si>
    <t>http://www.amarabythesea.com/</t>
  </si>
  <si>
    <t>SkinHappy</t>
  </si>
  <si>
    <t>http://www.skinhappymd.com/</t>
  </si>
  <si>
    <t>RenewMD Beauty and Wellness, a Medical Spa in Fremont</t>
  </si>
  <si>
    <t>https://renewmdwellness.com/fremont-medical-spa/</t>
  </si>
  <si>
    <t>Cannery Row Medical Aesthetics</t>
  </si>
  <si>
    <t>https://crmedicalaesthetics.com/</t>
  </si>
  <si>
    <t>https://locations.massageenvy.com/california/chico/615-mangrove-ave-ste-110.html?utm_source=GMB&amp;utm_medium=useractions&amp;utm_campaign=website</t>
  </si>
  <si>
    <t>Love Skin</t>
  </si>
  <si>
    <t>http://www.loveskinspa.com/</t>
  </si>
  <si>
    <t>https://capitismedicalaesthetics.com/hair-restoration-regenerative-medicine-medical-spa-roseville/</t>
  </si>
  <si>
    <t>Jamie Douglass Massage</t>
  </si>
  <si>
    <t>https://jamiedouglassmassage.com/</t>
  </si>
  <si>
    <t>Sani Aesthetics Medical Spa Los Gatos - Omeed Sani, MD</t>
  </si>
  <si>
    <t>https://saniaesthetics.com//?utm_source=google&amp;utm_medium=organic&amp;utm_campaign=GMB</t>
  </si>
  <si>
    <t>Olena's Day Spa</t>
  </si>
  <si>
    <t>http://www.olenasdayspa.com/</t>
  </si>
  <si>
    <t>Belles Esthetics</t>
  </si>
  <si>
    <t>https://bellesesthetics.as.me/</t>
  </si>
  <si>
    <t>Beautiful Skin by Molly</t>
  </si>
  <si>
    <t>https://beautifulskinbymolly.glossgenius.com/</t>
  </si>
  <si>
    <t>Skin Lab Lounge, Facials, Chemical Peels, Lash Lift &amp; More</t>
  </si>
  <si>
    <t>https://jeffjarwin.com/</t>
  </si>
  <si>
    <t>Enlighten Bodhi Spa</t>
  </si>
  <si>
    <t>http://www.enlightenbodhi.com/</t>
  </si>
  <si>
    <t>Skin by Angie</t>
  </si>
  <si>
    <t>http://www.skinbyangie.skincaretherapy.net/</t>
  </si>
  <si>
    <t>https://locations.massageenvy.com/california/sacramento/2051-arena-blvd-suite-100.html?utm_source=GMB&amp;utm_medium=useractions&amp;utm_campaign=website</t>
  </si>
  <si>
    <t>La Bella Laser &amp; Slimming</t>
  </si>
  <si>
    <t>https://www.labellals.com/</t>
  </si>
  <si>
    <t>Mirror Mirror Esthetics</t>
  </si>
  <si>
    <t>http://www.mirrormirroresthetics.com/</t>
  </si>
  <si>
    <t>Lumiere Spa</t>
  </si>
  <si>
    <t>http://lumierethespa.wixsite.com/lumierespa</t>
  </si>
  <si>
    <t>Golden State Dermatology</t>
  </si>
  <si>
    <t>https://www.goldenstatedermatology.com/</t>
  </si>
  <si>
    <t>Gladstone Clinic - Dermatology, Mohs and Aesthetic Surgery</t>
  </si>
  <si>
    <t>https://gladstoneclinic.com/manteca+dermatology+medical+spa</t>
  </si>
  <si>
    <t>Radiant Skin by Lauren</t>
  </si>
  <si>
    <t>http://radiantskinbylauren.skincaretherapy.net/</t>
  </si>
  <si>
    <t>The Beauty Pharm</t>
  </si>
  <si>
    <t>https://www.thebeautypharm.net/</t>
  </si>
  <si>
    <t>https://locations.massageenvy.com/california/stockton/5757-pacific-avenue-store.html?utm_source=GMB&amp;utm_medium=useractions&amp;utm_campaign=website</t>
  </si>
  <si>
    <t>Awake Health</t>
  </si>
  <si>
    <t>https://awakehealth.com/</t>
  </si>
  <si>
    <t>FaceBody Beauty, Wellness, and Spa</t>
  </si>
  <si>
    <t>https://facebody.us/</t>
  </si>
  <si>
    <t>Nectar Skin Bar &amp; Boutique</t>
  </si>
  <si>
    <t>http://www.nectarskinbarwinthrop.com/</t>
  </si>
  <si>
    <t>SUGARED | Organic Skincare &amp; Sugar Waxing Studio</t>
  </si>
  <si>
    <t>https://www.sugaringsouthlake.com/</t>
  </si>
  <si>
    <t>Cerulean Skincare &amp; Electrolysis</t>
  </si>
  <si>
    <t>http://ceruleanskincare.com/</t>
  </si>
  <si>
    <t>RENU SKIN SPA</t>
  </si>
  <si>
    <t>http://renuskinspa.com/</t>
  </si>
  <si>
    <t>Center for Excellence in Dermatology</t>
  </si>
  <si>
    <t>http://www.drhopp.net/</t>
  </si>
  <si>
    <t>Kalologie Medspa Brentwood</t>
  </si>
  <si>
    <t>https://kalologie-brentwood.com/</t>
  </si>
  <si>
    <t>Ginille Beauty Aesthetics</t>
  </si>
  <si>
    <t>https://ginillebeauty.com/</t>
  </si>
  <si>
    <t>Allergy &amp; Skin Spa</t>
  </si>
  <si>
    <t>https://www.allergyskinspa.com/</t>
  </si>
  <si>
    <t>Gravitas Medspa</t>
  </si>
  <si>
    <t>https://www.gravitasmedspa.com/</t>
  </si>
  <si>
    <t>OrangeTwist Brentwood</t>
  </si>
  <si>
    <t>https://orangetwist.com/center/brentwood/</t>
  </si>
  <si>
    <t>Mirako Spa</t>
  </si>
  <si>
    <t>http://www.mirakomedspa.com/</t>
  </si>
  <si>
    <t>gr8skin MedSpa</t>
  </si>
  <si>
    <t>http://www.gr8skinmedspa.com/</t>
  </si>
  <si>
    <t>https://www.laseraway.com/locations/ca/santa-monica/</t>
  </si>
  <si>
    <t>Infuse Wellness Center</t>
  </si>
  <si>
    <t>https://www.infusewellness.net/</t>
  </si>
  <si>
    <t>Health &amp; Vitality Center</t>
  </si>
  <si>
    <t>https://healthandvitalitycenter.com/</t>
  </si>
  <si>
    <t>Topanga Beauty Center</t>
  </si>
  <si>
    <t>http://www.topangabeauty.com/</t>
  </si>
  <si>
    <t>milk + honey spa | Brentwood</t>
  </si>
  <si>
    <t>https://milkandhoneyspa.com/?utm_source=google&amp;utm_medium=organic&amp;utm_campaign=gmb-listing&amp;utm_content=brentwood</t>
  </si>
  <si>
    <t>Beverly Hills Rejuvenation Center - Los Angeles</t>
  </si>
  <si>
    <t>https://www.bhrcenter.com/med-spa-location/los-angeles-ca</t>
  </si>
  <si>
    <t>Eastern Medical Weight Loss - Reseda CA.</t>
  </si>
  <si>
    <t>http://www.easternmedhealth.com/</t>
  </si>
  <si>
    <t>Monet’s European Skin Care Med Spa &amp; Boutique</t>
  </si>
  <si>
    <t>https://mariemonet.com/</t>
  </si>
  <si>
    <t>Golden Health &amp; Beauty Center Encino CA</t>
  </si>
  <si>
    <t>http://www.goldenhealthcenter.com/</t>
  </si>
  <si>
    <t>Reddy Aesthetics Med Spa Bixby Knolls Long Beach CA</t>
  </si>
  <si>
    <t>https://reddyaesthetics.com/?utm_source=google&amp;utm_medium=localsearch&amp;utm_campaign=gmb</t>
  </si>
  <si>
    <t>Spa Prive</t>
  </si>
  <si>
    <t>http://www.spaprive.com/</t>
  </si>
  <si>
    <t>https://www.laseraway.com/locations/ca/valencia/</t>
  </si>
  <si>
    <t>The MedSpa at Beverly Hills</t>
  </si>
  <si>
    <t>http://www.themedspaatbeverlyhills.com/</t>
  </si>
  <si>
    <t>Deluxe Laser Aesthetics</t>
  </si>
  <si>
    <t>http://www.deluxelaseraesthetics.com/?utm_source=gmb&amp;amp;amp;utm_medium=organic</t>
  </si>
  <si>
    <t>The Beauty Bar &amp; Spa</t>
  </si>
  <si>
    <t>https://www.thebeautybarspalancaster.com/</t>
  </si>
  <si>
    <t>Spa Joli Belle</t>
  </si>
  <si>
    <t>http://spajolibelle.com/</t>
  </si>
  <si>
    <t>Rejuvenate Holistic Skin Therapy</t>
  </si>
  <si>
    <t>http://rejuvenatehst.skincaretherapy.net/</t>
  </si>
  <si>
    <t>Face &amp; Body Place</t>
  </si>
  <si>
    <t>http://avfaceandbody.com/</t>
  </si>
  <si>
    <t>De Silva Medical: Pamela De Silva, MD</t>
  </si>
  <si>
    <t>https://www.desilvamedical.com/?utm_source=gmb_auth</t>
  </si>
  <si>
    <t>Amoderm Cosmetic and Wellness Medical Center</t>
  </si>
  <si>
    <t>https://www.amoderm.com/?utm_source=gmb&amp;utm_medium=organic&amp;utm_campaign=leads</t>
  </si>
  <si>
    <t>The Perfect Features</t>
  </si>
  <si>
    <t>http://www.theperfectfeatures.com/</t>
  </si>
  <si>
    <t>Seoul Health Spa</t>
  </si>
  <si>
    <t>http://seoul-health-spa.edan.io/</t>
  </si>
  <si>
    <t>Newport Bodyworks</t>
  </si>
  <si>
    <t>https://newportbodyworks.com/</t>
  </si>
  <si>
    <t>MyImage Skin and Body</t>
  </si>
  <si>
    <t>http://www.myimageskinandbody.com/</t>
  </si>
  <si>
    <t>https://locations.massageenvy.com/california/palmdale/39445-10th-street-w-ste-e-5.html?utm_source=GMB&amp;utm_medium=useractions&amp;utm_campaign=website</t>
  </si>
  <si>
    <t>Plush Derma Laser Clinic &amp; Skin Center</t>
  </si>
  <si>
    <t>http://plushdermalaser.com/</t>
  </si>
  <si>
    <t>B Beautiful Med Spa</t>
  </si>
  <si>
    <t>http://www.bbeautifulmedspa.com/</t>
  </si>
  <si>
    <t>NuAge Medical Spa</t>
  </si>
  <si>
    <t>http://www.visitnuagespa.com/</t>
  </si>
  <si>
    <t>LIV SPA</t>
  </si>
  <si>
    <t>http://www.liv-spa.com/</t>
  </si>
  <si>
    <t>Rose Gold Beauty LLC</t>
  </si>
  <si>
    <t>http://www.rosegoldbeautyllc.com/</t>
  </si>
  <si>
    <t>Andon Aesthetics</t>
  </si>
  <si>
    <t>https://andonaesthetics.com/</t>
  </si>
  <si>
    <t>Skin Perfect Medical Aesthetics - Whittier</t>
  </si>
  <si>
    <t>https://skinperfectmedical.com/locations/los-angeles/whittier/</t>
  </si>
  <si>
    <t>Beyond Beauty Medical Spa</t>
  </si>
  <si>
    <t>https://www.bbspamed.com/</t>
  </si>
  <si>
    <t>Aesthetic Laser Care</t>
  </si>
  <si>
    <t>http://www.aestheticlasercare.com/</t>
  </si>
  <si>
    <t>Biologispa - Medical Spa at Newport Beach</t>
  </si>
  <si>
    <t>https://www.biologispa.com/?utm_source=google&amp;utm_medium=organic&amp;utm_campaign=biologi_spa&amp;utm_id=medical_spa</t>
  </si>
  <si>
    <t>South Bay Med Spa - Whittier</t>
  </si>
  <si>
    <t>https://www.whittiermedspa.com/</t>
  </si>
  <si>
    <t>PCH MedSpa | Aesthetic and Wellness Center</t>
  </si>
  <si>
    <t>https://pchmedspa.com/</t>
  </si>
  <si>
    <t>The Place Aesthetics &amp; Wellness</t>
  </si>
  <si>
    <t>http://theplaceaesthetics.com/</t>
  </si>
  <si>
    <t>SÁINT SAVANT Medical Aesthetics</t>
  </si>
  <si>
    <t>http://www.saintsavantaesthetics.com/</t>
  </si>
  <si>
    <t>Skin Nirvana Medspa</t>
  </si>
  <si>
    <t>http://www.skinnirvana.com/</t>
  </si>
  <si>
    <t>Pamper Me Spa</t>
  </si>
  <si>
    <t>BodyCentre Day Spa</t>
  </si>
  <si>
    <t>https://www.bodycentredayspa.com/</t>
  </si>
  <si>
    <t>Serenity MD Weight Loss and Medical Spa (Formerly MD Diet)</t>
  </si>
  <si>
    <t>Allure MD - Expert Cosmetic Injections &amp; Skin Lasers</t>
  </si>
  <si>
    <t>https://provider.kareo.com/susan-nilon</t>
  </si>
  <si>
    <t>Infrared Body Wraps</t>
  </si>
  <si>
    <t>http://infraredbodywrapsonline.com/</t>
  </si>
  <si>
    <t>Revive Beauty Aesthetics</t>
  </si>
  <si>
    <t>http://revivebeautyaesthetics.com/</t>
  </si>
  <si>
    <t>Lunabella Beauty Skin</t>
  </si>
  <si>
    <t>http://www.lunabellabeautyskin.com/</t>
  </si>
  <si>
    <t>skinship med spa</t>
  </si>
  <si>
    <t>http://www.skinshipmedspa.com/</t>
  </si>
  <si>
    <t>Growing Skin Care</t>
  </si>
  <si>
    <t>https://www.growskincare.com/</t>
  </si>
  <si>
    <t>Plump Medical Spa</t>
  </si>
  <si>
    <t>http://www.plumpmedicalspa.com/</t>
  </si>
  <si>
    <t>Rejuvenate Cosmetics</t>
  </si>
  <si>
    <t>https://www.rejuvenatecosmeticsoc.com/?utm_source=gmb_auth</t>
  </si>
  <si>
    <t>Skin Diversity Esthetics &amp; Waxing</t>
  </si>
  <si>
    <t>http://www.skindiversitydayspa.com/</t>
  </si>
  <si>
    <t>smooth and skinny</t>
  </si>
  <si>
    <t>http://smoothandskinny.com/</t>
  </si>
  <si>
    <t>Asian Spa Parlor Medical Clinic</t>
  </si>
  <si>
    <t>https://asian-medical-clinic-massage-spa-west-covina.business.site/</t>
  </si>
  <si>
    <t>OrangeTwist Irvine</t>
  </si>
  <si>
    <t>https://orangetwist.com/center/irvine/</t>
  </si>
  <si>
    <t>oneSIXONE Medical Aesthetics</t>
  </si>
  <si>
    <t>http://www.onesixoneaesthetics.com/</t>
  </si>
  <si>
    <t>https://locations.massageenvy.com/california/glendora/1343-e-gladstone-st.html?utm_source=GMB&amp;utm_medium=useractions&amp;utm_campaign=website</t>
  </si>
  <si>
    <t>Botox in Anaheim</t>
  </si>
  <si>
    <t>Smooth and Skinny</t>
  </si>
  <si>
    <t>http://www.smoothandskinny.com/</t>
  </si>
  <si>
    <t>Skin Revolution</t>
  </si>
  <si>
    <t>http://www.skinrevolutioncalifornia.com/</t>
  </si>
  <si>
    <t>True Beauty Aesthetics</t>
  </si>
  <si>
    <t>https://truebeautyaesthetics.com/</t>
  </si>
  <si>
    <t>GentleCare Laser Aesthetics &amp; Tattoo Removal Orange County</t>
  </si>
  <si>
    <t>http://gclasertustin.com/</t>
  </si>
  <si>
    <t>http://www.healthfirstweightcontrol.com/</t>
  </si>
  <si>
    <t>Celibre Medical Corporation; Botox, Restylane | Juvederm &amp; Dysport Injections</t>
  </si>
  <si>
    <t>Merlot Medical Spa</t>
  </si>
  <si>
    <t>http://www.merlot-spa.com/</t>
  </si>
  <si>
    <t>WeVitalize</t>
  </si>
  <si>
    <t>https://www.wevitalize.com/</t>
  </si>
  <si>
    <t>MS Slim</t>
  </si>
  <si>
    <t>http://ms-slim.com/</t>
  </si>
  <si>
    <t>Veritas Medical Center</t>
  </si>
  <si>
    <t>https://www.vmedc.com/</t>
  </si>
  <si>
    <t>Skin Perfect Brothers</t>
  </si>
  <si>
    <t>https://skinperfectbrothers.com/</t>
  </si>
  <si>
    <t>Aurora Health &amp; Day Spa</t>
  </si>
  <si>
    <t>http://www.aurorahealthanddayspa.com/</t>
  </si>
  <si>
    <t>Flawless Skin by Toni At La Bella</t>
  </si>
  <si>
    <t>https://www.mylabelladayspa.com/</t>
  </si>
  <si>
    <t>Merle Norman Cosmetic Studio</t>
  </si>
  <si>
    <t>https://www.facebook.com/mnvictorville/</t>
  </si>
  <si>
    <t>Bella Aesthetics Inc</t>
  </si>
  <si>
    <t>http://www.bellaaestheticsinc.com/</t>
  </si>
  <si>
    <t>DrTen20</t>
  </si>
  <si>
    <t>http://www.drten20.com/</t>
  </si>
  <si>
    <t>Blissfusion Wellness Lounge | Encinitas</t>
  </si>
  <si>
    <t>https://www.blissfusion.com/</t>
  </si>
  <si>
    <t>Beauty Lounge Medical Spa &amp; Laser</t>
  </si>
  <si>
    <t>http://www.beautyloungesanmarcos.com/</t>
  </si>
  <si>
    <t>Aspire Weight Loss &amp; Wellness</t>
  </si>
  <si>
    <t>https://aspirewlw.com/</t>
  </si>
  <si>
    <t>Bodyvibez Body Spa</t>
  </si>
  <si>
    <t>https://square.site/book/LDP4ZP71THN1G/bodyvibez-body-spa-jurupa-valley-ca</t>
  </si>
  <si>
    <t>PB Beauty Bar</t>
  </si>
  <si>
    <t>http://pbbeautybar.com/</t>
  </si>
  <si>
    <t>Lotus Health &amp; Aesthetics</t>
  </si>
  <si>
    <t>https://www.lotushealthaesthetics.com/</t>
  </si>
  <si>
    <t>Waxing and Skin Care by Lola/Brazilian Waxing Experts</t>
  </si>
  <si>
    <t>http://waxingandskincarebylola.com/</t>
  </si>
  <si>
    <t>Spa Na'Mara</t>
  </si>
  <si>
    <t>http://www.spanamara.com/</t>
  </si>
  <si>
    <t>https://www.removery.com/?utm_source=Google&amp;utm_medium=Yext&amp;y_source=1_NDExMzcxNTYtNzE1LWxvY2F0aW9uLndlYnNpdGU%3D</t>
  </si>
  <si>
    <t>Venus Massage Spa</t>
  </si>
  <si>
    <t>http://venusmassagespa.business.site/</t>
  </si>
  <si>
    <t>Advanced Clinical Aesthetics</t>
  </si>
  <si>
    <t>http://www.advancedclinicalaesthetics.com/</t>
  </si>
  <si>
    <t>Aesthetic Skin &amp; Laser Medical Center</t>
  </si>
  <si>
    <t>https://www.aestheticskinandlaser.com/</t>
  </si>
  <si>
    <t>Esthetics by Shireen</t>
  </si>
  <si>
    <t>http://www.instagram.com/estheticsbyshireen</t>
  </si>
  <si>
    <t>NudeTatu</t>
  </si>
  <si>
    <t>http://nudetatu.com/</t>
  </si>
  <si>
    <t>Nouvelle Vie Med Spa</t>
  </si>
  <si>
    <t>http://www.nouvelleviespa.net/</t>
  </si>
  <si>
    <t>Julian Wellness Center</t>
  </si>
  <si>
    <t>http://julianwellnesscenter.com/</t>
  </si>
  <si>
    <t>Me Time Salon &amp; Day Spa</t>
  </si>
  <si>
    <t>http://www.metimespa.com/</t>
  </si>
  <si>
    <t>SKIN Las Vegas Med Spa</t>
  </si>
  <si>
    <t>http://skinlv.com/</t>
  </si>
  <si>
    <t>Ageless by Reva</t>
  </si>
  <si>
    <t>Novak Laser Boutique</t>
  </si>
  <si>
    <t>http://novaklaserboutique.com/</t>
  </si>
  <si>
    <t>Bloom Salon &amp; Med Spa</t>
  </si>
  <si>
    <t>http://bloomsalonandspalv.com/</t>
  </si>
  <si>
    <t>A Touch of Las Vegas Med Spa &amp; Thai Massage</t>
  </si>
  <si>
    <t>http://www.atouchoflvspa.com/</t>
  </si>
  <si>
    <t>Idaho Skin Institute of Twin Falls</t>
  </si>
  <si>
    <t>https://www.idahoskininstitute.com/?utm_source=gmb_auth</t>
  </si>
  <si>
    <t>Turn Back Time Spa &amp; Wellness Clinic</t>
  </si>
  <si>
    <t>http://www.tbtdayspa.com/</t>
  </si>
  <si>
    <t>LaVida MedSpa</t>
  </si>
  <si>
    <t>http://www.lavidamedspa.com/</t>
  </si>
  <si>
    <t>Taylor Jensen Beauty</t>
  </si>
  <si>
    <t>http://theparlorbeautyco.com/</t>
  </si>
  <si>
    <t>Collab Medspa Arrowhead</t>
  </si>
  <si>
    <t>https://www.collabmedspapeoria.com/</t>
  </si>
  <si>
    <t>Bri-Cho Spa &amp; Coffee Bar</t>
  </si>
  <si>
    <t>http://www.brichospa.com/</t>
  </si>
  <si>
    <t>SkinLab Laser Aesthetics &amp; Wellness</t>
  </si>
  <si>
    <t>https://skinlab.net/</t>
  </si>
  <si>
    <t>All About You Med Spa</t>
  </si>
  <si>
    <t>http://www.maamexams.com/</t>
  </si>
  <si>
    <t>Tranquil Waters Med Spa, PLLC</t>
  </si>
  <si>
    <t>https://www.tranquilwatersmedspa.com/</t>
  </si>
  <si>
    <t>The Luxe Glow</t>
  </si>
  <si>
    <t>http://theluxeglow.net/</t>
  </si>
  <si>
    <t>Dolce Aesthetics medspa</t>
  </si>
  <si>
    <t>https://dolceaesthetics.com/?utm_source=google&amp;utm_medium=localsearch&amp;utm_campaign=gmb</t>
  </si>
  <si>
    <t>Desert Rose Salon and Medspa</t>
  </si>
  <si>
    <t>https://www.desertroseretreat.com/</t>
  </si>
  <si>
    <t>Pearl Med Spa</t>
  </si>
  <si>
    <t>http://pearlmedspa.com/</t>
  </si>
  <si>
    <t>Esthetic Solutions Med Spa</t>
  </si>
  <si>
    <t>https://estheticsolutions.com/</t>
  </si>
  <si>
    <t>Vitality Med spa</t>
  </si>
  <si>
    <t>http://www.vitalitymedspa.com/</t>
  </si>
  <si>
    <t>Quantum Wellness Medical Center</t>
  </si>
  <si>
    <t>http://www.quantumwellnessmedical.com/</t>
  </si>
  <si>
    <t>Contour You Med Spa</t>
  </si>
  <si>
    <t>https://contouryou.com/</t>
  </si>
  <si>
    <t>It's A Secret Med Spa - Scottsdale</t>
  </si>
  <si>
    <t>https://secretmedspa.com/?utm_source=google&amp;utm_medium=gmb&amp;utm_campaign=organic_Scottsdale</t>
  </si>
  <si>
    <t>BestLife Clinic</t>
  </si>
  <si>
    <t>https://bestlifemedspas.com/</t>
  </si>
  <si>
    <t>Adair Family Clinic &amp; Medspa</t>
  </si>
  <si>
    <t>http://www.adairclinic.com/</t>
  </si>
  <si>
    <t>The Shape Shack</t>
  </si>
  <si>
    <t>http://www.theshapeshack.com/</t>
  </si>
  <si>
    <t>Medspa810 – North Scottsdale</t>
  </si>
  <si>
    <t>https://www.medspa810scottsdale.com/</t>
  </si>
  <si>
    <t>Units Injection Spa - E Union Hills Dr</t>
  </si>
  <si>
    <t>http://www.getplump.com/</t>
  </si>
  <si>
    <t>https://www.bodydetails.com/south-florida/miami-fl/</t>
  </si>
  <si>
    <t>ReJuvU Day Spa &amp; Beauty Haven</t>
  </si>
  <si>
    <t>https://www.rejuvudayspa.com/?utm_source=Core70&amp;utm_medium=organic&amp;utm_campaign=WebsiteURL</t>
  </si>
  <si>
    <t>http://spatrouve.com/</t>
  </si>
  <si>
    <t>Absolute Beauty Company</t>
  </si>
  <si>
    <t>https://absolutebeautycompany.com/</t>
  </si>
  <si>
    <t>Bare Brilliance Medical Aesthetic</t>
  </si>
  <si>
    <t>https://instagram.com/barebrilliance_rebekah?r=nametag</t>
  </si>
  <si>
    <t>Sunsations Day Spa &amp; Tanning</t>
  </si>
  <si>
    <t>http://www.sunsationsidaho.com/</t>
  </si>
  <si>
    <t>Beautify Spa by International Skin Care</t>
  </si>
  <si>
    <t>http://www.worldsbestskincare.com/</t>
  </si>
  <si>
    <t>http://www.peachskinlaser.com/</t>
  </si>
  <si>
    <t>South Florida Face and Body</t>
  </si>
  <si>
    <t>http://www.southfloridafaceandbody.com/</t>
  </si>
  <si>
    <t>The Skin Clinic North Scottsdale</t>
  </si>
  <si>
    <t>https://theskinclinicaz.com/</t>
  </si>
  <si>
    <t>Spa Garden of Health</t>
  </si>
  <si>
    <t>http://www.spa-gardenofhealth.com/</t>
  </si>
  <si>
    <t>Noble Clinic</t>
  </si>
  <si>
    <t>https://www.thenobleclinic.com/</t>
  </si>
  <si>
    <t>Rumur Aesthetics</t>
  </si>
  <si>
    <t>http://www.therumur.com/</t>
  </si>
  <si>
    <t>Aloe Beauty Spa - Facials &amp; Microneedling Scottsdale</t>
  </si>
  <si>
    <t>http://www.aloebeautyspa.com/</t>
  </si>
  <si>
    <t>SkinLab 360 Dermatology and Aesthetics</t>
  </si>
  <si>
    <t>http://theskinlab360.com/</t>
  </si>
  <si>
    <t>Hollywood Med Spa</t>
  </si>
  <si>
    <t>https://www.hwdmedspa.com/?utm_source=google+&amp;utm_medium=organic&amp;utm_campaign=Google+Business+Profile+-+Scottsdale</t>
  </si>
  <si>
    <t>SkinVolution Laser &amp; Vein Center</t>
  </si>
  <si>
    <t>https://skinvolutionaz.com/contact/</t>
  </si>
  <si>
    <t>Coral Body Spa</t>
  </si>
  <si>
    <t>https://squareup.com/appointments/book/mmf132jeqz54rm/LTKATCSV9ZKVD/services</t>
  </si>
  <si>
    <t>Laser &amp; Skin Clinic Downtown</t>
  </si>
  <si>
    <t>https://linktr.ee/laserskinclinic</t>
  </si>
  <si>
    <t>Hunting 4 Sunshine...The SkinCare Spot</t>
  </si>
  <si>
    <t>https://msha.ke/theskincarespot</t>
  </si>
  <si>
    <t>LifeSpa | MediSpa</t>
  </si>
  <si>
    <t>https://www.lifetimefitness.com/en/programs-and-events/lifestyle/lifespa.html</t>
  </si>
  <si>
    <t>The DRIPBaR - Sandy</t>
  </si>
  <si>
    <t>https://thedripbar.com/locations/sandy-ut/?utm_source=sandy-google-listing&amp;utm_medium=organic&amp;utm_campaign=profile-link</t>
  </si>
  <si>
    <t>MboD Medical Spa &amp; Clinic</t>
  </si>
  <si>
    <t>http://www.mbodmedicalspa.com/</t>
  </si>
  <si>
    <t>Skin Care by Tammy</t>
  </si>
  <si>
    <t>https://ac-aesthetics.com/service.php?id=24</t>
  </si>
  <si>
    <t>CC Ryder Skin</t>
  </si>
  <si>
    <t>https://cc-ryder-skin.business.site/?utm_source=gmb&amp;utm_medium=referral</t>
  </si>
  <si>
    <t>The Skin Loft</t>
  </si>
  <si>
    <t>http://theskinloft.net/</t>
  </si>
  <si>
    <t>America Health Integrative Medicine</t>
  </si>
  <si>
    <t>Apprize Beauty</t>
  </si>
  <si>
    <t>https://apprizebeauty.com/</t>
  </si>
  <si>
    <t>https://luxuryskin.as.me/</t>
  </si>
  <si>
    <t>DermaPrecision</t>
  </si>
  <si>
    <t>https://dermaprecision.com/</t>
  </si>
  <si>
    <t>Desert Botanical Skincare</t>
  </si>
  <si>
    <t>http://www.desertbotanicalskin.com/</t>
  </si>
  <si>
    <t>Affiliated Dermatology Scottsdale</t>
  </si>
  <si>
    <t>https://affderm.com/locations/scottsdale-office/</t>
  </si>
  <si>
    <t>Hush MedSpa: Miami</t>
  </si>
  <si>
    <t>https://hushmedspa.com/</t>
  </si>
  <si>
    <t>Arneyo Perez, M.D.</t>
  </si>
  <si>
    <t>VANA Laser Club Miami Beach</t>
  </si>
  <si>
    <t>Sun Valley Weight Management Clinic</t>
  </si>
  <si>
    <t>http://www.sunvalleywmc.com/</t>
  </si>
  <si>
    <t>White Light Skin Care</t>
  </si>
  <si>
    <t>http://whitelightskincare.com/</t>
  </si>
  <si>
    <t>Lips By Paz</t>
  </si>
  <si>
    <t>http://www.lipsbypaz.com/</t>
  </si>
  <si>
    <t>Logan Skincare | Miami Facials &amp; Skincare</t>
  </si>
  <si>
    <t>http://loganskincare.com/</t>
  </si>
  <si>
    <t>Arizona Wellness Center</t>
  </si>
  <si>
    <t>https://az-wellness.com/</t>
  </si>
  <si>
    <t>Solei Skin Care &amp; Laser Center MedSpa</t>
  </si>
  <si>
    <t>https://www.soleimedspa.com/?y_source=1_MTg5NTAwMTAtNzE1LWxvY2F0aW9uLndlYnNpdGU%3D</t>
  </si>
  <si>
    <t>The Skin Firm</t>
  </si>
  <si>
    <t>http://www.theskinfirmseattle.com/</t>
  </si>
  <si>
    <t>Mercy Grace Medical Aesthetics</t>
  </si>
  <si>
    <t>https://mgppaz.com/medical-aesthetics/</t>
  </si>
  <si>
    <t>Canyon Ranch Tucson</t>
  </si>
  <si>
    <t>https://www.canyonranch.com/tucson/arizona-resort/?utm_source=googlemybusiness&amp;utm_medium=organic&amp;utm_campaign=tucsongmb&amp;utm_term=googlemybusiness</t>
  </si>
  <si>
    <t>Revive Salon &amp; Spa</t>
  </si>
  <si>
    <t>http://www.revivesalonbozeman.com/</t>
  </si>
  <si>
    <t>Simply Skin MedSpa</t>
  </si>
  <si>
    <t>https://www.simplyskinaz.com/</t>
  </si>
  <si>
    <t>https://www.segolilyspa.com/</t>
  </si>
  <si>
    <t>Get Your Beauty On</t>
  </si>
  <si>
    <t>http://www.getyourbeautyon.biz/</t>
  </si>
  <si>
    <t>Face Time Aesthetics</t>
  </si>
  <si>
    <t>https://facetimecc.com/</t>
  </si>
  <si>
    <t>the VIVe Hydration</t>
  </si>
  <si>
    <t>http://www.thevivehydration.com/</t>
  </si>
  <si>
    <t>Deluxe Med Spa &amp; Beauty</t>
  </si>
  <si>
    <t>https://deluxemedspabeauty.com/</t>
  </si>
  <si>
    <t>NuLife Institute</t>
  </si>
  <si>
    <t>https://www.nulifeinstitute.com/location/nulife-institute-locations-miami/?utm_campaign=gmb&amp;utm_medium=organic&amp;utm_source=gmb</t>
  </si>
  <si>
    <t>https://sevlaser.com/miami/</t>
  </si>
  <si>
    <t>https://www.bodydetails.com/south-florida/pembroke-pines-fl/</t>
  </si>
  <si>
    <t>Patricia Turney Esthetics</t>
  </si>
  <si>
    <t>http://www.patriciaturneyesthetics.com/</t>
  </si>
  <si>
    <t>NatureMedica | Naturopathic and Integrative Medicine Clinic</t>
  </si>
  <si>
    <t>http://www.naturemedica.net/</t>
  </si>
  <si>
    <t>Crio Laser Sculpsure Treatment &amp; Fat Reduction Studio Miami</t>
  </si>
  <si>
    <t>Bodies Kneaded Therapeutic Massage Spa South Beach Miami</t>
  </si>
  <si>
    <t>http://www.bodieskneaded.com/</t>
  </si>
  <si>
    <t>https://www.mintfacialbar.com/</t>
  </si>
  <si>
    <t>Skintastics, LLC</t>
  </si>
  <si>
    <t>https://skintasticsgv.com/</t>
  </si>
  <si>
    <t>Liquid IV Therapy</t>
  </si>
  <si>
    <t>http://liquid-iv-therapy.com/</t>
  </si>
  <si>
    <t>Perfectly You Med Spa</t>
  </si>
  <si>
    <t>http://perfectlyyoumedspa.com/</t>
  </si>
  <si>
    <t>Evolve 406</t>
  </si>
  <si>
    <t>http://www.evolve406bozeman.com/</t>
  </si>
  <si>
    <t>Laura Elizabeth Selby</t>
  </si>
  <si>
    <t>http://www.instinctbozeman.com/</t>
  </si>
  <si>
    <t>Skincare by Rachel at Métier Salon and Spa</t>
  </si>
  <si>
    <t>http://www.skincarebyrachelatmetier.com/</t>
  </si>
  <si>
    <t>ReZurrektion Day Spa</t>
  </si>
  <si>
    <t>http://rezurrektiondayspa.com/</t>
  </si>
  <si>
    <t>Sonoran Angel Aesthetics at Esperanza Spa Oro Valley Dove Mountain Marana Tucson</t>
  </si>
  <si>
    <t>https://www.facebook.com/pages/Sonoran-Angel-Aesthetics-at-Esperanza-Spa/219012158118582</t>
  </si>
  <si>
    <t>Pelle Spa LLC</t>
  </si>
  <si>
    <t>http://www.pellespa.com/</t>
  </si>
  <si>
    <t>Planet Beach / Hotworx Studio Centerville</t>
  </si>
  <si>
    <t>http://planetbeachcenterville.com/</t>
  </si>
  <si>
    <t>Billings Dermatology &amp; Aesthetics (formerly Tallman Dermatology &amp; Medical Spa)</t>
  </si>
  <si>
    <t>http://www.billingsdermatology.com/</t>
  </si>
  <si>
    <t>Plush Studios &amp; Medical Aesthetics</t>
  </si>
  <si>
    <t>http://www.plushskincarestudio.com/</t>
  </si>
  <si>
    <t>https://locations.massageenvy.com/utah/bountiful/24-south-500-west-ste-b.html?utm_source=GMB&amp;utm_medium=useractions&amp;utm_campaign=website</t>
  </si>
  <si>
    <t>Blooming Lemon Wellness &amp; Aesthetics</t>
  </si>
  <si>
    <t>https://www.bloominglemon.com/</t>
  </si>
  <si>
    <t>Sandia Skin Face</t>
  </si>
  <si>
    <t>https://sandiaskinface.com/</t>
  </si>
  <si>
    <t>Cactus Rose Aesthetics</t>
  </si>
  <si>
    <t>https://www.vagaro.com/cactusroseaestheticsllc</t>
  </si>
  <si>
    <t>Shekinah Clinical Spa</t>
  </si>
  <si>
    <t>http://shekinaclinicalspa.org/</t>
  </si>
  <si>
    <t>Medical Aesthetics, LLC</t>
  </si>
  <si>
    <t>https://www.medicalaestheticsllc.com/?utm_source=GMBlisting&amp;utm_medium=organic&amp;utm_campaign=gmb</t>
  </si>
  <si>
    <t>Allure Beauty Bar</t>
  </si>
  <si>
    <t>http://www.beautybarallure.com/</t>
  </si>
  <si>
    <t>Face and Body By Runchana Medspa</t>
  </si>
  <si>
    <t>http://www.faceandbodybyrunchana.com/</t>
  </si>
  <si>
    <t>SHAW SKIN CLINIC</t>
  </si>
  <si>
    <t>https://shawskinclinic.com/</t>
  </si>
  <si>
    <t>Four Corners Aesthetics &amp; Women's Health</t>
  </si>
  <si>
    <t>http://fourcornerslaserandaesthetics.com/</t>
  </si>
  <si>
    <t>Elevate Wellness Spa</t>
  </si>
  <si>
    <t>http://www.elevatewellnessspa.com/</t>
  </si>
  <si>
    <t>Transcend Beauty and Wellness</t>
  </si>
  <si>
    <t>https://transcendbeautyandwellness.com/</t>
  </si>
  <si>
    <t>Bellanova Med Spa Salon</t>
  </si>
  <si>
    <t>http://bellanovamedspa.com/</t>
  </si>
  <si>
    <t>Skin by Nora</t>
  </si>
  <si>
    <t>https://facebynora.com/</t>
  </si>
  <si>
    <t>Pagosa Spa @ The Springs Resort &amp; Spa</t>
  </si>
  <si>
    <t>https://www.pagosahotsprings.com/spa</t>
  </si>
  <si>
    <t>Elite Dermatology</t>
  </si>
  <si>
    <t>BlinQ Beauty Spa</t>
  </si>
  <si>
    <t>http://www.blinqbeauty.net/?utm_source=Google&amp;utm_medium=Website&amp;utm_campaign=Google_NEXT</t>
  </si>
  <si>
    <t>G&amp;M Medical Center and MedSpa</t>
  </si>
  <si>
    <t>http://www.gmmedicalcenter.com/</t>
  </si>
  <si>
    <t>https://locations.massageenvy.com/new-mexico/las-cruces/2001-e-lohman.html?utm_source=GMB&amp;utm_medium=useractions&amp;utm_campaign=website</t>
  </si>
  <si>
    <t>Ooh La La Med Spa</t>
  </si>
  <si>
    <t>http://oohlalamedspa.net/</t>
  </si>
  <si>
    <t>Gemstone Skincare and Services</t>
  </si>
  <si>
    <t>http://www.gemstone-skincare.com/</t>
  </si>
  <si>
    <t>https://www.laseraway.com/locations/nm/albuquerque/</t>
  </si>
  <si>
    <t>Vail Skin And Lashes</t>
  </si>
  <si>
    <t>https://vailskinandlashes.com/</t>
  </si>
  <si>
    <t>An Infinite U</t>
  </si>
  <si>
    <t>http://aninfiniteu.com/</t>
  </si>
  <si>
    <t>D'essence Healthcare</t>
  </si>
  <si>
    <t>http://dessencefamilyclinic.com/</t>
  </si>
  <si>
    <t>Well &amp; Being Spa</t>
  </si>
  <si>
    <t>https://www.thehythevail.com/wellness/spa/</t>
  </si>
  <si>
    <t>SelfLove Wellness Spa</t>
  </si>
  <si>
    <t>http://selflovewellnessspa.com/</t>
  </si>
  <si>
    <t>https://locations.massageenvy.com/texas/el-paso/8889-gateway-blvd-west-ste-500.html?utm_source=GMB&amp;utm_medium=useractions&amp;utm_campaign=website</t>
  </si>
  <si>
    <t>Medical Aesthetics of Ken Caryl</t>
  </si>
  <si>
    <t>https://medspakencaryl.com/</t>
  </si>
  <si>
    <t>VITAHL Medical Aesthetics LoDo</t>
  </si>
  <si>
    <t>Selah Salon &amp; Spa</t>
  </si>
  <si>
    <t>https://www.selahsalonspa.com/?utm_source=gmb&amp;utm_medium=organic&amp;utm_campaign=elpaso</t>
  </si>
  <si>
    <t>GlowingSkin</t>
  </si>
  <si>
    <t>https://skincareloveland.com/</t>
  </si>
  <si>
    <t>Jemez Hot Springs</t>
  </si>
  <si>
    <t>http://www.jemezhotsprings.com/</t>
  </si>
  <si>
    <t>Front Range Aesthetics &amp; Wellness</t>
  </si>
  <si>
    <t>https://frontrangeaesthetics.advicemediasites.com/</t>
  </si>
  <si>
    <t>Spa Medica, LLC</t>
  </si>
  <si>
    <t>https://spameplz.com/</t>
  </si>
  <si>
    <t>Medical Spa by Nurse Fiona</t>
  </si>
  <si>
    <t>http://www.nursefiona.com/</t>
  </si>
  <si>
    <t>My Skin Esthetics</t>
  </si>
  <si>
    <t>https://www.myskinesthetics.com/</t>
  </si>
  <si>
    <t>Complexion Med Spa</t>
  </si>
  <si>
    <t>https://complexionmedspa.com/</t>
  </si>
  <si>
    <t>Atma Prema Day Spa &amp; Salon</t>
  </si>
  <si>
    <t>https://atmapremadayspaandsalon.com/</t>
  </si>
  <si>
    <t>Rocky Mountain Skin Care Clinic</t>
  </si>
  <si>
    <t>https://rockymountainskincareclinic.com/pricing/</t>
  </si>
  <si>
    <t>Laramie Physicians Women &amp; Wellness Clinic</t>
  </si>
  <si>
    <t>http://www.laramiephysicians.com/</t>
  </si>
  <si>
    <t>ELIXIR AESTHETICS</t>
  </si>
  <si>
    <t>https://www.elixiraestheticsclinic.com/</t>
  </si>
  <si>
    <t>youbaby Skin Spa</t>
  </si>
  <si>
    <t>https://www.youbabyskinspa.com/</t>
  </si>
  <si>
    <t>Sonata Aesthetics</t>
  </si>
  <si>
    <t>https://www.sonataskinandbody.com/</t>
  </si>
  <si>
    <t>ReGen Laser</t>
  </si>
  <si>
    <t>http://www.regenlaser.com/</t>
  </si>
  <si>
    <t>Sunflower Spa Injectables and Medical Aesthetics</t>
  </si>
  <si>
    <t>https://www.everyoneblooms.com/contacts-us/?utm_source=OffSite&amp;utm_medium=GMBandOtherOffSiteDirectories</t>
  </si>
  <si>
    <t>ASHRA Salon &amp; Med Spa</t>
  </si>
  <si>
    <t>http://www.ashrawellness.com/</t>
  </si>
  <si>
    <t>Essence Laser and Wellness</t>
  </si>
  <si>
    <t>https://www.essencelaser.com/</t>
  </si>
  <si>
    <t>Evolution Dermatology + Wellness</t>
  </si>
  <si>
    <t>https://www.evolutiondermatology.com/</t>
  </si>
  <si>
    <t>Divine Laser Studio</t>
  </si>
  <si>
    <t>http://divinelaserstudio.com/</t>
  </si>
  <si>
    <t>Amp Medispa</t>
  </si>
  <si>
    <t>http://ampmedispa.com/</t>
  </si>
  <si>
    <t>MD Boutiques _Aesthetics</t>
  </si>
  <si>
    <t>https://mdboutiques.com/?utm_source=google&amp;utm_medium=localsearch&amp;utm_campaign=gmb</t>
  </si>
  <si>
    <t>Simply Smooth Skin</t>
  </si>
  <si>
    <t>https://simplysmoothskin.net/</t>
  </si>
  <si>
    <t>Zen Medical Aesthetics</t>
  </si>
  <si>
    <t>http://www.zenmedicalaesthetics.com/</t>
  </si>
  <si>
    <t>aRejuvenation Skincare</t>
  </si>
  <si>
    <t>https://www.arejuvenationspa.com/</t>
  </si>
  <si>
    <t>LightRx - Colorado Springs</t>
  </si>
  <si>
    <t>/url?q=https://www.lightrx.com/locations/colorado-springs/&amp;sa=U&amp;ved=0ahUKEwj82v_M5PP6AhUqwAIHHTOwBCgQ61gIGCgO&amp;usg=AOvVaw2A87nnySuYCf-K8y-edzhS</t>
  </si>
  <si>
    <t>Microspa</t>
  </si>
  <si>
    <t>http://www.yourmicrospa.com/</t>
  </si>
  <si>
    <t>Laser Loft Loveland</t>
  </si>
  <si>
    <t>Andromeda Luxury Spa</t>
  </si>
  <si>
    <t>/url?q=https://www.andromedaluxuryspa.com/&amp;sa=U&amp;ved=0ahUKEwjd1LHS5PP6AhULrqQKHRI1DVQQ61gIGSgP&amp;usg=AOvVaw3bcMIeBYcPfM9g4cUgOWhS</t>
  </si>
  <si>
    <t>Loveland Massage and Esthetic</t>
  </si>
  <si>
    <t>http://www.lovelandmassageandesthetic.com/</t>
  </si>
  <si>
    <t>Allure De Brazil Med Spa</t>
  </si>
  <si>
    <t>https://thinkallure.com/book-now/</t>
  </si>
  <si>
    <t>/url?q=https://restormedicalspa.com/%3Futm_source%3DGMBlisting%26utm_medium%3Dorganic%26utm_campaign%3Dgmb&amp;sa=U&amp;ved=0ahUKEwjrlsfU5PP6AhU9xgIHHWNCA6sQ61gIGSgP&amp;usg=AOvVaw2cf5PICxhAiyJqLWmREDIh</t>
  </si>
  <si>
    <t>Beautiful Skin Denver Medspa &amp; IV Hydration Studio</t>
  </si>
  <si>
    <t>/url?q=https://beautifulskindenver.com/%3Futm_source%3Dgoogle%26utm_medium%3Dlocalsearch%26utm_campaign%3Dgmb&amp;sa=U&amp;ved=0ahUKEwikld7U5PP6AhUMNOwKHWpzDP8Q61gIGCgO&amp;usg=AOvVaw0Ex9EqqA7TrKciMd0hBYVg</t>
  </si>
  <si>
    <t>avIVa Medical</t>
  </si>
  <si>
    <t>http://aviva-medical.com/</t>
  </si>
  <si>
    <t>Laguna Med Spa</t>
  </si>
  <si>
    <t>https://lagunamedspa.net/</t>
  </si>
  <si>
    <t>Colorado Beauty RN</t>
  </si>
  <si>
    <t>https://www.coloradobeautyrn.com/</t>
  </si>
  <si>
    <t>Aesthetics and Electrolysis</t>
  </si>
  <si>
    <t>/url?q=http://www.charitysullivan.com/&amp;sa=U&amp;ved=0ahUKEwioqvvV5PP6AhUPGewKHXr5AfkQ61gIEygN&amp;usg=AOvVaw2wSyvSZsPzsgnGtVVM74Kg</t>
  </si>
  <si>
    <t>Skin Essentials Medical Skin Care &amp; Day Spa</t>
  </si>
  <si>
    <t>http://www.skinessentialsco.com/</t>
  </si>
  <si>
    <t>Revitalift Aesthetic Center</t>
  </si>
  <si>
    <t>http://revitaliftmedspa.com/</t>
  </si>
  <si>
    <t>Beauty Restored Aesthetics</t>
  </si>
  <si>
    <t>http://www.beautyrestoredaesthetics.com/</t>
  </si>
  <si>
    <t>Lavendel Holistic Beauty</t>
  </si>
  <si>
    <t>http://lavendelholisticbeauty.com/</t>
  </si>
  <si>
    <t>Skin Fanatics</t>
  </si>
  <si>
    <t>http://www.skinfanatics.co/</t>
  </si>
  <si>
    <t>Columbine Massage Therapy &amp; Day Spa</t>
  </si>
  <si>
    <t>http://columbinedayspa.com/</t>
  </si>
  <si>
    <t>/url?q=https://locations.massageenvy.com/colorado/colorado-springs/9235-north-union-boulevard.html%3Futm_source%3DGMB%26utm_medium%3Duseractions%26utm_campaign%3Dwebsite&amp;sa=U&amp;ved=0ahUKEwjJltPc5PP6AhVRNOwKHdjYDWwQ61gIGCgO&amp;usg=AOvVaw1AUk1w-iUWbHEw9qiUtpWM</t>
  </si>
  <si>
    <t>NuLook Cryo is Currently Under Construction</t>
  </si>
  <si>
    <t>https://nulookcryo.com/?utm_campaign=gmb</t>
  </si>
  <si>
    <t>Dr. Andy Kalajian</t>
  </si>
  <si>
    <t>https://advancedderm.com/medical-professionals/382/AndyKalajian.aspx?utm_source=googlemybusiness&amp;utm_medium=organic&amp;utm_campaign=providers&amp;utm_term=all&amp;utm_content=gmblinks</t>
  </si>
  <si>
    <t>Nisha’s Royal Treatments</t>
  </si>
  <si>
    <t>https://www.vagaro.com/nishasroyaltreatmentsllc</t>
  </si>
  <si>
    <t>Glow Wellness, Hydration, &amp; Aesthetics</t>
  </si>
  <si>
    <t>https://www.facebook.com/profile.php?id=100083198715293</t>
  </si>
  <si>
    <t>SkinSpirit Austin</t>
  </si>
  <si>
    <t>/url?q=https://www.skinspirit.com/locations/austin/%3Futm_source%3Dcitation%26utm_medium%3Dorganic%26utm_campaign%3Daustin&amp;sa=U&amp;ved=0ahUKEwjc7sXm5PP6AhVS3qQKHWbfBqAQ61gIGCgO&amp;usg=AOvVaw0DHud-th3CMaXx6biQRh5z</t>
  </si>
  <si>
    <t>A New You</t>
  </si>
  <si>
    <t>/url?q=http://www.anewyoupueblo.com/&amp;sa=U&amp;ved=0ahUKEwiLk9Pq5PP6AhXO-aQKHdfpBLwQ61gIGCgO&amp;usg=AOvVaw3X9hfGH5Z78RntLKAAYKho</t>
  </si>
  <si>
    <t>Pueblo Vein Center</t>
  </si>
  <si>
    <t>/url?q=https://www.pueblovein.com/%3Futm_source%3Dgmb_auth&amp;sa=U&amp;ved=0ahUKEwix847r5PP6AhVQ6aQKHfGRDe0Q61gIGigQ&amp;usg=AOvVaw367WWVZnlqapVFdGl5yPJ1</t>
  </si>
  <si>
    <t>Flawless by Kita Body Contouring #EMSCULPT</t>
  </si>
  <si>
    <t>/url?q=http://www.flawlessbykita.com/&amp;sa=U&amp;ved=0ahUKEwiLu7Xx5PP6AhVR66QKHQMNDvQQ61gIGSgP&amp;usg=AOvVaw0hsxVwFZUu7ovpjbrwEwNN</t>
  </si>
  <si>
    <t>Medworks Aesthetics</t>
  </si>
  <si>
    <t>https://www.medworksaesthetics.com/</t>
  </si>
  <si>
    <t>ReviTouch</t>
  </si>
  <si>
    <t>/url?q=http://www.revitouch.com/&amp;sa=U&amp;ved=0ahUKEwjamaPx5PP6AhUGqaQKHehvDRYQ61gIGSgP&amp;usg=AOvVaw3kCSfDpPxlQxCbt2ldmOHy</t>
  </si>
  <si>
    <t>Skinclusive</t>
  </si>
  <si>
    <t>https://skinclusive.net/</t>
  </si>
  <si>
    <t>Curated Beauty RX Medical Spa</t>
  </si>
  <si>
    <t>http://drchristiela.com/</t>
  </si>
  <si>
    <t>Laser Dynamics Skin Care Center</t>
  </si>
  <si>
    <t>https://laserdynamicsskincare.com/</t>
  </si>
  <si>
    <t>Fusion Med Spa</t>
  </si>
  <si>
    <t>http://www.fusionmedicalspa.com/</t>
  </si>
  <si>
    <t>Miklo Salon and Spa</t>
  </si>
  <si>
    <t>http://www.miklosalon.com/</t>
  </si>
  <si>
    <t>Ageless Laser Med Spa: Dr. Gordana Gligoric</t>
  </si>
  <si>
    <t>https://www.agelesslasermedspa.com/</t>
  </si>
  <si>
    <t>INWARD Beauty MedSpa</t>
  </si>
  <si>
    <t>http://inwardbeautymedspa.com/</t>
  </si>
  <si>
    <t>Blushed and Beautiful Aesthetics by Naomi</t>
  </si>
  <si>
    <t>https://blushedandbeautifulaesthetics.glossgenius.com/</t>
  </si>
  <si>
    <t>Piel Aesthetics Med Spa</t>
  </si>
  <si>
    <t>https://www.pielaesthetics.net/</t>
  </si>
  <si>
    <t>Broderick's Therapeutic World</t>
  </si>
  <si>
    <t>http://www.broderickstherapeuticworld.com/</t>
  </si>
  <si>
    <t>https://www.laseraway.com/locations/ca/folsom/</t>
  </si>
  <si>
    <t>https://www.themedspawoodbury.com/</t>
  </si>
  <si>
    <t>Abilene Total Wellness Medical Spa</t>
  </si>
  <si>
    <t>https://abilenetotalwellness.com/</t>
  </si>
  <si>
    <t>Victory MedSpa</t>
  </si>
  <si>
    <t>http://www.victorymed.com/</t>
  </si>
  <si>
    <t>Blue Diamond Med Spa</t>
  </si>
  <si>
    <t>http://www.bluediamondmedspa.com/</t>
  </si>
  <si>
    <t>Reflections Day Spa</t>
  </si>
  <si>
    <t>http://www.reflectionsdayspa.net/</t>
  </si>
  <si>
    <t>Vanish Medical Spa</t>
  </si>
  <si>
    <t>http://www.vanishmedicalspa.com/</t>
  </si>
  <si>
    <t>Rejuvenations Spa</t>
  </si>
  <si>
    <t>http://www.rejuvenatehays.com/</t>
  </si>
  <si>
    <t>Infinite Skin</t>
  </si>
  <si>
    <t>http://www.infiniteskinfargo.com/</t>
  </si>
  <si>
    <t>Simply Bliss Med Spa and Wellness</t>
  </si>
  <si>
    <t>https://www.simplyblissmedspa.com/</t>
  </si>
  <si>
    <t>ALTAIRE CLINIC</t>
  </si>
  <si>
    <t>https://altaireclinic.com/?utm_source=GMB&amp;utm_medium=Website</t>
  </si>
  <si>
    <t>Oceana Luxe Medspa</t>
  </si>
  <si>
    <t>https://oceanaluxemedspa.com/</t>
  </si>
  <si>
    <t>Reflections Medical Spa</t>
  </si>
  <si>
    <t>http://reflections-medspa.com/</t>
  </si>
  <si>
    <t>Eternal Wellness MedSpa &amp; Salon</t>
  </si>
  <si>
    <t>http://www.eternalwellnessrgv.com/</t>
  </si>
  <si>
    <t>Dermatique Med Spa</t>
  </si>
  <si>
    <t>http://www.dermatiquemedspa.com/</t>
  </si>
  <si>
    <t>Venus Medspa</t>
  </si>
  <si>
    <t>https://www.venusspamcallen.com/</t>
  </si>
  <si>
    <t>Beautique Medical Spa, an Anti-Aging Clinic</t>
  </si>
  <si>
    <t>http://beautiquemedicalspa.com/?y_source=1_MjA2NTM0NTMtNzE1LWxvY2F0aW9uLndlYnNpdGU%3D</t>
  </si>
  <si>
    <t>Pure Image Aesthetic Treatment Center</t>
  </si>
  <si>
    <t>https://www.facebook.com/apureimage/</t>
  </si>
  <si>
    <t>https://spaviadayspa.com/fort-worth-tx/?utm_source=gmb&amp;utm_medium=organic&amp;utm_campaign=Qiigo</t>
  </si>
  <si>
    <t>http://spa-bella.com/</t>
  </si>
  <si>
    <t>Ruxer MedSpa</t>
  </si>
  <si>
    <t>https://www.ruxermedspa.com/</t>
  </si>
  <si>
    <t>Skintastic Lazer, LLC</t>
  </si>
  <si>
    <t>http://www.skintasticlazer.com/</t>
  </si>
  <si>
    <t>http://therabeauti.com/</t>
  </si>
  <si>
    <t>Skyndeep Med Spa</t>
  </si>
  <si>
    <t>https://skyndeepmedspa.com/</t>
  </si>
  <si>
    <t>Enhance Your Natural Beauty</t>
  </si>
  <si>
    <t>http://www.enhanceynb.com/</t>
  </si>
  <si>
    <t>UNBLEMISHED MED SPA</t>
  </si>
  <si>
    <t>https://stephanie-spa.business.site/?utm_source=gmb&amp;utm_medium=referral</t>
  </si>
  <si>
    <t>Sci-Skin Spa</t>
  </si>
  <si>
    <t>http://stevenpedro.com/</t>
  </si>
  <si>
    <t>Opulence Aesthetics LLC</t>
  </si>
  <si>
    <t>https://linktr.ee/OpulenceAesthetics</t>
  </si>
  <si>
    <t>Vitalogy Skincare - Marble Falls</t>
  </si>
  <si>
    <t>MiraBelle Face | Body | Skin</t>
  </si>
  <si>
    <t>https://www.mirabellespa.com/</t>
  </si>
  <si>
    <t>Body Tonic Med Spa</t>
  </si>
  <si>
    <t>https://www.mybodytonic.com/</t>
  </si>
  <si>
    <t>Wink Medical Aesthetics</t>
  </si>
  <si>
    <t>https://www.winkmed.com/</t>
  </si>
  <si>
    <t>LightRx - San Antonio - Stone Oak</t>
  </si>
  <si>
    <t>https://www.lightrx.com/locations/san-antonio/</t>
  </si>
  <si>
    <t>Absolute Skin</t>
  </si>
  <si>
    <t>https://www.absoluteskinbyrobi.com/contact/</t>
  </si>
  <si>
    <t>Westlake Dermatology &amp; Cosmetic Surgery - Lakeway</t>
  </si>
  <si>
    <t>https://www.westlakedermatology.com/contact-us/locations/lakeway/?utm_source=google&amp;utm_medium=local&amp;utm_campaign=wdlak</t>
  </si>
  <si>
    <t>Elle Med Spa</t>
  </si>
  <si>
    <t>https://www.medicalspanewbraunfels.com/</t>
  </si>
  <si>
    <t>Be Beautiful Boutique with MAC Medspa</t>
  </si>
  <si>
    <t>http://www.laverniaboutique.com/?utm_source=gmb&amp;utm_medium=organic&amp;utm_campaign=optimization</t>
  </si>
  <si>
    <t>Primp &amp; Plump</t>
  </si>
  <si>
    <t>https://primpandplump.com/</t>
  </si>
  <si>
    <t>San Antonio Slender Solutions</t>
  </si>
  <si>
    <t>http://www.saslendersolutions.com/</t>
  </si>
  <si>
    <t>Vanessa Sansivirini Beauty</t>
  </si>
  <si>
    <t>http://vsbspa.com/</t>
  </si>
  <si>
    <t>Essential Med Tools - Salon, Beauty, &amp; Nail Supply</t>
  </si>
  <si>
    <t>https://www.essentialmedtools.com/</t>
  </si>
  <si>
    <t>Elect Dermatology</t>
  </si>
  <si>
    <t>Central Texas Dermatology - SkinCare Austin</t>
  </si>
  <si>
    <t>https://www.centexderm.com/about-dermatology-office-austin/medical-spa-staff/</t>
  </si>
  <si>
    <t>The Face Trust at Alemu Medical Home</t>
  </si>
  <si>
    <t>https://provider.kareo.com/angela-aston</t>
  </si>
  <si>
    <t>Ideal Body Image</t>
  </si>
  <si>
    <t>http://myidealbodyimage.com/</t>
  </si>
  <si>
    <t>R3 CryoSpa</t>
  </si>
  <si>
    <t>https://r3cryo.com/</t>
  </si>
  <si>
    <t>SPA De PARIS</t>
  </si>
  <si>
    <t>https://spadeparis.com/</t>
  </si>
  <si>
    <t>Renew Med Spa</t>
  </si>
  <si>
    <t>http://www.renewmedspaharlingen.com/</t>
  </si>
  <si>
    <t>self skincare &amp; Reiki center</t>
  </si>
  <si>
    <t>https://selfskincarereikicenter.business.site/?utm_source=gmb&amp;utm_medium=referral</t>
  </si>
  <si>
    <t>Lavender Falls Face and Body Spa</t>
  </si>
  <si>
    <t>https://sanantonio.lavenderskinspa.com/</t>
  </si>
  <si>
    <t>http://www.terraspasa.com/</t>
  </si>
  <si>
    <t>Flawless Faces Medi Spa</t>
  </si>
  <si>
    <t>http://www.flawlessfacesmedispa.com/</t>
  </si>
  <si>
    <t>A Perfect Peach</t>
  </si>
  <si>
    <t>https://aperfectpeachvsteamspa.business.site/?utm_source=gmb&amp;utm_medium=referral</t>
  </si>
  <si>
    <t>Evelyn Kate Day Spa</t>
  </si>
  <si>
    <t>http://www.evelyn-kate.com/</t>
  </si>
  <si>
    <t>Doceō Skincare</t>
  </si>
  <si>
    <t>https://www.doceoskincare.com/</t>
  </si>
  <si>
    <t>L Med Spa: Manuel A. Lopez, MD, FACS</t>
  </si>
  <si>
    <t>https://www.lopezplasticsurgery.com/?utm_source=gmb_auth</t>
  </si>
  <si>
    <t>Agavi Skin &amp; Body Studio</t>
  </si>
  <si>
    <t>https://www.facebook.com/skinloves/</t>
  </si>
  <si>
    <t>https://www.centerofadvancedwellness.com/locations/san-antonio-tpc-parkway/?utm_source=google&amp;utm_medium=organic&amp;utm_campaign=googlemybusiness</t>
  </si>
  <si>
    <t>Heavenly Glow Spa</t>
  </si>
  <si>
    <t>https://www.heavenlyglowskin.com/</t>
  </si>
  <si>
    <t>Laser Booking and Contouring Center</t>
  </si>
  <si>
    <t>Essential Medical Beauty Treatments</t>
  </si>
  <si>
    <t>https://www.essentialbrownsville.com/</t>
  </si>
  <si>
    <t>https://locations.massageenvy.com/texas/hudson-oaks/100-s--oakridge-drive.html?utm_source=GMB&amp;utm_medium=useractions&amp;utm_campaign=website</t>
  </si>
  <si>
    <t>Aluna Skincare and Massage LLC</t>
  </si>
  <si>
    <t>https://www.alunaskincareandmassage.com/</t>
  </si>
  <si>
    <t>http://www.advancedskincareservices.com/</t>
  </si>
  <si>
    <t>Calista Skin and Laser Center</t>
  </si>
  <si>
    <t>http://www.calistalaser.com/</t>
  </si>
  <si>
    <t>Bex Laser Aesthetix</t>
  </si>
  <si>
    <t>http://www.bexme.net/</t>
  </si>
  <si>
    <t>https://totalmedsolutions.com/</t>
  </si>
  <si>
    <t>Resurgence Wellness</t>
  </si>
  <si>
    <t>https://resurgencewellness.com/</t>
  </si>
  <si>
    <t>Ideal Image Arlington</t>
  </si>
  <si>
    <t>https://www.idealimage.com/locations/texas/dallas-arlington?utm_medium=yext&amp;utm_source=extnet</t>
  </si>
  <si>
    <t>Renew Cleburne MedSpa</t>
  </si>
  <si>
    <t>https://www.cleburnemedicalspa.com/</t>
  </si>
  <si>
    <t>The Skin Care Clinic</t>
  </si>
  <si>
    <t>https://www.facebook.com/The-Skincare-Clinic-350324021455/</t>
  </si>
  <si>
    <t>Body Boutique Day Spa</t>
  </si>
  <si>
    <t>http://www.relaxvictoria.com/</t>
  </si>
  <si>
    <t>Lotus Med Spa and Primary Care: Gentiana Bakaj, MD</t>
  </si>
  <si>
    <t>http://lotusmedspa.net/?utm_source=gmb&amp;utm_medium=organic</t>
  </si>
  <si>
    <t>TORA</t>
  </si>
  <si>
    <t>http://www.bytoratora.com/</t>
  </si>
  <si>
    <t>Lift Medical Aesthetics</t>
  </si>
  <si>
    <t>http://www.liftmidlo.com/</t>
  </si>
  <si>
    <t>Elite Skin &amp; Lash</t>
  </si>
  <si>
    <t>http://eliteskinandlash.com/</t>
  </si>
  <si>
    <t>Flower Mound Dermatology</t>
  </si>
  <si>
    <t>https://fmdermatology.com/</t>
  </si>
  <si>
    <t>Burhani Laser Med Spa</t>
  </si>
  <si>
    <t>http://www.burhanilaser.com/</t>
  </si>
  <si>
    <t>Erwin Dermatology - Medical &amp; Cosmetic Dermatology</t>
  </si>
  <si>
    <t>https://drmelissaerwin.com/</t>
  </si>
  <si>
    <t>Amy's Med Spa</t>
  </si>
  <si>
    <t>https://www.amyshouston.com/</t>
  </si>
  <si>
    <t>Esther Bramlett LMT</t>
  </si>
  <si>
    <t>http://estherbramlett.com/</t>
  </si>
  <si>
    <t>Emerald Lotus Massage &amp; Spa</t>
  </si>
  <si>
    <t>http://facelogicbcs.com/</t>
  </si>
  <si>
    <t>Q Day Walk-In Clinic &amp; Spa</t>
  </si>
  <si>
    <t>http://qdayclinic.com/</t>
  </si>
  <si>
    <t>Hautigo Spa</t>
  </si>
  <si>
    <t>http://www.hautigospa.com/</t>
  </si>
  <si>
    <t>https://locations.massageenvy.com/texas/plano/6101-avenue-k-ste-160.html?utm_source=GMB&amp;utm_medium=useractions&amp;utm_campaign=website</t>
  </si>
  <si>
    <t>Top Shelf Hydration</t>
  </si>
  <si>
    <t>http://www.topshelfhydration.com/</t>
  </si>
  <si>
    <t>https://locations.massageenvy.com/texas/allen/816-w-mcdermott-dr.html?utm_source=GMB&amp;utm_medium=useractions&amp;utm_campaign=website</t>
  </si>
  <si>
    <t>Harper Blvd MedSpa - Eldorado</t>
  </si>
  <si>
    <t>Refine Dermatique Med Spa</t>
  </si>
  <si>
    <t>https://www.refinedermatique.com/</t>
  </si>
  <si>
    <t>http://bareaestheticsomaha.com/</t>
  </si>
  <si>
    <t>Float Center</t>
  </si>
  <si>
    <t>http://floatcenter.com/</t>
  </si>
  <si>
    <t>Blossom Med Spa and Salon</t>
  </si>
  <si>
    <t>http://www.blossommedspaandsalon.com/</t>
  </si>
  <si>
    <t>Rockwall Complete Healing &amp; Wellness</t>
  </si>
  <si>
    <t>https://www.rockwallcompletewellness.com/</t>
  </si>
  <si>
    <t>Spotless Skin Spa</t>
  </si>
  <si>
    <t>https://www.spotlessskinspa.com/</t>
  </si>
  <si>
    <t>Spa Lucia</t>
  </si>
  <si>
    <t>https://spalucia.com/</t>
  </si>
  <si>
    <t>Mineral Bodyworks</t>
  </si>
  <si>
    <t>http://www.mineralbodyworks.com/</t>
  </si>
  <si>
    <t>Composure Health Spa</t>
  </si>
  <si>
    <t>https://www.composurehs.com/</t>
  </si>
  <si>
    <t>H.A.N.D.S. Esthetics</t>
  </si>
  <si>
    <t>https://handsesthetics.com/?utm_source=gmb&amp;utm_medium=web_url&amp;utm_campaign=website</t>
  </si>
  <si>
    <t>Evolve Esthetics, LLC</t>
  </si>
  <si>
    <t>https://www.evolveestheticsllc.com/</t>
  </si>
  <si>
    <t>Emerald Esthetics LLC</t>
  </si>
  <si>
    <t>http://emeraldesthetics11.glossgenius.com/</t>
  </si>
  <si>
    <t>Path To Wellness</t>
  </si>
  <si>
    <t>https://www.tulsapath.com/</t>
  </si>
  <si>
    <t>Ihloff Salon &amp; Day Spa</t>
  </si>
  <si>
    <t>https://ihloffspa.com/locations/utica-square/</t>
  </si>
  <si>
    <t>TruEssence Esthetics and Massage, LLC</t>
  </si>
  <si>
    <t>https://truessence.fit/</t>
  </si>
  <si>
    <t>Chanel Laser Clinic</t>
  </si>
  <si>
    <t>http://www.chanellaserclinic.com/</t>
  </si>
  <si>
    <t>http://renovalaser.com/laser-hair-removal-katy-tx/</t>
  </si>
  <si>
    <t>Estiage Spa</t>
  </si>
  <si>
    <t>http://facebook.com/estiagespa</t>
  </si>
  <si>
    <t>Luxe Beauty &amp; Wellness Med Spa</t>
  </si>
  <si>
    <t>https://lbwaesthetics.com/</t>
  </si>
  <si>
    <t>https://locations.massageenvy.com/nebraska/bellevue/3604-twin-creek-drive--105.html?utm_source=GMB&amp;utm_medium=useractions&amp;utm_campaign=website</t>
  </si>
  <si>
    <t>Elite Medical Skin and Laser Center</t>
  </si>
  <si>
    <t>http://www.myeliteskin.com/</t>
  </si>
  <si>
    <t>https://locations.massageenvy.com/nebraska/omaha/1303-south-72nd-street.html?utm_source=GMB&amp;utm_medium=useractions&amp;utm_campaign=website</t>
  </si>
  <si>
    <t>La Bella Belly Spa</t>
  </si>
  <si>
    <t>http://www.labellabelly.com/</t>
  </si>
  <si>
    <t>Allure Laser Studio</t>
  </si>
  <si>
    <t>https://allurelaserstudio.com/</t>
  </si>
  <si>
    <t>https://luxemedspatyler.com/</t>
  </si>
  <si>
    <t>La Vie Med Spa Tyler</t>
  </si>
  <si>
    <t>http://laviemedspatyler.com/</t>
  </si>
  <si>
    <t>Spellbind Med Spa : Korean Skincare &amp; Body Contour</t>
  </si>
  <si>
    <t>http://www.spellbindmedspa.com/</t>
  </si>
  <si>
    <t>Timeless Elements Med Spa &amp; Laser Center</t>
  </si>
  <si>
    <t>http://www.temedspa.com/</t>
  </si>
  <si>
    <t>Dr. Shel Wellness &amp; Aesthetic Center</t>
  </si>
  <si>
    <t>http://www.drshel.com/</t>
  </si>
  <si>
    <t>Glo Spa NY</t>
  </si>
  <si>
    <t>http://www.glospany.com/</t>
  </si>
  <si>
    <t>https://locations.massageenvy.com/texas/rockwall/2951-ridge-rd.html?utm_source=GMB&amp;utm_medium=useractions&amp;utm_campaign=website</t>
  </si>
  <si>
    <t>Next Health</t>
  </si>
  <si>
    <t>https://www.next-health.com/pages/locations-new-york-city</t>
  </si>
  <si>
    <t>Skin Essentials Spa</t>
  </si>
  <si>
    <t>http://www.skinessentialsdfw.com/</t>
  </si>
  <si>
    <t>Organica Body Spa</t>
  </si>
  <si>
    <t>http://www.organicabody.com/</t>
  </si>
  <si>
    <t>Kingwood Skin Essentials Med Spa</t>
  </si>
  <si>
    <t>https://kingwoodskinessentials.com/</t>
  </si>
  <si>
    <t>BME Salon &amp; Wellness Spa</t>
  </si>
  <si>
    <t>https://bestmassageever.org/</t>
  </si>
  <si>
    <t>It's A Secret Med Spa - Houston</t>
  </si>
  <si>
    <t>https://secretmedspa.com/?utm_source=google&amp;utm_medium=gmb&amp;utm_campaign=organic_Houston</t>
  </si>
  <si>
    <t>Progressive Rejuvenation</t>
  </si>
  <si>
    <t>https://progressiverejuvenation.com/</t>
  </si>
  <si>
    <t>Pleasurebodyspa Medical Spa</t>
  </si>
  <si>
    <t>http://pleasurebodyspa.com/</t>
  </si>
  <si>
    <t>S2G Medical Spa</t>
  </si>
  <si>
    <t>http://www.salon2gomedspa.com/</t>
  </si>
  <si>
    <t>Vain Aesthetics &amp; Wellness</t>
  </si>
  <si>
    <t>https://www.vainivmedspa.com/</t>
  </si>
  <si>
    <t>Beverly Hills Rejuvenation Center Houston - River Oaks</t>
  </si>
  <si>
    <t>https://www.bhrcenter.com/med-spa-location/houston-tx-river-oaks</t>
  </si>
  <si>
    <t>BodyBrite Missouri City</t>
  </si>
  <si>
    <t>https://missouricitybodybriteusa.com/</t>
  </si>
  <si>
    <t>Body Snatched</t>
  </si>
  <si>
    <t>http://bodysnatched.org/</t>
  </si>
  <si>
    <t>Luxe Salon &amp; Spa</t>
  </si>
  <si>
    <t>https://luxesalonandspapearland.com/</t>
  </si>
  <si>
    <t>Blush Beauty Lounge - Permanent Cosmetics &amp; Aesthetics</t>
  </si>
  <si>
    <t>https://www.blushbeautyloungetx.com/</t>
  </si>
  <si>
    <t>Figure Sculpting Body Studio</t>
  </si>
  <si>
    <t>https://www.figuresculptingbodystudio.com/</t>
  </si>
  <si>
    <t>Crosspointe Medical Clinic - Houston</t>
  </si>
  <si>
    <t>https://crosspointemedical.com/?utm_source=GMB&amp;utm_medium=Organic&amp;utm_campaign=GMBListing</t>
  </si>
  <si>
    <t>Houston Medical Wellness / Weight Loss Clinic</t>
  </si>
  <si>
    <t>https://houstonmedicalwellness.com/</t>
  </si>
  <si>
    <t>SBA Dermatology &amp; Plastic Surgery</t>
  </si>
  <si>
    <t>https://www.sba-skincare.com/?utm_source=google&amp;utm_medium=local&amp;utm_campaign=houston-practice-website</t>
  </si>
  <si>
    <t>The Spa at West Glen</t>
  </si>
  <si>
    <t>https://spawestglen.com/?utm_source=google&amp;utm_medium=organic&amp;utm_campaign=gbp&amp;utm_content=website%20click</t>
  </si>
  <si>
    <t>Okoboji Skin Care and Laser Clinic</t>
  </si>
  <si>
    <t>http://www.okobojiskincare.com/</t>
  </si>
  <si>
    <t>ShineMD Medspa &amp; Liposuction Center in Houston, TX</t>
  </si>
  <si>
    <t>https://www.shinemdmedspa.com/</t>
  </si>
  <si>
    <t>Venus Tan &amp; Body Spa</t>
  </si>
  <si>
    <t>http://www.tanatvenus.com/</t>
  </si>
  <si>
    <t>Hairy's Body Shop</t>
  </si>
  <si>
    <t>http://www.hairysbodyshop.com/</t>
  </si>
  <si>
    <t>Doney Medical/Slimvision</t>
  </si>
  <si>
    <t>http://doneyslimvision.com/about/</t>
  </si>
  <si>
    <t>Med Spa Express</t>
  </si>
  <si>
    <t>http://www.medspaexpress.net/</t>
  </si>
  <si>
    <t>Summer's Massage Therapy and Skin Care</t>
  </si>
  <si>
    <t>http://summersmassagetherapy.abmp.com/</t>
  </si>
  <si>
    <t>InSpa</t>
  </si>
  <si>
    <t>VIP Massage</t>
  </si>
  <si>
    <t>http://vipmassagemn.wixsite.com/VipMassage</t>
  </si>
  <si>
    <t>Advanced Massage &amp; Skincare Specialists, LLC</t>
  </si>
  <si>
    <t>http://www.amesspecialists.com/</t>
  </si>
  <si>
    <t>Skinfiniti</t>
  </si>
  <si>
    <t>https://www.skinfiniti.life/</t>
  </si>
  <si>
    <t>Elite Women's Healthcare</t>
  </si>
  <si>
    <t>https://elitewomenshealthcare.com/</t>
  </si>
  <si>
    <t>Skin Wise, LLC</t>
  </si>
  <si>
    <t>http://www.skinwisemedspa.com/</t>
  </si>
  <si>
    <t>Healing Hands Skin Therapy</t>
  </si>
  <si>
    <t>http://www.healinghandsskintherapy.com/</t>
  </si>
  <si>
    <t>Remedy Medical Aesthetics &amp; Wellness</t>
  </si>
  <si>
    <t>https://www.remedywellnessclinic.com/?y_source=1_NTQxMTgwOTAtNzE1LWxvY2F0aW9uLndlYnNpdGU%3D</t>
  </si>
  <si>
    <t>Ideal Image St. Paul Grand Avenue</t>
  </si>
  <si>
    <t>https://www.idealimage.com/locations/minneapolis/st-paul?utm_medium=yext&amp;utm_source=extnet</t>
  </si>
  <si>
    <t>Enhanced Skin and Beauty</t>
  </si>
  <si>
    <t>http://www.vagaro.com/enhancedskinandbeauty</t>
  </si>
  <si>
    <t>HydraLux IV Drip Bar &amp; Medical Spa</t>
  </si>
  <si>
    <t>https://www.hydraluxiv.com/</t>
  </si>
  <si>
    <t>Restorative Laser Therapy</t>
  </si>
  <si>
    <t>https://www.restorativelasertherapy.com/</t>
  </si>
  <si>
    <t>http://ayoungeryou.com/</t>
  </si>
  <si>
    <t>Illume MedSpa</t>
  </si>
  <si>
    <t>Shalee's Day Spa &amp; Skin Care</t>
  </si>
  <si>
    <t>http://shaleesdayspa.net/</t>
  </si>
  <si>
    <t>Divine, A Boutique Medspa</t>
  </si>
  <si>
    <t>https://www.divineboutiquemedspa.com/</t>
  </si>
  <si>
    <t>LAVISH SALON SPA BOUTIQUE</t>
  </si>
  <si>
    <t>http://www.lavishrollamo.com/</t>
  </si>
  <si>
    <t>True Medspa</t>
  </si>
  <si>
    <t>http://www.truemedspacenter.com/</t>
  </si>
  <si>
    <t>Ashero Spa</t>
  </si>
  <si>
    <t>http://www.asherospa.com/</t>
  </si>
  <si>
    <t>Catherine Crum The Salon &amp; Hair Replacement Boutique</t>
  </si>
  <si>
    <t>http://www.catherinecrumthesalon.com/</t>
  </si>
  <si>
    <t>Skin Smart</t>
  </si>
  <si>
    <t>http://www.skinsmart247.com/</t>
  </si>
  <si>
    <t>Spa Casey</t>
  </si>
  <si>
    <t>http://www.spacasey.com/</t>
  </si>
  <si>
    <t>https://locations.massageenvy.com/minnesota/rochester/2550-south-broadway.html?utm_source=GMB&amp;utm_medium=useractions&amp;utm_campaign=website</t>
  </si>
  <si>
    <t>Find A Better You Med Spa | Laser Hair Removal St. Louis | Body Piercing</t>
  </si>
  <si>
    <t>https://stllipo.com/</t>
  </si>
  <si>
    <t>Clayton Med Spa</t>
  </si>
  <si>
    <t>http://claytonmedspa.com/</t>
  </si>
  <si>
    <t>Harmony Wellness</t>
  </si>
  <si>
    <t>https://www.harmonywellnessec.com/</t>
  </si>
  <si>
    <t>Lotus Spa Eau Claire</t>
  </si>
  <si>
    <t>http://www.lotusspaeauclaire.com/</t>
  </si>
  <si>
    <t>Serenity Spa And Salon Featuring Posh Affair Boutique</t>
  </si>
  <si>
    <t>http://serenity-spa-salon.com/</t>
  </si>
  <si>
    <t>Brilliant Bodywork</t>
  </si>
  <si>
    <t>http://www.brilliantbodywork.com/</t>
  </si>
  <si>
    <t>NuYou Aesthetics &amp; Weight Loss</t>
  </si>
  <si>
    <t>http://nuyouweightlossclinic.com/</t>
  </si>
  <si>
    <t>Asteria Aesthetics</t>
  </si>
  <si>
    <t>http://www.asteriaspa.com/</t>
  </si>
  <si>
    <t>Audrey O'Hara Spa Studio</t>
  </si>
  <si>
    <t>https://audrey-ohara-spa-studio.business.site/</t>
  </si>
  <si>
    <t>Professional Image Enhancement</t>
  </si>
  <si>
    <t>https://www.professionalimageenhancement.com/</t>
  </si>
  <si>
    <t>https://locations.massageenvy.com/iowa/marion/1422-twixt-town-road.html?utm_source=GMB&amp;utm_medium=useractions&amp;utm_campaign=website</t>
  </si>
  <si>
    <t>Beauty Deep MedSpa: by appointment only</t>
  </si>
  <si>
    <t>http://beautydeep.info/</t>
  </si>
  <si>
    <t>Express Med Spa Frankfort</t>
  </si>
  <si>
    <t>The Spa at Yazoo City</t>
  </si>
  <si>
    <t>http://thespayazoo.com/</t>
  </si>
  <si>
    <t>Spa Bilancia</t>
  </si>
  <si>
    <t>http://www.spabilancia.com/</t>
  </si>
  <si>
    <t>The Waldorf Astoria Spa</t>
  </si>
  <si>
    <t>https://therooseveltneworleans.com/health/waldorf-astoria-spa/</t>
  </si>
  <si>
    <t>Premier Body Sculpting Spa</t>
  </si>
  <si>
    <t>https://premierbodysculptingspa.com/</t>
  </si>
  <si>
    <t>Xu Wellness Center (Acupuncture/Acupuncture Memphis /Acupuncture TN)</t>
  </si>
  <si>
    <t>http://www.xuwellnesscenter.com/</t>
  </si>
  <si>
    <t>Gould's Salon Spa - Overton Square</t>
  </si>
  <si>
    <t>Bombay Salon &amp; Spa</t>
  </si>
  <si>
    <t>http://www.bombaysalonspa.com/</t>
  </si>
  <si>
    <t>The Medspa &amp; Wellness Center at Eye Specialty Group</t>
  </si>
  <si>
    <t>https://www.medspaesg.com/</t>
  </si>
  <si>
    <t>Aja's</t>
  </si>
  <si>
    <t>http://beautybeginshere3.com/</t>
  </si>
  <si>
    <t>Eye Candy</t>
  </si>
  <si>
    <t>https://eyecandycape.com/</t>
  </si>
  <si>
    <t>Inner Harmony LLC</t>
  </si>
  <si>
    <t>https://www.innerharmonydayspa.com/</t>
  </si>
  <si>
    <t>Gould's Salon Spa - Germantown</t>
  </si>
  <si>
    <t>https://locations.massageenvy.com/tennessee/collierville/4610-merchants-park-circle.html?utm_source=GMB&amp;utm_medium=useractions&amp;utm_campaign=website</t>
  </si>
  <si>
    <t>The Fatigue Clinic</t>
  </si>
  <si>
    <t>http://thefatigueclinic.com/</t>
  </si>
  <si>
    <t>https://locations.massageenvy.com/tennessee/germantown/7820-poplar-avenue.html?utm_source=GMB&amp;utm_medium=useractions&amp;utm_campaign=website</t>
  </si>
  <si>
    <t>https://www.livclinic.com/</t>
  </si>
  <si>
    <t>Elite Laser &amp; Skin Spa</t>
  </si>
  <si>
    <t>http://www.elitelaserandskinspa.com/</t>
  </si>
  <si>
    <t>Oasis Skin &amp; Wellness Center Inc</t>
  </si>
  <si>
    <t>http://www.oasisskincareclinic.net/</t>
  </si>
  <si>
    <t>Renewed Spirit Day Spa, LLC</t>
  </si>
  <si>
    <t>https://www.renewedspiritdayspa.com/</t>
  </si>
  <si>
    <t>Therapeutic Relief Day Spa | Massage Therapy, Manual Lymphatic Drainage - Post Surgery</t>
  </si>
  <si>
    <t>https://www.therapeuticreliefllc.com/</t>
  </si>
  <si>
    <t>Bridges Skin+Body</t>
  </si>
  <si>
    <t>http://www.bridgesskinbody.com/</t>
  </si>
  <si>
    <t>Serenity Now Massage &amp; Bodywork, LLC; School of Massage</t>
  </si>
  <si>
    <t>http://serenitynowbodywork.com/</t>
  </si>
  <si>
    <t>Newton Health Care</t>
  </si>
  <si>
    <t>https://msdh.ms.gov/msdhsite/_static/14,22816,420,976.html</t>
  </si>
  <si>
    <t>Infinity Springs Spa Massage Facial SkinCare</t>
  </si>
  <si>
    <t>http://infinityspringsspa.com/</t>
  </si>
  <si>
    <t>Shoots Salon &amp; Spa</t>
  </si>
  <si>
    <t>http://www.shootssalonspa.com/</t>
  </si>
  <si>
    <t>Navarre Wellness</t>
  </si>
  <si>
    <t>http://navarrewellness.com/</t>
  </si>
  <si>
    <t>Diamond Lotus</t>
  </si>
  <si>
    <t>https://sweets-enchanting-glow-106474.square.site/</t>
  </si>
  <si>
    <t>Kibali Medical Spa</t>
  </si>
  <si>
    <t>http://kibalimedspa.com/</t>
  </si>
  <si>
    <t>Relaxing Effects Day Spa</t>
  </si>
  <si>
    <t>https://www.relaxingeffectsdayspa.com/</t>
  </si>
  <si>
    <t>WM DaySpa Salon Beloit</t>
  </si>
  <si>
    <t>http://www.wmdayspa.com/</t>
  </si>
  <si>
    <t>Bella Medica</t>
  </si>
  <si>
    <t>Indigo Salon and Suites</t>
  </si>
  <si>
    <t>http://www.indigosalonandsuites.com/</t>
  </si>
  <si>
    <t>WM DaySpa Salon Rockford</t>
  </si>
  <si>
    <t>http://wmdayspa.com/</t>
  </si>
  <si>
    <t>Medical Aesthetics, Ltd.</t>
  </si>
  <si>
    <t>http://www.medicalaestheticsltd.com/</t>
  </si>
  <si>
    <t>Lush MedSpa Tuscaloosa</t>
  </si>
  <si>
    <t>https://www.lushmedspatuscaloosa.com/?utm_source=GMBlisting&amp;utm_medium=organic</t>
  </si>
  <si>
    <t>http://saltmedspa.com/hendersonville</t>
  </si>
  <si>
    <t>Cas Med Spa</t>
  </si>
  <si>
    <t>https://www.casmedspa.com/</t>
  </si>
  <si>
    <t>Hada Cosmetic Medicine</t>
  </si>
  <si>
    <t>https://www.hadacm.com/</t>
  </si>
  <si>
    <t>Greater Mobile Laser &amp; Aesthetic Center</t>
  </si>
  <si>
    <t>https://greatermobilelac.com/</t>
  </si>
  <si>
    <t>MD Aesthetics of Mobile Bay</t>
  </si>
  <si>
    <t>https://mdaestheticsmobilebay.com/</t>
  </si>
  <si>
    <t>Coastal Contours &amp; Wellness</t>
  </si>
  <si>
    <t>https://coastalcontours.com/</t>
  </si>
  <si>
    <t>Skin Logics Weight Loss &amp; Medi Spa</t>
  </si>
  <si>
    <t>https://skinlogicsdickson.com/</t>
  </si>
  <si>
    <t>ElaMar Decatur</t>
  </si>
  <si>
    <t>https://www.elamarskin.com/?utm_source=gmb&amp;utm_medium=organic</t>
  </si>
  <si>
    <t>Velvet Allure by Dr. Corpia Keyes</t>
  </si>
  <si>
    <t>http://www.velvetallurebody.com/</t>
  </si>
  <si>
    <t>Mint Beauty &amp; Wellness</t>
  </si>
  <si>
    <t>Aqua Beauty Lounge &amp; Med Spa</t>
  </si>
  <si>
    <t>https://www.aqua-beautylounge.com/</t>
  </si>
  <si>
    <t>http://www.enrgwellness.com/</t>
  </si>
  <si>
    <t>Bloomflora Beauty</t>
  </si>
  <si>
    <t>https://square.site/book/3CNH2FWJ60S1G/bloomflora-beauty-mukwonago-wi</t>
  </si>
  <si>
    <t>Spargo Salon &amp; Spa</t>
  </si>
  <si>
    <t>http://www.spargospa.com/</t>
  </si>
  <si>
    <t>Bare All Beauty Bar</t>
  </si>
  <si>
    <t>http://www.bareallbeautybar.com/</t>
  </si>
  <si>
    <t>Element Makeup &amp; Esthetics</t>
  </si>
  <si>
    <t>http://elementmakeupandesthetics.com/</t>
  </si>
  <si>
    <t>Basal Layer &amp; Co.</t>
  </si>
  <si>
    <t>http://basal-layer.com/</t>
  </si>
  <si>
    <t>Anew Permanent Makeup</t>
  </si>
  <si>
    <t>https://www.anewmakeup.com/</t>
  </si>
  <si>
    <t>Spa Greystone</t>
  </si>
  <si>
    <t>https://www.spagreystone.com/</t>
  </si>
  <si>
    <t>Spa Cahaba</t>
  </si>
  <si>
    <t>https://spacahaba.com/?utm_source=gmb&amp;utm_medium=organic</t>
  </si>
  <si>
    <t>K2 Restorative Medicine &amp; Med-Spa</t>
  </si>
  <si>
    <t>https://k2restorativemedicine.com/?utm_campaign=gmb</t>
  </si>
  <si>
    <t>3 Leaf Med Spa</t>
  </si>
  <si>
    <t>https://3leafmedspa.com/</t>
  </si>
  <si>
    <t>Optimize U - Clarksville | Hormone &amp; Cryotherapy Clinic</t>
  </si>
  <si>
    <t>https://www.optimizeunow.com/</t>
  </si>
  <si>
    <t>Catelyn Wagoner Esthetics</t>
  </si>
  <si>
    <t>https://catelynwagoneresthetics.com/</t>
  </si>
  <si>
    <t>Face Yourself Day Spa</t>
  </si>
  <si>
    <t>https://faceyourselfdayspaky.com/</t>
  </si>
  <si>
    <t>Ahh Spa LLC</t>
  </si>
  <si>
    <t>http://www.ahhspaevansville.com/</t>
  </si>
  <si>
    <t>Joie de Vivre Medical</t>
  </si>
  <si>
    <t>http://www.jdvmedical.com/</t>
  </si>
  <si>
    <t>VCI Med Spa</t>
  </si>
  <si>
    <t>http://vciandmedspa.com/</t>
  </si>
  <si>
    <t>Spa Remedy</t>
  </si>
  <si>
    <t>https://www.sparemedy.com/</t>
  </si>
  <si>
    <t>DermMania</t>
  </si>
  <si>
    <t>http://www.3sihome.com/3ngine/sites/dermmania/index.cfm?page=6226&amp;ShowItemnumber=00001864&amp;ReturnToCategory=Lycogel</t>
  </si>
  <si>
    <t>Vitality Hydration and Wellness</t>
  </si>
  <si>
    <t>http://vitalityhydrationwellness.com/</t>
  </si>
  <si>
    <t>Shaperz Inc</t>
  </si>
  <si>
    <t>http://shaperzinc.net/</t>
  </si>
  <si>
    <t>Proper Balance Healthcare</t>
  </si>
  <si>
    <t>http://properbalancehealthcare.com/</t>
  </si>
  <si>
    <t>IVme Wellness + Aesthetics</t>
  </si>
  <si>
    <t>http://hinsdalespa.com/</t>
  </si>
  <si>
    <t>Eternal Youth Spa</t>
  </si>
  <si>
    <t>https://www.eternalyouthspa.com/</t>
  </si>
  <si>
    <t>Northwestern Med Spa Streeterville</t>
  </si>
  <si>
    <t>http://northwesternmedspa.com/</t>
  </si>
  <si>
    <t>VITAHL Medical Aesthetics Chicago</t>
  </si>
  <si>
    <t>https://vitahlchicago.com/</t>
  </si>
  <si>
    <t>Elysium SurgiSpa</t>
  </si>
  <si>
    <t>https://elysiumchicago.com/?utm_source=google&amp;utm_medium=localsearch&amp;utm_campaign=gmb</t>
  </si>
  <si>
    <t>Rejuva Wellness &amp; Aesthetics LLC</t>
  </si>
  <si>
    <t>https://www.rejuvawi.com/</t>
  </si>
  <si>
    <t>ellehomme Holistic Med Spa</t>
  </si>
  <si>
    <t>http://ellehommespa.com/</t>
  </si>
  <si>
    <t>https://www.simplyspaday.com/</t>
  </si>
  <si>
    <t>Arogya Aesthetics LLC</t>
  </si>
  <si>
    <t>http://agmaesthetics.com/</t>
  </si>
  <si>
    <t>Country Mile Salt Therapy</t>
  </si>
  <si>
    <t>https://upsalttherapy.com/</t>
  </si>
  <si>
    <t>Grand Getaway Day Spa &amp; Salon</t>
  </si>
  <si>
    <t>https://www.grandgetawaydayspa.com/</t>
  </si>
  <si>
    <t>Restore Holistic Health Spa</t>
  </si>
  <si>
    <t>http://www.restorehealthandwellness.com/</t>
  </si>
  <si>
    <t>Evonne Essentials</t>
  </si>
  <si>
    <t>http://evonneessentials.com/</t>
  </si>
  <si>
    <t>Integrated Therapy Solutions, PLLC</t>
  </si>
  <si>
    <t>http://integratedowensboro.com/</t>
  </si>
  <si>
    <t>Classy Contour Day Spa, LLC</t>
  </si>
  <si>
    <t>http://classycontourdayspa.godaddysites.com/</t>
  </si>
  <si>
    <t>The Ladies Room</t>
  </si>
  <si>
    <t>http://theladiesroomspa.com/</t>
  </si>
  <si>
    <t>https://locations.massageenvy.com/alabama/mountain-brook/2800-cahaba-village-plaza-suite-240.html?utm_source=GMB&amp;utm_medium=useractions&amp;utm_campaign=website</t>
  </si>
  <si>
    <t>sēk Sauna Studio</t>
  </si>
  <si>
    <t>https://www.seksauna.com/</t>
  </si>
  <si>
    <t>AgeDefy</t>
  </si>
  <si>
    <t>http://www.madisonfamilycare.com/agedefy</t>
  </si>
  <si>
    <t>The Retreat Day Spa</t>
  </si>
  <si>
    <t>http://www.theretreatbham.com/</t>
  </si>
  <si>
    <t>Sunday Skin</t>
  </si>
  <si>
    <t>http://www.sundayskinaesthetics.com/</t>
  </si>
  <si>
    <t>http://contoursllc.com/</t>
  </si>
  <si>
    <t>Vtina Beauty</t>
  </si>
  <si>
    <t>https://www.vtinabeauty.com/</t>
  </si>
  <si>
    <t>https://timelessbeautycenter.com/</t>
  </si>
  <si>
    <t>SKINriched Aesthetics + Wellness</t>
  </si>
  <si>
    <t>http://www.skinrichedclinic.com/</t>
  </si>
  <si>
    <t>Indian Lake Medical Weight Loss &amp; Aesthetics</t>
  </si>
  <si>
    <t>http://www.indianlakemedical.com/</t>
  </si>
  <si>
    <t>Transformations Skin &amp; Body Care</t>
  </si>
  <si>
    <t>http://transform.skincaretherapy.net/</t>
  </si>
  <si>
    <t>Marina Esthetic Studio, LLC</t>
  </si>
  <si>
    <t>http://www.marinacares.com/</t>
  </si>
  <si>
    <t>Audrey's Skin Care</t>
  </si>
  <si>
    <t>http://audreysskincare.com/</t>
  </si>
  <si>
    <t>Cinda's Botanical Blends</t>
  </si>
  <si>
    <t>http://www.cindasblends.com/</t>
  </si>
  <si>
    <t>Muse Day Spa &amp; Salon</t>
  </si>
  <si>
    <t>http://www.musedayspa.com/</t>
  </si>
  <si>
    <t>http://www.vitaskintn.com/</t>
  </si>
  <si>
    <t>La Bella Med Spa</t>
  </si>
  <si>
    <t>http://www.labellaspa.net/</t>
  </si>
  <si>
    <t>Profiles Laser &amp; Medical</t>
  </si>
  <si>
    <t>http://profileslaser.com/</t>
  </si>
  <si>
    <t>Brilliant Skin Academy LLC</t>
  </si>
  <si>
    <t>https://brilliantskinacademy.com/home-2</t>
  </si>
  <si>
    <t>https://dermanimedspa.com/sandy-springs?utm_source=google&amp;utm_medium=organic&amp;utm_campaign=google_business_profile</t>
  </si>
  <si>
    <t>Jeffrey Marvel, M.D.</t>
  </si>
  <si>
    <t>https://www.skinwellness.com/?utm_source=GMBlisting&amp;utm_medium=organic</t>
  </si>
  <si>
    <t>Beauty and Wellness Spa - CBD Oil Massage and Therapies</t>
  </si>
  <si>
    <t>https://cbd-oil-massage-acupuncture-pain-relief-spa.business.site/</t>
  </si>
  <si>
    <t>Nashville Skin Society</t>
  </si>
  <si>
    <t>https://nashvilleskinsociety.com/</t>
  </si>
  <si>
    <t>Vital Force Therapy and Wellness</t>
  </si>
  <si>
    <t>https://vitalforceal.com/</t>
  </si>
  <si>
    <t>Aesthetica Montgomery</t>
  </si>
  <si>
    <t>https://aestheticamontgomery.com/</t>
  </si>
  <si>
    <t>Great Lakes Medical Spa</t>
  </si>
  <si>
    <t>http://greatlakesmedicalspa.com/</t>
  </si>
  <si>
    <t>BodyBrite Grand Rapids</t>
  </si>
  <si>
    <t>http://www.bodybritegrandrapids.com/</t>
  </si>
  <si>
    <t>61Five Health &amp; Wellness</t>
  </si>
  <si>
    <t>Nashville Skin Studio</t>
  </si>
  <si>
    <t>http://nashvilleskinstudio.com/</t>
  </si>
  <si>
    <t>Solo Skin Studio</t>
  </si>
  <si>
    <t>https://www.canva.com/design/DAEgnKGIZSA/z6iThtAiyu5GU6JNtggYeA/view?utm_content=DAEgnKGIZSA&amp;utm_campaign=designshare&amp;utm_medium=link&amp;utm_source=publishsharelink</t>
  </si>
  <si>
    <t>Luxe Salon and Spa</t>
  </si>
  <si>
    <t>http://vagaro.com/luxesalonandspa</t>
  </si>
  <si>
    <t>Spa Elia</t>
  </si>
  <si>
    <t>http://www.spaeliamontgomery.com/</t>
  </si>
  <si>
    <t>Contour Medspa</t>
  </si>
  <si>
    <t>http://contourlemont.com/</t>
  </si>
  <si>
    <t>Canvas Skin</t>
  </si>
  <si>
    <t>http://canvas-skin.co/</t>
  </si>
  <si>
    <t>Latour Skin Care Center</t>
  </si>
  <si>
    <t>https://franklinderm.net/about-us/</t>
  </si>
  <si>
    <t>Sticks &amp; Stones Massage Therapy</t>
  </si>
  <si>
    <t>https://sticksandstonesmassagetherapyky.com/</t>
  </si>
  <si>
    <t>Luna SPA Massage</t>
  </si>
  <si>
    <t>https://luna-spa-massage.business.site/?utm_source=gmb&amp;utm_medium=referral</t>
  </si>
  <si>
    <t>Spaah</t>
  </si>
  <si>
    <t>https://spaah.net/</t>
  </si>
  <si>
    <t>Ideal Image Indianapolis</t>
  </si>
  <si>
    <t>https://www.idealimage.com/locations/indiana/indianapolis?utm_medium=yext&amp;utm_source=extnet</t>
  </si>
  <si>
    <t>Blooming Skin Care &amp; Acne Clinic</t>
  </si>
  <si>
    <t>http://bloomingskin.com/</t>
  </si>
  <si>
    <t>Total Body Wellness Brownsburg</t>
  </si>
  <si>
    <t>http://www.totalbodywellnessbrownsburg.com/</t>
  </si>
  <si>
    <t>Cosmetic Laser and Beauty Spa</t>
  </si>
  <si>
    <t>http://www.cosmeticlaserandbeautyspa.com/</t>
  </si>
  <si>
    <t>Serenus Float and Wellness Center</t>
  </si>
  <si>
    <t>http://www.serenusfloat.com/</t>
  </si>
  <si>
    <t>Sage Skincare and Wellness</t>
  </si>
  <si>
    <t>http://sageskincareandwellness.net/?utm_source=gmb&amp;utm_medium=referral</t>
  </si>
  <si>
    <t>Mindy Barnes Skin Care</t>
  </si>
  <si>
    <t>http://www.mindybarnesspa.com/</t>
  </si>
  <si>
    <t>REMEDY Hair Restoration &amp; Medical Spa</t>
  </si>
  <si>
    <t>https://drdavidrosner.com/</t>
  </si>
  <si>
    <t>French Lick Springs Hotel</t>
  </si>
  <si>
    <t>https://www.frenchlick.com/</t>
  </si>
  <si>
    <t>Lumi Skinbar</t>
  </si>
  <si>
    <t>http://lumiskinbar.com/</t>
  </si>
  <si>
    <t>Whit's Body Boutique</t>
  </si>
  <si>
    <t>http://www.whitsbodyboutique.com/</t>
  </si>
  <si>
    <t>Urban Oasis Salt Spa</t>
  </si>
  <si>
    <t>http://www.urbanoasissaltspa.com/</t>
  </si>
  <si>
    <t>Skincare Spa by Pilar</t>
  </si>
  <si>
    <t>http://www.skincarebypilar.com/</t>
  </si>
  <si>
    <t>Michele's Salon and Spa</t>
  </si>
  <si>
    <t>http://www.michelessalonandspa.com/</t>
  </si>
  <si>
    <t>https://skinologymedicalspa.com/</t>
  </si>
  <si>
    <t>Euro Med Spa</t>
  </si>
  <si>
    <t>http://www.chattanoogalipo.com/</t>
  </si>
  <si>
    <t>Beauté by Andrea</t>
  </si>
  <si>
    <t>http://linktr.ee/beautebyandrea/</t>
  </si>
  <si>
    <t>MedSpa Downtown</t>
  </si>
  <si>
    <t>https://medspadowntown.com/</t>
  </si>
  <si>
    <t>Southeast Regional Med Spa</t>
  </si>
  <si>
    <t>http://www.sermedspa.com/</t>
  </si>
  <si>
    <t>Prescription Beauty Medical Aesthetics</t>
  </si>
  <si>
    <t>http://www.myrxforbeauty.com/</t>
  </si>
  <si>
    <t>Natural Body Spa &amp; Shop</t>
  </si>
  <si>
    <t>http://naturalbody.com/</t>
  </si>
  <si>
    <t>The Aesthetic Collective</t>
  </si>
  <si>
    <t>http://www.theaestheticcollective.com/</t>
  </si>
  <si>
    <t>Andrea Van Pelt, M.D.</t>
  </si>
  <si>
    <t>Limelight Laser and Medical Spa - Cincinnati OH.</t>
  </si>
  <si>
    <t>https://limelightmedicalspa.com/</t>
  </si>
  <si>
    <t>Golden Aesthetics Medspa</t>
  </si>
  <si>
    <t>https://www.goldenaestheticsmedspa.com/</t>
  </si>
  <si>
    <t>Timeless Aesthetics MedSpa</t>
  </si>
  <si>
    <t>https://www.cincymedspa.com/?utm_source=gmb_auth</t>
  </si>
  <si>
    <t>CALA DEIA SPA</t>
  </si>
  <si>
    <t>http://www.caladeiaspa.com/</t>
  </si>
  <si>
    <t>Three Rivers Dermatology &amp; Windy Ridge Skin Care Centre</t>
  </si>
  <si>
    <t>http://www.threeriversdermatology.com/</t>
  </si>
  <si>
    <t>Boyne City Massage and Wellness Studio</t>
  </si>
  <si>
    <t>http://www.bcmassageandwellness.com/</t>
  </si>
  <si>
    <t>Bela Vida Med Spa and Wellness</t>
  </si>
  <si>
    <t>https://www.belavidamedspa.com/</t>
  </si>
  <si>
    <t>U MedSpa&amp;Massage</t>
  </si>
  <si>
    <t>http://www.umedspaatl.com/</t>
  </si>
  <si>
    <t>Belle Vie MedSpa Hamburg</t>
  </si>
  <si>
    <t>http://www.bellevietoday.com/</t>
  </si>
  <si>
    <t>Studio Health and Fitness / Willoway Spa and Wellness</t>
  </si>
  <si>
    <t>https://willowayspa.com/</t>
  </si>
  <si>
    <t>The Women's Center: James Bendell, MD, PhD</t>
  </si>
  <si>
    <t>https://www.drjbendell.com/</t>
  </si>
  <si>
    <t>Rejuvenate Day Spa</t>
  </si>
  <si>
    <t>http://visitrejuvenatedayspa.com/</t>
  </si>
  <si>
    <t>http://www.physiciansaesthetics.org/</t>
  </si>
  <si>
    <t>Creative Contours, LLC</t>
  </si>
  <si>
    <t>http://www.shapedbyshon.com/</t>
  </si>
  <si>
    <t>Anti-Aging Skin Studio by Renata</t>
  </si>
  <si>
    <t>https://www.antiagingskinstudiobyrenata.com/</t>
  </si>
  <si>
    <t>It's Me Time Spa</t>
  </si>
  <si>
    <t>https://www.itsmetimespa.com/</t>
  </si>
  <si>
    <t>Savvy Salon &amp; Spa - Skin Savvy</t>
  </si>
  <si>
    <t>https://www.savvy-aesthetics.com/</t>
  </si>
  <si>
    <t>Libelle Aesthetics &amp; Weight Loss Center</t>
  </si>
  <si>
    <t>http://libelleaestheticsandweightlosscenter.com/</t>
  </si>
  <si>
    <t>ENZO LUX Med Spa</t>
  </si>
  <si>
    <t>http://www.enzolux.com/</t>
  </si>
  <si>
    <t>Chelsey Kay Aesthetic Medicine</t>
  </si>
  <si>
    <t>http://www.chelseykaymedspa.com/</t>
  </si>
  <si>
    <t>Radiant U</t>
  </si>
  <si>
    <t>http://www.radiantumidland.com/</t>
  </si>
  <si>
    <t>Better Living Day Spa</t>
  </si>
  <si>
    <t>http://www.betterlivingdayspa.com/</t>
  </si>
  <si>
    <t>Adair Skin Care of Killearn</t>
  </si>
  <si>
    <t>http://www.adairskincare.com/</t>
  </si>
  <si>
    <t>Panache SalonSpa</t>
  </si>
  <si>
    <t>http://panache-salonspa.com/</t>
  </si>
  <si>
    <t>Essential Beauty &amp; Wellness Spa LLC</t>
  </si>
  <si>
    <t>https://essential-beauty-wellness-spa-llc.business.site/?utm_source=gmb&amp;utm_medium=referral</t>
  </si>
  <si>
    <t>Timeless Aesthetics of Atlanta</t>
  </si>
  <si>
    <t>http://timelessmedspaatl.com/</t>
  </si>
  <si>
    <t>Body Face Image Solutions</t>
  </si>
  <si>
    <t>https://www.bodyfaceimagesolutions.com/</t>
  </si>
  <si>
    <t>Healthy Solutions Medical Weight Loss</t>
  </si>
  <si>
    <t>https://www.hs-med.com/</t>
  </si>
  <si>
    <t>iCanDee Body Spa</t>
  </si>
  <si>
    <t>https://www.wellnessliving.com/schedule/icandee_body_spa</t>
  </si>
  <si>
    <t>All in Beauty</t>
  </si>
  <si>
    <t>http://www.allinbeautymiami.com/</t>
  </si>
  <si>
    <t>ZO Skin Centre</t>
  </si>
  <si>
    <t>http://www.zoskincentredtsp.com/</t>
  </si>
  <si>
    <t>LightRx - Knoxville</t>
  </si>
  <si>
    <t>https://www.lightrx.com/locations/knoxville/</t>
  </si>
  <si>
    <t>WellSpa Suites</t>
  </si>
  <si>
    <t>http://www.wellspasuites.com/</t>
  </si>
  <si>
    <t>The Medical Healing Center</t>
  </si>
  <si>
    <t>https://www.themedicalhealingcenter.com/</t>
  </si>
  <si>
    <t>The Wellness Center By Dr. Mignon</t>
  </si>
  <si>
    <t>https://hwfla.com/the-wellness-center/</t>
  </si>
  <si>
    <t>Millennium at Midtown Nail &amp; Day Spa</t>
  </si>
  <si>
    <t>https://millenniumatmidtown.com/</t>
  </si>
  <si>
    <t>Your Wellness Center</t>
  </si>
  <si>
    <t>https://yourwellnesscenter.com/</t>
  </si>
  <si>
    <t>Selah Studio Skin and Hair</t>
  </si>
  <si>
    <t>http://www.selahstudioskinandhair.com/</t>
  </si>
  <si>
    <t>Zoe Grace Salon &amp; Med Spa</t>
  </si>
  <si>
    <t>https://zoegracesalon.com/?y_source=1_MjAxNzM2MzUtNzE1LWxvY2F0aW9uLndlYnNpdGU%3D</t>
  </si>
  <si>
    <t>Woodhouse Spa - Liberty Township</t>
  </si>
  <si>
    <t>http://liberty.woodhousespas.com/?utm_source=google&amp;utm_medium=yext</t>
  </si>
  <si>
    <t>Fountain of Youth Skin Renewal</t>
  </si>
  <si>
    <t>https://fountainofyouth-mi.com/</t>
  </si>
  <si>
    <t>LightRx - Grand Blanc</t>
  </si>
  <si>
    <t>https://www.lightrx.com/locations/grand-blanc/</t>
  </si>
  <si>
    <t>Bombshell Beauty Bar</t>
  </si>
  <si>
    <t>http://www.bombshellbeautybook.com/</t>
  </si>
  <si>
    <t>Jessica's Apothecary &amp; Spa</t>
  </si>
  <si>
    <t>http://www.jessicasapothecary.com/</t>
  </si>
  <si>
    <t>Celestial Derma Spa</t>
  </si>
  <si>
    <t>http://www.celestialderma.com/</t>
  </si>
  <si>
    <t>SpaLyfe</t>
  </si>
  <si>
    <t>http://spalyfe.com/</t>
  </si>
  <si>
    <t>A Defined Image MEDICAL WELLNESS CENTRE</t>
  </si>
  <si>
    <t>http://www.adefinedimage.com/</t>
  </si>
  <si>
    <t>SO AESTHETIC SPA &amp; WELLNESS</t>
  </si>
  <si>
    <t>http://www.soaestheticspa.com/</t>
  </si>
  <si>
    <t>Modern Microblading</t>
  </si>
  <si>
    <t>https://modernmicroblading.com/</t>
  </si>
  <si>
    <t>Luxx B.R.W</t>
  </si>
  <si>
    <t>http://www.luxxbrw.com/</t>
  </si>
  <si>
    <t>Sccculpt Queen</t>
  </si>
  <si>
    <t>http://www.sccculptqueen.com/#footer</t>
  </si>
  <si>
    <t>That Glow Tho Esthetics, LLC.</t>
  </si>
  <si>
    <t>https://thatglowtho.glossgenius.com/</t>
  </si>
  <si>
    <t>Cass Clinical Med Spa &amp; Fitness</t>
  </si>
  <si>
    <t>http://www.cassclinical.com/</t>
  </si>
  <si>
    <t>Lavish Recovery Care, Inc.</t>
  </si>
  <si>
    <t>https://www.lavishrecoverycare.com/</t>
  </si>
  <si>
    <t>Tranquil Moments Skin Care</t>
  </si>
  <si>
    <t>http://www.tranquilmomentsskincare.com/</t>
  </si>
  <si>
    <t>NeuroFitness Wellness Center-Ann Arbor</t>
  </si>
  <si>
    <t>https://neurofitcenter.com/</t>
  </si>
  <si>
    <t>Hollywood Skin Atlanta</t>
  </si>
  <si>
    <t>http://www.hollywoodskinatlanta.com/</t>
  </si>
  <si>
    <t>CSA Clear Skin Aesthetics</t>
  </si>
  <si>
    <t>http://www.clearskin-aesthetics.com/</t>
  </si>
  <si>
    <t>The Lavender Bar Spa &amp; Wellness Boutique</t>
  </si>
  <si>
    <t>http://www.thelavenderbar.com/</t>
  </si>
  <si>
    <t>GlamCare Academy Body &amp; Beauty Studio</t>
  </si>
  <si>
    <t>https://www.glamcareacademy.com/</t>
  </si>
  <si>
    <t>COMPLEXION Spa</t>
  </si>
  <si>
    <t>http://complexionspa.com/</t>
  </si>
  <si>
    <t>RMI Med Spa</t>
  </si>
  <si>
    <t>http://rmimedspa.com/</t>
  </si>
  <si>
    <t>Ganger Dermatology (Plymouth)</t>
  </si>
  <si>
    <t>https://locations.massageenvy.com/georgia/buford/3420-buford-drive.html?utm_source=GMB&amp;utm_medium=useractions&amp;utm_campaign=website</t>
  </si>
  <si>
    <t>bäre/skin &amp; beauty</t>
  </si>
  <si>
    <t>http://skinbarebeauty.com/</t>
  </si>
  <si>
    <t>Vitality Ageless Center Duluth</t>
  </si>
  <si>
    <t>Jolie Amis Salon and Spa</t>
  </si>
  <si>
    <t>https://jolieamis.com/</t>
  </si>
  <si>
    <t>Spa At Oak Haven</t>
  </si>
  <si>
    <t>http://oakhavenspa.com/</t>
  </si>
  <si>
    <t>Total Body Couture Contouring &amp; Wellness</t>
  </si>
  <si>
    <t>http://tbcouturemedspa.com/</t>
  </si>
  <si>
    <t>Skin Medics Medical Spa</t>
  </si>
  <si>
    <t>https://www.dermatlanta.com/skin-medics-medical-spa/</t>
  </si>
  <si>
    <t>https://locations.massageenvy.com/georgia/flowery-branch/7338-spout-springs-rd.html?utm_source=GMB&amp;utm_medium=useractions&amp;utm_campaign=website</t>
  </si>
  <si>
    <t>https://locations.massageenvy.com/tennessee/knoxville/5508-kingston-pike.html?utm_source=GMB&amp;utm_medium=useractions&amp;utm_campaign=website</t>
  </si>
  <si>
    <t>Day Escape Salon &amp; Spa</t>
  </si>
  <si>
    <t>http://www.thedayescape.com/</t>
  </si>
  <si>
    <t>Carbon Beauty Bar</t>
  </si>
  <si>
    <t>https://carbonbeautybar.glossgenius.com/</t>
  </si>
  <si>
    <t>http://lavidamassagegrandblancmi.com/</t>
  </si>
  <si>
    <t>Care by Hart</t>
  </si>
  <si>
    <t>https://www.piedmontinjurymassage.com/</t>
  </si>
  <si>
    <t>Mochi Med Spa</t>
  </si>
  <si>
    <t>http://www.mochimedspa.com/</t>
  </si>
  <si>
    <t>https://www.georgiaskincenter.com/</t>
  </si>
  <si>
    <t>The Arches Threading , Waxing and Laser Hair Removal @ Mall of Georgia</t>
  </si>
  <si>
    <t>https://www.thearchesthreading.com/</t>
  </si>
  <si>
    <t>BODYBRITE LASER HAIR REMOVAL AND ESTHETIC CENTER</t>
  </si>
  <si>
    <t>https://athensbodybriteusa.com/</t>
  </si>
  <si>
    <t>Lemongrass Day Spa</t>
  </si>
  <si>
    <t>http://lemongrassdayspaonline.com/</t>
  </si>
  <si>
    <t>Skin Deep Skin Care</t>
  </si>
  <si>
    <t>http://skindeepskincare.skincaretherapy.net/</t>
  </si>
  <si>
    <t>Nourished Esthetics &amp; Wellness, LLC</t>
  </si>
  <si>
    <t>https://www.nourishedesthetics.com/</t>
  </si>
  <si>
    <t>Jewell Moon Aesthetics</t>
  </si>
  <si>
    <t>http://jewellmoonaesthetics.glossgenius.com/</t>
  </si>
  <si>
    <t>In Touch Therapeutic Massage and Float Therapy</t>
  </si>
  <si>
    <t>http://www.intouchtmassage.com/</t>
  </si>
  <si>
    <t>Embody Health &amp; Wellness</t>
  </si>
  <si>
    <t>http://www.embodyhilliard.com/</t>
  </si>
  <si>
    <t>Gainesville Dermatology Aesthetic Center</t>
  </si>
  <si>
    <t>https://www.gainesvilledermatologyaestheticcenter.com/?utm_source=GoogleMyBusiness&amp;utm_medium=organic&amp;utm_campaign=GMB</t>
  </si>
  <si>
    <t>Skintastic Med Spa</t>
  </si>
  <si>
    <t>https://myskintastic.com/</t>
  </si>
  <si>
    <t>Balance Beauty Spa + Wellness</t>
  </si>
  <si>
    <t>http://www.balancebeautyspa.com/</t>
  </si>
  <si>
    <t>https://www.elitemedispa-florida.com/</t>
  </si>
  <si>
    <t>SkinFiniti Beauty and Wellness</t>
  </si>
  <si>
    <t>http://skinfinitibw.com/</t>
  </si>
  <si>
    <t>Ideal Image Gainesville</t>
  </si>
  <si>
    <t>https://www.idealimage.com/locations/florida/gainesville?utm_medium=yext&amp;utm_source=extnet</t>
  </si>
  <si>
    <t>Fit Skin Solutions</t>
  </si>
  <si>
    <t>https://fitskinsolutions.com/</t>
  </si>
  <si>
    <t>CaMar Med Spa</t>
  </si>
  <si>
    <t>https://www.camarmedspa.com/?utm_source=gmb_auth</t>
  </si>
  <si>
    <t>Spa Unico</t>
  </si>
  <si>
    <t>http://www.spaunico.com/</t>
  </si>
  <si>
    <t>Divinity MedSpa</t>
  </si>
  <si>
    <t>https://www.divinitymedspa.co/</t>
  </si>
  <si>
    <t>Innova Wellness Spa</t>
  </si>
  <si>
    <t>Yi Wellness</t>
  </si>
  <si>
    <t>https://yiwellness.com/</t>
  </si>
  <si>
    <t>Botox Boutique</t>
  </si>
  <si>
    <t>http://www.mybotoxboutique.com/</t>
  </si>
  <si>
    <t>ZenLife MD</t>
  </si>
  <si>
    <t>https://www.zenlifemd.com/</t>
  </si>
  <si>
    <t>Embodiment MedSpa &amp; Plastic Surgery</t>
  </si>
  <si>
    <t>http://www.embodimentmedspa.com/</t>
  </si>
  <si>
    <t>VS MedSpa</t>
  </si>
  <si>
    <t>http://www.vsmedspa.com/</t>
  </si>
  <si>
    <t>D'EAU Wellness Spa (Skin Studio &amp; Nail Salon)</t>
  </si>
  <si>
    <t>http://www.deauwellness.com/</t>
  </si>
  <si>
    <t>https://locations.massageenvy.com/ohio/pickerington/1686-hill-road-north.html?utm_source=GMB&amp;utm_medium=useractions&amp;utm_campaign=website</t>
  </si>
  <si>
    <t>Celestial Skin and Beauty LLC</t>
  </si>
  <si>
    <t>https://celestialskinandbeauty.com/</t>
  </si>
  <si>
    <t>iDrip Florida Mobile IV Therapy</t>
  </si>
  <si>
    <t>http://www.idripflorida.com/</t>
  </si>
  <si>
    <t>Sally Maye Day Spa</t>
  </si>
  <si>
    <t>https://pocketsuite.io/link/sallymayedayspa</t>
  </si>
  <si>
    <t>Merle Norman Cosmetics &amp; SPA</t>
  </si>
  <si>
    <t>https://www.merlenormanusa.com/</t>
  </si>
  <si>
    <t>Largo Massage &amp; Skin Care Center</t>
  </si>
  <si>
    <t>http://www.largomassage.com/</t>
  </si>
  <si>
    <t>Dr. George K. Kamajian, DO</t>
  </si>
  <si>
    <t>The DRIPBaR - Tampa</t>
  </si>
  <si>
    <t>https://thedripbar.com/locations/tampa-fl/?utm_source=tampa-fl-ga-google-listing&amp;utm_medium=organic&amp;utm_campaign=profile-link</t>
  </si>
  <si>
    <t>PRAMAH Aesthetics &amp; Regenerative Medicine</t>
  </si>
  <si>
    <t>https://pramahtampa.com/</t>
  </si>
  <si>
    <t>The Redington Salon and Spa</t>
  </si>
  <si>
    <t>http://www.theredingtonsalonandspa.com/</t>
  </si>
  <si>
    <t>SOHO Wellness &amp; Med Spa</t>
  </si>
  <si>
    <t>http://www.soho-wellness.com/</t>
  </si>
  <si>
    <t>Empathea Med Spa</t>
  </si>
  <si>
    <t>https://www.empathea.com/</t>
  </si>
  <si>
    <t>The Refinery Aesthetics and Laser Center</t>
  </si>
  <si>
    <t>https://therefineryclearwater.com/?utm_source=google&amp;utm_medium=organic&amp;utm_campaign=gmbwebsite</t>
  </si>
  <si>
    <t>VIP Health and Laser Clinic</t>
  </si>
  <si>
    <t>https://viphealthandlaser.com/</t>
  </si>
  <si>
    <t>Ultimate Image Cosmetic Medical Center Tampa</t>
  </si>
  <si>
    <t>https://www.ultimateimagetampabay.com/</t>
  </si>
  <si>
    <t>Laser &amp; Skin Care Center of Gainesville</t>
  </si>
  <si>
    <t>http://www.laserandskincarecenterofgainesville.com/</t>
  </si>
  <si>
    <t>SK Beauty and Body Bar</t>
  </si>
  <si>
    <t>http://www.skbeautyandaesthetics.com/</t>
  </si>
  <si>
    <t>SKIN SOLUTIONS SPA</t>
  </si>
  <si>
    <t>http://www.skinsolutionsspa.net/</t>
  </si>
  <si>
    <t>http://oasismedspavenice.com/</t>
  </si>
  <si>
    <t>Ageless Skin Mobile Aesthetic Medicine</t>
  </si>
  <si>
    <t>https://agelessmobile.com/</t>
  </si>
  <si>
    <t>Bio Beauty Skincare and Waxing Center-Facial and Body Sculpting</t>
  </si>
  <si>
    <t>http://www.bio-beautyskincare.com/</t>
  </si>
  <si>
    <t>To Your Health and Wellness, LLC</t>
  </si>
  <si>
    <t>https://www.toyourhealthandwellness.com/</t>
  </si>
  <si>
    <t>Valley Springs Spa</t>
  </si>
  <si>
    <t>http://www.valleyspringsspa.com/</t>
  </si>
  <si>
    <t>Serene Beauty &amp; Browz</t>
  </si>
  <si>
    <t>http://serenebeauty.co/</t>
  </si>
  <si>
    <t>Bocci Salon &amp; Spa</t>
  </si>
  <si>
    <t>https://www.boccisalon.com/home-new</t>
  </si>
  <si>
    <t>Pia Esthetics Day Spa</t>
  </si>
  <si>
    <t>https://www.bypia.com/locations/st-pete/st-petersburg-fl.php</t>
  </si>
  <si>
    <t>Luminary Medical Spa</t>
  </si>
  <si>
    <t>https://www.luminarymedicalgroup.com/</t>
  </si>
  <si>
    <t>Beauty Room Aesthetics</t>
  </si>
  <si>
    <t>https://www.beautyroomaesthetics.com/</t>
  </si>
  <si>
    <t>Salon Serenity &amp; Spa. AVEDA Salon</t>
  </si>
  <si>
    <t>http://www.salonserenity-spa.com/?utm_source=gmb&amp;utm_high=referral</t>
  </si>
  <si>
    <t>Esteem Medical Aesthetics</t>
  </si>
  <si>
    <t>https://www.esteemmedicalaesthetics.com/</t>
  </si>
  <si>
    <t>Dermatology Associates Sarasota</t>
  </si>
  <si>
    <t>Auracle Aesthetics</t>
  </si>
  <si>
    <t>http://www.tampaskinguru.com/</t>
  </si>
  <si>
    <t>Opus Plasma</t>
  </si>
  <si>
    <t>https://nuyunewskin.com/contact/</t>
  </si>
  <si>
    <t>LUXE Aesthetics</t>
  </si>
  <si>
    <t>https://www.luxetampa.com/</t>
  </si>
  <si>
    <t>Cool Spa South St. Pete</t>
  </si>
  <si>
    <t>http://coolspasouthstpete.com/</t>
  </si>
  <si>
    <t>Hope Beauty + Wellness</t>
  </si>
  <si>
    <t>http://www.hopebeautyandwellness.com/</t>
  </si>
  <si>
    <t>Marybella Beauty Skin Spa</t>
  </si>
  <si>
    <t>http://www.marybellabeauty.com/</t>
  </si>
  <si>
    <t>Grace Aesthetics Med Spa</t>
  </si>
  <si>
    <t>https://graceaestheticsmedspa.com/</t>
  </si>
  <si>
    <t>https://locations.massageenvy.com/florida/brooksville/13185-cortez-boulevard.html</t>
  </si>
  <si>
    <t>Body Mind Spirit Wellness</t>
  </si>
  <si>
    <t>http://www.bodymindspirit.be/</t>
  </si>
  <si>
    <t>Mindful Skin And Body</t>
  </si>
  <si>
    <t>http://www.mindfulskinandbody.com/</t>
  </si>
  <si>
    <t>Medi Spa Amelia</t>
  </si>
  <si>
    <t>http://medispaamelia.com/</t>
  </si>
  <si>
    <t>Aesthetically Savy - Medical Spa Botox &amp; Fillers</t>
  </si>
  <si>
    <t>https://www.aestheticallysavy.com/</t>
  </si>
  <si>
    <t>Bliss Facial Spa &amp; Salon - Wesley Chapel Massage, Facial and Spa Services</t>
  </si>
  <si>
    <t>https://www.blissfacialspa.com/</t>
  </si>
  <si>
    <t>Sunshine Primary Care LLC</t>
  </si>
  <si>
    <t>https://www.gloryregenerative.com/locations/new-port-richey-fl.html</t>
  </si>
  <si>
    <t>Ixchel Skin and Body Medical Spa</t>
  </si>
  <si>
    <t>http://www.ixchelskin.com/</t>
  </si>
  <si>
    <t>Vigel Varkey, MD</t>
  </si>
  <si>
    <t>https://verimedhealthgroup.com/trinity/</t>
  </si>
  <si>
    <t>https://locations.massageenvy.com/florida/wesley-chapel/1821-bruce-b-downs-blvd.html?utm_source=GMB&amp;utm_medium=useractions&amp;utm_campaign=website</t>
  </si>
  <si>
    <t>Sana Dental Studio &amp; Spa</t>
  </si>
  <si>
    <t>https://www.sanadentalstudio.com/</t>
  </si>
  <si>
    <t>A Bella Medical &amp; Laser Spa</t>
  </si>
  <si>
    <t>http://www.abellamedicalspa.com/</t>
  </si>
  <si>
    <t>4Me Medical Spa</t>
  </si>
  <si>
    <t>https://bodysculptingjax.com/?utm_source=google&amp;utm_medium=local&amp;utm_campaign=4Me_web_address</t>
  </si>
  <si>
    <t>Dr. Laura's Acupuncture &amp; Holistic Practice</t>
  </si>
  <si>
    <t>http://www.drlauraacupuncture.com/</t>
  </si>
  <si>
    <t>Spa Venus</t>
  </si>
  <si>
    <t>http://www.spavenus.net/</t>
  </si>
  <si>
    <t>AO - The Space</t>
  </si>
  <si>
    <t>http://www.theaolifestyle.com/</t>
  </si>
  <si>
    <t>Aesthetic + Co Facial Spa (Inside Salon Elevation)</t>
  </si>
  <si>
    <t>https://page.theaco.store/gahannaohio</t>
  </si>
  <si>
    <t>OASE Day Spa</t>
  </si>
  <si>
    <t>http://oasedayspa.com/?y_source=1_MjAxNzI0OTYtNzE1LWxvY2F0aW9uLndlYnNpdGU%3D</t>
  </si>
  <si>
    <t>M.Y. Beauty Lounge - Salon and Spa, Simpsonville</t>
  </si>
  <si>
    <t>http://www.mybeautyloungesc.com/</t>
  </si>
  <si>
    <t>Re-Hydrate Wellness IV Hydration</t>
  </si>
  <si>
    <t>https://rehydratewellness.com/</t>
  </si>
  <si>
    <t>Glam Beauty Bar and Spa</t>
  </si>
  <si>
    <t>https://www.glambeautybarandspa.com/</t>
  </si>
  <si>
    <t>Ideal Image Strongsville</t>
  </si>
  <si>
    <t>https://www.idealimage.com/locations/ohio/cleveland-strongsville?utm_medium=yext&amp;utm_source=extnet</t>
  </si>
  <si>
    <t>Faces of South Tampa</t>
  </si>
  <si>
    <t>http://facesofsouthtampa.com/</t>
  </si>
  <si>
    <t>Genesis Heart MedSpa</t>
  </si>
  <si>
    <t>http://villahealthcenter.com/</t>
  </si>
  <si>
    <t>The Aesthetics Lounge and Spa Venice</t>
  </si>
  <si>
    <t>https://venice.theaestheticsloungeandspa.com/</t>
  </si>
  <si>
    <t>Aesthetics by Andrea</t>
  </si>
  <si>
    <t>https://abamedicalspa.com/</t>
  </si>
  <si>
    <t>Flawless Faces</t>
  </si>
  <si>
    <t>https://fftampa.com/</t>
  </si>
  <si>
    <t>Beyond Skin Ocala</t>
  </si>
  <si>
    <t>http://beyondskinocala.com/</t>
  </si>
  <si>
    <t>Perfectly Bare Laser Therapy, LLC</t>
  </si>
  <si>
    <t>http://www.perfectlybarelaser.com/</t>
  </si>
  <si>
    <t>Shore Rejuvenation Day Spa</t>
  </si>
  <si>
    <t>https://www.shorerejuvenation.com/</t>
  </si>
  <si>
    <t>Too Your Health Spa</t>
  </si>
  <si>
    <t>http://tooyourhealthspas.com/</t>
  </si>
  <si>
    <t>Just Pure Skin</t>
  </si>
  <si>
    <t>https://www.justpure-skin.com/</t>
  </si>
  <si>
    <t>Gulf Coast Institute Of Rejuvenation</t>
  </si>
  <si>
    <t>http://www.gulfcoastrejuvenation.com/</t>
  </si>
  <si>
    <t>https://www.thefacialcenter.com/p/cosmetic-services-Charleston-WV-Teays-Valley-Office-p49048.asp</t>
  </si>
  <si>
    <t>That'SKINcredible</t>
  </si>
  <si>
    <t>http://www.thatskincredible.com/</t>
  </si>
  <si>
    <t>Downtown Skin Studio</t>
  </si>
  <si>
    <t>http://www.downtownskinstudio.com/</t>
  </si>
  <si>
    <t>BeautyNLight Skin Spa</t>
  </si>
  <si>
    <t>http://www.beautynlight.net/</t>
  </si>
  <si>
    <t>https://locations.massageenvy.com/florida/gainesville/3946-sw-archer-road.html?utm_source=GMB&amp;utm_medium=useractions&amp;utm_campaign=website</t>
  </si>
  <si>
    <t>Optimal Wellness at The Shops At Wiregrass</t>
  </si>
  <si>
    <t>http://www.optimalwellnesswiregrass.com/</t>
  </si>
  <si>
    <t>Treetop Wellness</t>
  </si>
  <si>
    <t>http://www.treetopwellness.org/</t>
  </si>
  <si>
    <t>Cosmetic Laser Professionals MED SPA</t>
  </si>
  <si>
    <t>http://www.cosmeticlaserprofessionals.com/</t>
  </si>
  <si>
    <t>Dasol Med Spa</t>
  </si>
  <si>
    <t>http://miamimedspa-dasol.com/</t>
  </si>
  <si>
    <t>Wax &amp; Facial Center by Neu Spa</t>
  </si>
  <si>
    <t>http://www.neuspa.online/</t>
  </si>
  <si>
    <t>Caruna Med Spa &amp; Laser Center - Botox Specialist</t>
  </si>
  <si>
    <t>https://www.carunamedspa.com/</t>
  </si>
  <si>
    <t>Simple Beauty Studio and Medical Spa</t>
  </si>
  <si>
    <t>http://simplebeautystudio.com/</t>
  </si>
  <si>
    <t>Cascades Medspa</t>
  </si>
  <si>
    <t>http://www.cascadesmedspa.com/</t>
  </si>
  <si>
    <t>Regrow Medspa</t>
  </si>
  <si>
    <t>http://www.regrowmedspa.com/</t>
  </si>
  <si>
    <t>The Laser Lounge Spa Naples</t>
  </si>
  <si>
    <t>https://naples.thelaserloungespa.com/</t>
  </si>
  <si>
    <t>RRR Med Spa Naples</t>
  </si>
  <si>
    <t>https://rrrmedspanaples.com/</t>
  </si>
  <si>
    <t>The Aesthetics MD Medical Spa</t>
  </si>
  <si>
    <t>https://theaestheticsmd.com/</t>
  </si>
  <si>
    <t>Simple Beauty Medical Spa</t>
  </si>
  <si>
    <t>http://simplebeautymedicalspa.com/</t>
  </si>
  <si>
    <t>dr. flanagan aesthetics</t>
  </si>
  <si>
    <t>http://drflanaganaesthetics.com/</t>
  </si>
  <si>
    <t>ReJuv MedSpa</t>
  </si>
  <si>
    <t>https://www.rejuvmedspaorlando.com/?utm_source=gmb_auth</t>
  </si>
  <si>
    <t>Tropical Sunset Laser &amp; Esthetics</t>
  </si>
  <si>
    <t>http://www.tropicalsunsetlaser.com/</t>
  </si>
  <si>
    <t>Glam Beauty Bar &amp; Spa</t>
  </si>
  <si>
    <t>http://www.glambeautybarspa.com/</t>
  </si>
  <si>
    <t>World Med Spa</t>
  </si>
  <si>
    <t>http://worldmedspa.com/?utm_source=gmb&amp;utm_medium=referral</t>
  </si>
  <si>
    <t>Be Pampered Foot Spa</t>
  </si>
  <si>
    <t>https://www.bepamperedfoot.com/</t>
  </si>
  <si>
    <t>Salon Max &amp; Fi - Formerly Moxie. Salon &amp; Spa</t>
  </si>
  <si>
    <t>http://www.salonmaxandfi.com/</t>
  </si>
  <si>
    <t>Jax Aesthetics Center</t>
  </si>
  <si>
    <t>https://jaxaestheticscenter.com/</t>
  </si>
  <si>
    <t>Florida Associates In Clinical Esthetics</t>
  </si>
  <si>
    <t>http://www.facemedspa.com/</t>
  </si>
  <si>
    <t>Excellence Medspa &amp; Brows</t>
  </si>
  <si>
    <t>http://excellencemedspabrows.glossgenius.com/</t>
  </si>
  <si>
    <t>Vitalounge Winter Garden</t>
  </si>
  <si>
    <t>Goldfinger's Aesthetics Clermont</t>
  </si>
  <si>
    <t>ReNu Aesthetics &amp; Wellness</t>
  </si>
  <si>
    <t>https://renuaestheticsorlando.com/</t>
  </si>
  <si>
    <t>Meraki Wellness and Med Spa</t>
  </si>
  <si>
    <t>https://merakimedspafl.com/</t>
  </si>
  <si>
    <t>Hillary Pfeiffer at Blush Medspa &amp; Laser</t>
  </si>
  <si>
    <t>http://www.laserskingirl.com/</t>
  </si>
  <si>
    <t>Bodied by the gods</t>
  </si>
  <si>
    <t>http://bodiedbythegods.com/</t>
  </si>
  <si>
    <t>Dr J Anti-Aging Clinic</t>
  </si>
  <si>
    <t>https://drjantiagingclinic.com/</t>
  </si>
  <si>
    <t>Celebrity Medical Center: Eldar Baigabatov, MD</t>
  </si>
  <si>
    <t>https://www.celebritymedcenter.com/</t>
  </si>
  <si>
    <t>Body Velour Studios</t>
  </si>
  <si>
    <t>Spa Elizabeth</t>
  </si>
  <si>
    <t>http://spaelizabethathens.com/</t>
  </si>
  <si>
    <t>https://locations.massageenvy.com/florida/lakeland/3615-s-florida-ave.html?utm_source=GMB&amp;utm_medium=useractions&amp;utm_campaign=website</t>
  </si>
  <si>
    <t>SocialButterfly Skin</t>
  </si>
  <si>
    <t>https://socialbutterflyskin.as.me/</t>
  </si>
  <si>
    <t>Savvy Chic Beauty</t>
  </si>
  <si>
    <t>http://www.savvychicbeauty.com/</t>
  </si>
  <si>
    <t>Euro Spa of Naples</t>
  </si>
  <si>
    <t>http://www.eurospaofnaples.com/</t>
  </si>
  <si>
    <t>Salt of the Earth, Abingdon, VA</t>
  </si>
  <si>
    <t>http://www.saltoftheearthabingdon.com/</t>
  </si>
  <si>
    <t>Allele Medical</t>
  </si>
  <si>
    <t>https://allelemed.com/</t>
  </si>
  <si>
    <t>The Spa at Springfield</t>
  </si>
  <si>
    <t>https://thespaatspringfield.com/</t>
  </si>
  <si>
    <t>Florida Lakes Spa</t>
  </si>
  <si>
    <t>https://www.flspa.com/</t>
  </si>
  <si>
    <t>MarAvisa Wellness &amp; Aesthetics</t>
  </si>
  <si>
    <t>https://maravisawellness.com/</t>
  </si>
  <si>
    <t>https://aboutface.guru/</t>
  </si>
  <si>
    <t>Naples Clinic</t>
  </si>
  <si>
    <t>https://naples-clinic.com/</t>
  </si>
  <si>
    <t>Style International Medical Skincare and Laser</t>
  </si>
  <si>
    <t>https://stylefacialsandlaserorlando.com/</t>
  </si>
  <si>
    <t>Skin Love By Ashley</t>
  </si>
  <si>
    <t>http://www.skinlovebyashley.com/</t>
  </si>
  <si>
    <t>Halcyon Aesthetics</t>
  </si>
  <si>
    <t>http://halcyon-aesthetics.janeapp.com/</t>
  </si>
  <si>
    <t>https://care-esthetics.com/</t>
  </si>
  <si>
    <t>Elite Aesthetics Spa &amp; Wellness Loft</t>
  </si>
  <si>
    <t>https://eliteaestheticsllc.myaestheticrecord.com/</t>
  </si>
  <si>
    <t>Sofia Skin Studio - Local Day Skin Studio in Winter Haven FL</t>
  </si>
  <si>
    <t>https://sofiamedina.glossgenius.com/</t>
  </si>
  <si>
    <t>AgeLess MediSpa</t>
  </si>
  <si>
    <t>http://www.agelessmedispa.com/</t>
  </si>
  <si>
    <t>Serenity Spa and Wellness Center</t>
  </si>
  <si>
    <t>https://www.facebook.com/serenityspalmcoast/</t>
  </si>
  <si>
    <t>Allure Med Spa</t>
  </si>
  <si>
    <t>https://www.instagram.com/alluremedspaorlando/</t>
  </si>
  <si>
    <t>Enerjize Infusion and Wellness</t>
  </si>
  <si>
    <t>http://enerjizeinfusion.com/</t>
  </si>
  <si>
    <t>Pristine Spas St Cloud</t>
  </si>
  <si>
    <t>https://pristinespas.com/</t>
  </si>
  <si>
    <t>https://www.fountainofyouthspalaser.com/</t>
  </si>
  <si>
    <t>Park Place Medical Wellness Center</t>
  </si>
  <si>
    <t>http://www.parkplacemedicalwellness.com/</t>
  </si>
  <si>
    <t>Europa Salon and Spa</t>
  </si>
  <si>
    <t>http://www.relaxateuropa.com/</t>
  </si>
  <si>
    <t>Tiralosi Dental &amp; Med Spa</t>
  </si>
  <si>
    <t>https://www.tiralosidental.com/</t>
  </si>
  <si>
    <t>MD Age Management</t>
  </si>
  <si>
    <t>http://winterparkflmedicalspa.com/</t>
  </si>
  <si>
    <t>Tsiaw My Waist Body Contouring</t>
  </si>
  <si>
    <t>http://www.tsiawmywaist.bigcartel.com/</t>
  </si>
  <si>
    <t>C3 Wellness Spa | Solivita</t>
  </si>
  <si>
    <t>https://c3wellness-poinciana.business.site/?utm_source=gmb&amp;utm_medium=referral</t>
  </si>
  <si>
    <t>Foundations at Maitland</t>
  </si>
  <si>
    <t>http://foundationsfl.com/</t>
  </si>
  <si>
    <t>iMed Spa</t>
  </si>
  <si>
    <t>http://i-medspa.com/</t>
  </si>
  <si>
    <t>https://www.newfacemd.com/</t>
  </si>
  <si>
    <t>Rejuvalize LLC</t>
  </si>
  <si>
    <t>http://www.rejuvalizemedspa.com/</t>
  </si>
  <si>
    <t>Bodenvy CoolSculpting Dr. Phillips - Orlando</t>
  </si>
  <si>
    <t>https://www.bodenvy.com/coolsculpting-dr.-phillips-orlando</t>
  </si>
  <si>
    <t>Holistic Options</t>
  </si>
  <si>
    <t>http://www.holisticoptionsinc.com/</t>
  </si>
  <si>
    <t>ZeddWellMD Aesthetics &amp; Wellness - Winter Haven</t>
  </si>
  <si>
    <t>https://www.zeddwellmdpolk.com/</t>
  </si>
  <si>
    <t>Pamper Me Beautiful by CiCi</t>
  </si>
  <si>
    <t>http://pamperedbycici.booksy.com/</t>
  </si>
  <si>
    <t>Magnolia Medical Spa of Naples</t>
  </si>
  <si>
    <t>http://www.magnoliamedispa.com/</t>
  </si>
  <si>
    <t>Simply You By Stef</t>
  </si>
  <si>
    <t>http://www.simplyyoubystefmedspa.com/</t>
  </si>
  <si>
    <t>https://fountainofyouthspalaser.com/</t>
  </si>
  <si>
    <t>LeBella Spa and Skin Care</t>
  </si>
  <si>
    <t>http://www.lebellaspa.com/</t>
  </si>
  <si>
    <t>Fabulous Wellness Center and Med Spa</t>
  </si>
  <si>
    <t>http://www.fabulouswellnesscenter.com/</t>
  </si>
  <si>
    <t>Plein De Vie Med Spa &amp; Wellness Center</t>
  </si>
  <si>
    <t>https://www.pleindeviemedspanaples.com/</t>
  </si>
  <si>
    <t>Skin Ultra Plus LLC</t>
  </si>
  <si>
    <t>https://cami-cliburn.square.site/</t>
  </si>
  <si>
    <t>Wymore Laser &amp; Anti-Aging Medicine in Winter Park, FL</t>
  </si>
  <si>
    <t>https://www.wymorelaser.com/</t>
  </si>
  <si>
    <t>Angelique Chromy Studios</t>
  </si>
  <si>
    <t>http://www.achromystudios.com/</t>
  </si>
  <si>
    <t>Pizarro Med Spa &amp; Hair Restoration</t>
  </si>
  <si>
    <t>https://hairtransplantofflorida.com/</t>
  </si>
  <si>
    <t>Under the Clouds</t>
  </si>
  <si>
    <t>https://under-the-clouds.business.site/</t>
  </si>
  <si>
    <t>LightTouch Med Spa</t>
  </si>
  <si>
    <t>https://www.lighttouchorlando.com/</t>
  </si>
  <si>
    <t>Evello - Electrolysis | Laser | Aesthetics</t>
  </si>
  <si>
    <t>http://www.evelloaiken.com/</t>
  </si>
  <si>
    <t>La Bella Mi</t>
  </si>
  <si>
    <t>http://www.labellami.com/</t>
  </si>
  <si>
    <t>Prime IV Hydration &amp; Wellness - Winter Garden</t>
  </si>
  <si>
    <t>https://primeivhydration.com/locations/florida/winter-garden-fl/</t>
  </si>
  <si>
    <t>Skin Spa Eco Luxe Beauty</t>
  </si>
  <si>
    <t>http://ecoluxeskinspa.com/</t>
  </si>
  <si>
    <t>Legacy Health &amp; Wellness</t>
  </si>
  <si>
    <t>http://www.legacyhealthwellness.com/</t>
  </si>
  <si>
    <t>Ciao Bella MedSpa, LLC</t>
  </si>
  <si>
    <t>http://ciaobellamedspa.com/</t>
  </si>
  <si>
    <t>Skin &amp; Body By The Refinery</t>
  </si>
  <si>
    <t>Diamante Medical Skin Care</t>
  </si>
  <si>
    <t>http://www.diamanteskin.com/</t>
  </si>
  <si>
    <t>Advanced Laser Medical Spa</t>
  </si>
  <si>
    <t>http://advancedlasermedicalspa.com/</t>
  </si>
  <si>
    <t>SkinFaceBody Spa</t>
  </si>
  <si>
    <t>http://www.skinfacebodyspa.com/</t>
  </si>
  <si>
    <t>Purpose Advanced Esthetics</t>
  </si>
  <si>
    <t>http://www.purposenaples.com/</t>
  </si>
  <si>
    <t>B'Luxx Body Spa &amp; Wellness Services</t>
  </si>
  <si>
    <t>http://bluxxbodyspa.vpweb.com/</t>
  </si>
  <si>
    <t>Pure Aesthetics Spa</t>
  </si>
  <si>
    <t>http://pureweston.com/</t>
  </si>
  <si>
    <t>Revive Viera</t>
  </si>
  <si>
    <t>http://revive-viera.com/</t>
  </si>
  <si>
    <t>Kim Gallo Esthetics</t>
  </si>
  <si>
    <t>https://kimgalloesthetics.com/</t>
  </si>
  <si>
    <t>Balance Wellness Spa</t>
  </si>
  <si>
    <t>http://www.balanceeastorlando.com/</t>
  </si>
  <si>
    <t>Spa Longevita</t>
  </si>
  <si>
    <t>http://www.spalongevita.com/</t>
  </si>
  <si>
    <t>Fine Lines MedSpa</t>
  </si>
  <si>
    <t>http://www.flmedspa.com/</t>
  </si>
  <si>
    <t>Reveal MediSpa</t>
  </si>
  <si>
    <t>https://revealmedispa.com/</t>
  </si>
  <si>
    <t>BodyWise Specialists, Inc.</t>
  </si>
  <si>
    <t>http://www.bodywisespecialists.com/</t>
  </si>
  <si>
    <t>Ideal Image Melbourne</t>
  </si>
  <si>
    <t>https://www.idealimage.com/locations/florida/melbourne?utm_medium=yext&amp;utm_source=extnet</t>
  </si>
  <si>
    <t>Strax MedSpa</t>
  </si>
  <si>
    <t>https://straxmedspa.com/book-now/?utm_source=GMB&amp;utm_medium=Organic&amp;utm_campaign=Book+Now</t>
  </si>
  <si>
    <t>Exquisite Bella Aesthetics Spa, Body, Wellness, Best Non-Invasive Lipo Cavi</t>
  </si>
  <si>
    <t>https://exquisitebellaaesthetics.com/</t>
  </si>
  <si>
    <t>Ideal Image Youngstown</t>
  </si>
  <si>
    <t>https://www.idealimage.com/locations/ohio/youngstown?utm_medium=yext&amp;utm_source=extnet</t>
  </si>
  <si>
    <t>Luxe Loft by Mathews Aesthetics</t>
  </si>
  <si>
    <t>https://www.theluxeloft.com/</t>
  </si>
  <si>
    <t>Aglow Skincare LLC</t>
  </si>
  <si>
    <t>http://www.aglowskincare.biz/</t>
  </si>
  <si>
    <t>HealthQuest Wellness Center</t>
  </si>
  <si>
    <t>http://healthquestwellnesscenter.org/</t>
  </si>
  <si>
    <t>https://locations.massageenvy.com/ohio/mentor/9666-mentor-avenue.html?utm_source=GMB&amp;utm_medium=useractions&amp;utm_campaign=website</t>
  </si>
  <si>
    <t>Ethereal Aesthetics Medical Spa</t>
  </si>
  <si>
    <t>https://m.facebook.com/EtherealAestheticSkin</t>
  </si>
  <si>
    <t>Advanced Women's Health &amp; Surgery</t>
  </si>
  <si>
    <t>Advanced Mobile Esthetics</t>
  </si>
  <si>
    <t>http://facebook.com/advanced.mobile.esthetics</t>
  </si>
  <si>
    <t>You First Medical Aesthetics</t>
  </si>
  <si>
    <t>http://youfirstaesthetics.com/</t>
  </si>
  <si>
    <t>https://locations.massageenvy.com/florida/palm-coast/250-palm-coast-parkway-ne.html?utm_source=GMB&amp;utm_medium=useractions&amp;utm_campaign=website</t>
  </si>
  <si>
    <t>Enhanced Image Center: Laser and Cosmetic Services</t>
  </si>
  <si>
    <t>NEOSkin iV Lounge and Hormone Therapy</t>
  </si>
  <si>
    <t>https://www.neoskincenter.com/iv-therapy</t>
  </si>
  <si>
    <t>Bespoke Beauty And Brows LLC</t>
  </si>
  <si>
    <t>http://www.bespokebeautyandbrows.com/</t>
  </si>
  <si>
    <t>SKINTOPIA AESTHETICS STUDIO</t>
  </si>
  <si>
    <t>http://skintopia16.skincaretherapy.net/</t>
  </si>
  <si>
    <t>Rube Medispa</t>
  </si>
  <si>
    <t>https://rubemedispa.com/</t>
  </si>
  <si>
    <t>Bliss Wellness - Day Spa</t>
  </si>
  <si>
    <t>https://yourblisswellness.com/</t>
  </si>
  <si>
    <t>Riverside Spa</t>
  </si>
  <si>
    <t>http://www.riversidespa1.com/</t>
  </si>
  <si>
    <t>Luminous Medical Esthetics</t>
  </si>
  <si>
    <t>http://www.luminous-skin.com/</t>
  </si>
  <si>
    <t>Center for Facial Aesthetics</t>
  </si>
  <si>
    <t>https://www.facebook.com/RiversideAesthetics/</t>
  </si>
  <si>
    <t>Dermatech Day Spa</t>
  </si>
  <si>
    <t>http://www.dermatechdayspa.com/</t>
  </si>
  <si>
    <t>https://4everyoungantiaging.com/location-parkland-anti-aging-clinic/?utm_source=GoogleLocal&amp;utm_medium=organic&amp;utm_campaign=Googlelocal</t>
  </si>
  <si>
    <t>Belle Brulé Rejuvenation, Aesthetics and Anti-Aging Solutions</t>
  </si>
  <si>
    <t>http://www.bellebrule.com/</t>
  </si>
  <si>
    <t>Massage &amp; Esthetic Wellness - Mabelle (Independent Practitioner)</t>
  </si>
  <si>
    <t>http://www.massage-esthetic.com/</t>
  </si>
  <si>
    <t>CIMA Med Spa</t>
  </si>
  <si>
    <t>https://cimamedspa.com/</t>
  </si>
  <si>
    <t>Laser Skin Rejuvenation Center</t>
  </si>
  <si>
    <t>http://www.laserskinamerica.com/</t>
  </si>
  <si>
    <t>The Skin Studio by Kay</t>
  </si>
  <si>
    <t>https://www.theskinstudiobykay.com/</t>
  </si>
  <si>
    <t>Derma Beauty Spa</t>
  </si>
  <si>
    <t>http://www.dermabeautymed.com/</t>
  </si>
  <si>
    <t>Jannelle's Naked Face Medspa</t>
  </si>
  <si>
    <t>https://www.jannellesnakedfacemedspa.com/</t>
  </si>
  <si>
    <t>http://www.4everyoungplantation.com/</t>
  </si>
  <si>
    <t>Beau-Tox Esthetics</t>
  </si>
  <si>
    <t>http://www.beautoxesthetics.com/</t>
  </si>
  <si>
    <t>ProMD Health Wellington</t>
  </si>
  <si>
    <t>i-Bella Spa Wellness Center</t>
  </si>
  <si>
    <t>http://www.ibellaspawellnesscenter.com/</t>
  </si>
  <si>
    <t>Vitality Laser Spa</t>
  </si>
  <si>
    <t>http://www.vitalitylaserspa.com/</t>
  </si>
  <si>
    <t>RevitalIV</t>
  </si>
  <si>
    <t>http://www.revitalivfl.com/</t>
  </si>
  <si>
    <t>New Life Medical Spa</t>
  </si>
  <si>
    <t>Vein Centre of the Palm Beaches: Dr.Z. CATHERINE NAVARRO</t>
  </si>
  <si>
    <t>http://www.drnavarro.com/</t>
  </si>
  <si>
    <t>Glamour Medical Aesthetics</t>
  </si>
  <si>
    <t>https://glamourmedical.com/</t>
  </si>
  <si>
    <t>Velo Med Spa</t>
  </si>
  <si>
    <t>http://velomedspa.com/</t>
  </si>
  <si>
    <t>Nava Wellness &amp; Med Spa</t>
  </si>
  <si>
    <t>https://www.navamedwellness.com/</t>
  </si>
  <si>
    <t>Ah...Massage &amp; Skincare</t>
  </si>
  <si>
    <t>http://www.ahmassageandskincare.com/</t>
  </si>
  <si>
    <t>Blissful Contour LLC</t>
  </si>
  <si>
    <t>https://blissfulcontour.com/</t>
  </si>
  <si>
    <t>http://agelessofvero.com/</t>
  </si>
  <si>
    <t>Derma Loft</t>
  </si>
  <si>
    <t>http://www.dermaloftstuart.com/</t>
  </si>
  <si>
    <t>Wellington Day Spa</t>
  </si>
  <si>
    <t>http://www.wellingtondayspa.com/</t>
  </si>
  <si>
    <t>Myderma Med Spa</t>
  </si>
  <si>
    <t>http://www.myderma.net/</t>
  </si>
  <si>
    <t>Anushka Spa &amp; Salon</t>
  </si>
  <si>
    <t>https://anushkaspa.com/</t>
  </si>
  <si>
    <t>Bold and Beeutyful Spa</t>
  </si>
  <si>
    <t>https://boldandbeeutyfulspa.glossgenius.com/</t>
  </si>
  <si>
    <t>Acra Medical Aesthetics</t>
  </si>
  <si>
    <t>http://www.acramedical.com/</t>
  </si>
  <si>
    <t>All About You Medical Spa</t>
  </si>
  <si>
    <t>Esthetics At Allegheny Physical Medicine</t>
  </si>
  <si>
    <t>https://www.pittsburghskincarepros.com/</t>
  </si>
  <si>
    <t>Pure Skin Care Center Pittsburgh</t>
  </si>
  <si>
    <t>http://www.pureskincarepittsburgh.com/</t>
  </si>
  <si>
    <t>Shoreline Medical Spa</t>
  </si>
  <si>
    <t>https://www.shorelinemedicalspa.com/</t>
  </si>
  <si>
    <t>https://skinfixation.as.me/</t>
  </si>
  <si>
    <t>RaDia Beauty Lab</t>
  </si>
  <si>
    <t>http://www.radiabeautylab.com/</t>
  </si>
  <si>
    <t>European Skin &amp; Hair Clinic</t>
  </si>
  <si>
    <t>https://www.europeanskinandhair.net/</t>
  </si>
  <si>
    <t>LaseIt Hair Removal</t>
  </si>
  <si>
    <t>http://www.laseithairremoval.com/</t>
  </si>
  <si>
    <t>Natural Beauty Laser Hair Removal &amp; MedSpa</t>
  </si>
  <si>
    <t>http://www.naturalbeautylaser.com/</t>
  </si>
  <si>
    <t>M Spa</t>
  </si>
  <si>
    <t>https://www.mspaboca.com/</t>
  </si>
  <si>
    <t>https://locations.massageenvy.com/south-carolina/summerville/404b-azalea-square-blvd.html?utm_source=GMB&amp;utm_medium=useractions&amp;utm_campaign=website</t>
  </si>
  <si>
    <t>Massage by Kay</t>
  </si>
  <si>
    <t>http://www.massagebyk.net/</t>
  </si>
  <si>
    <t>Body By Design Charleston</t>
  </si>
  <si>
    <t>http://www.bodybydesigncharleston.com/</t>
  </si>
  <si>
    <t>Prestige Aesthetics Clinic</t>
  </si>
  <si>
    <t>https://pacboca.com/</t>
  </si>
  <si>
    <t>5th &amp; Wellness</t>
  </si>
  <si>
    <t>https://5thandwell.com/</t>
  </si>
  <si>
    <t>Vivire Wellness</t>
  </si>
  <si>
    <t>http://vivirewellness.com/</t>
  </si>
  <si>
    <t>Elite Skin and Beauty, Inc</t>
  </si>
  <si>
    <t>http://www.eliteskinandbeauty.com/</t>
  </si>
  <si>
    <t>Shoreline Aesthetics</t>
  </si>
  <si>
    <t>https://www.shorelineaestheticschs.com/</t>
  </si>
  <si>
    <t>Belfon Health and Aesthetics</t>
  </si>
  <si>
    <t>Ideal Image West Palm Beach</t>
  </si>
  <si>
    <t>https://www.idealimage.com/locations/florida/west-palm-beach?utm_medium=yext&amp;utm_source=extnet</t>
  </si>
  <si>
    <t>Effortless Arches MedSpa</t>
  </si>
  <si>
    <t>http://www.effortlessarches.com/</t>
  </si>
  <si>
    <t>Pure Celebritea</t>
  </si>
  <si>
    <t>https://purecelebritea.com/pages/contact</t>
  </si>
  <si>
    <t>Elite Spa Lounge LLC</t>
  </si>
  <si>
    <t>http://www.elitespalounge.com/</t>
  </si>
  <si>
    <t>Tlc Med Spa</t>
  </si>
  <si>
    <t>http://www.tlcmedspa.biz/</t>
  </si>
  <si>
    <t>Renee Provost Massage Therapy</t>
  </si>
  <si>
    <t>http://www.reneeprovost.com/</t>
  </si>
  <si>
    <t>Terri's Skincare, LLC</t>
  </si>
  <si>
    <t>http://terrisskincare.net/</t>
  </si>
  <si>
    <t>Skinspiration Skin and Aesthetics</t>
  </si>
  <si>
    <t>https://web2.myaestheticspro.com/booknow/index.cfm?D914CF1C8AEE9719007420602A547187</t>
  </si>
  <si>
    <t>Aesthetics Center of The Florida Eye Institute</t>
  </si>
  <si>
    <t>https://aestheticscentervero.com/</t>
  </si>
  <si>
    <t>Luna Bella Skin Care</t>
  </si>
  <si>
    <t>http://www.lunabellaskincare.com/</t>
  </si>
  <si>
    <t>L&amp;J Med Spa</t>
  </si>
  <si>
    <t>http://www.ljmedspa.us/</t>
  </si>
  <si>
    <t>Karma 7 Day Spa</t>
  </si>
  <si>
    <t>http://www.karmaseven.com/</t>
  </si>
  <si>
    <t>guru skin + body</t>
  </si>
  <si>
    <t>http://guruskinbody.glossgenius.com/</t>
  </si>
  <si>
    <t>Liquivida Wellness Center® | Palm Beach Gardens</t>
  </si>
  <si>
    <t>https://www.liquivida.com/locations/vitamin-iv-therapy-spa-palm-beach-gardens</t>
  </si>
  <si>
    <t>Dandi Lion Aesthetics</t>
  </si>
  <si>
    <t>http://www.dandilionaesthetics.com/</t>
  </si>
  <si>
    <t>Stars Skincare Med Spa</t>
  </si>
  <si>
    <t>https://www.starsskincare.com/</t>
  </si>
  <si>
    <t>Naked alchemy</t>
  </si>
  <si>
    <t>http://www.nakedalchemysc.com/</t>
  </si>
  <si>
    <t>Dr. Natalia S. Hegedosh</t>
  </si>
  <si>
    <t>https://drhegedosh.com/</t>
  </si>
  <si>
    <t>World Of Aesthetics</t>
  </si>
  <si>
    <t>http://www.woaesthetics.com/</t>
  </si>
  <si>
    <t>Bioluxe Aesthetics and Wellness</t>
  </si>
  <si>
    <t>http://bioluxe.net/</t>
  </si>
  <si>
    <t>Avere Beauty</t>
  </si>
  <si>
    <t>https://www.averebeauty.com/?utm_source=Google&amp;utm_medium=Organic&amp;utm_campaign=gmb</t>
  </si>
  <si>
    <t>Aesthetic Skin &amp; Laser Center</t>
  </si>
  <si>
    <t>https://aestheticpittsburgh.com/</t>
  </si>
  <si>
    <t>Swoon Aesthetic Spa</t>
  </si>
  <si>
    <t>http://www.theswoonspa.com/</t>
  </si>
  <si>
    <t>Appalachian Spring Dermatology</t>
  </si>
  <si>
    <t>http://www.wvderm.com/</t>
  </si>
  <si>
    <t>Aguilar Aesthetics</t>
  </si>
  <si>
    <t>https://www.aguilaraesthetics.com/</t>
  </si>
  <si>
    <t>Evolve Wellness Spa Shadyside</t>
  </si>
  <si>
    <t>http://www.evolvewellnessspa.com/</t>
  </si>
  <si>
    <t>Vita Body Club</t>
  </si>
  <si>
    <t>http://www.vitabodyclub.com/</t>
  </si>
  <si>
    <t>Miami Body Aesthetics</t>
  </si>
  <si>
    <t>https://miamibodyaesthetics.business.site/?utm_source=gmb&amp;utm_medium=referral</t>
  </si>
  <si>
    <t>Ideal Image Midtown Miami</t>
  </si>
  <si>
    <t>https://www.idealimage.com/locations/florida/miami?utm_medium=yext&amp;utm_source=extnet</t>
  </si>
  <si>
    <t>Oui Cosmetics &amp; Glam Studio</t>
  </si>
  <si>
    <t>http://ouicosmetics.com/</t>
  </si>
  <si>
    <t>Beauty Body Med Spa</t>
  </si>
  <si>
    <t>https://beautybodymedspa.com/</t>
  </si>
  <si>
    <t>AFL Beauty Bar</t>
  </si>
  <si>
    <t>https://www.aflbeautybar.com/</t>
  </si>
  <si>
    <t>Beverly Hills Rejuvenation Center Boca Raton</t>
  </si>
  <si>
    <t>https://www.bhrcenter.com/med-spa-location/boca-raton-fl</t>
  </si>
  <si>
    <t>XO Beauty Effect</t>
  </si>
  <si>
    <t>http://www.xobeautyeffect.com/</t>
  </si>
  <si>
    <t>Timeless Essence</t>
  </si>
  <si>
    <t>http://timeless-essence.com/</t>
  </si>
  <si>
    <t>LuxuryMobileSpa</t>
  </si>
  <si>
    <t>https://luxurymobilespa.com/</t>
  </si>
  <si>
    <t>Infuzio</t>
  </si>
  <si>
    <t>http://www.infuzio.com/</t>
  </si>
  <si>
    <t>Boca Raton Laser Lipo</t>
  </si>
  <si>
    <t>https://bocaratonlaserlipo.com/</t>
  </si>
  <si>
    <t>Laser Hair Removal at Nagada Med Spa</t>
  </si>
  <si>
    <t>http://nagadamedspa.com/</t>
  </si>
  <si>
    <t>LARA House of Beauty</t>
  </si>
  <si>
    <t>http://www.larahouseofbeauty.com/</t>
  </si>
  <si>
    <t>Rituals Palm Beach</t>
  </si>
  <si>
    <t>http://www.ritualspalmbeach.com/</t>
  </si>
  <si>
    <t>The Spa at McLeod Concourse</t>
  </si>
  <si>
    <t>https://www.mcleodhealth.org/locations/mcleod-regional-medical-center-florence/mcleod-regional-medical-center-concourse/</t>
  </si>
  <si>
    <t>Rhett Women's Center Aesthetics</t>
  </si>
  <si>
    <t>https://www.rhettwomenscenter.com/aesthetic/</t>
  </si>
  <si>
    <t>Elite Rejuvenation</t>
  </si>
  <si>
    <t>http://www.eliterejuvenationboca.com/</t>
  </si>
  <si>
    <t>BodySquad</t>
  </si>
  <si>
    <t>https://thebodysquad.com/?utm_source=google&amp;utm_medium=organic&amp;utm_campaign=google_my_business</t>
  </si>
  <si>
    <t>Dermalbody Skin &amp; Laser</t>
  </si>
  <si>
    <t>http://www.dermalbodyskin.com/</t>
  </si>
  <si>
    <t>Adriana Etzler MEDSPA</t>
  </si>
  <si>
    <t>https://adrianaetzlermedspa.com/</t>
  </si>
  <si>
    <t>The Sandbar Beauty Company</t>
  </si>
  <si>
    <t>http://thesandbarbeautycompany.com/</t>
  </si>
  <si>
    <t>Elina Organics Holistic Med Spa</t>
  </si>
  <si>
    <t>https://elinaorganicsspa.com/</t>
  </si>
  <si>
    <t>Skin by Chloe Rose</t>
  </si>
  <si>
    <t>https://skinbychloerose.com/</t>
  </si>
  <si>
    <t>prosperIV®</t>
  </si>
  <si>
    <t>https://www.theprosperiv.com/</t>
  </si>
  <si>
    <t>Core Medical Group</t>
  </si>
  <si>
    <t>http://www.coremedicalgrp.com/</t>
  </si>
  <si>
    <t>Go and Flirt Spa and Nail Salon</t>
  </si>
  <si>
    <t>https://goandflirt.com/</t>
  </si>
  <si>
    <t>Duye Beauty Bar</t>
  </si>
  <si>
    <t>https://duyebeautybar.as.me/schedule.php</t>
  </si>
  <si>
    <t>Nadja Aoki Beauty</t>
  </si>
  <si>
    <t>http://www.nadjaaoki.com/</t>
  </si>
  <si>
    <t>Hollywood Lashsthetics LLC</t>
  </si>
  <si>
    <t>http://hollywoodlashsthetics.com/</t>
  </si>
  <si>
    <t>Spa De La Vie</t>
  </si>
  <si>
    <t>https://www.spadelavie.com/</t>
  </si>
  <si>
    <t>Foot, Skin, and Body Wellness</t>
  </si>
  <si>
    <t>http://www.medicalpedicureandskincare.com/</t>
  </si>
  <si>
    <t>Ultimate Cryotherapy</t>
  </si>
  <si>
    <t>http://ultimatecryotherapy.com/</t>
  </si>
  <si>
    <t>Lolla Spa</t>
  </si>
  <si>
    <t>https://www.vagaro.com/lollaspa</t>
  </si>
  <si>
    <t>Spa Faces</t>
  </si>
  <si>
    <t>http://www.spafaces.com/</t>
  </si>
  <si>
    <t>The Loft Med Spa at Lisa's</t>
  </si>
  <si>
    <t>http://www.loftmedspa.com/?y_source=1_MjA0NDA4ODMtNzE1LWxvY2F0aW9uLndlYnNpdGU%3D</t>
  </si>
  <si>
    <t>Elements Wellness Spa and Fitness Center</t>
  </si>
  <si>
    <t>http://www.elementswellnessspa.com/</t>
  </si>
  <si>
    <t>Lush Salon &amp; Spa</t>
  </si>
  <si>
    <t>http://www.relaxatlush.com/</t>
  </si>
  <si>
    <t>Charlottesville Skin and Laser Center</t>
  </si>
  <si>
    <t>http://cvilleskinandlaser.com/</t>
  </si>
  <si>
    <t>https://locations.massageenvy.com/virginia/charlottesville/420-twentyninth-place-court.html?utm_source=GMB&amp;utm_medium=useractions&amp;utm_campaign=website</t>
  </si>
  <si>
    <t>Paragon Day Spa</t>
  </si>
  <si>
    <t>http://www.paragondayspa.com/</t>
  </si>
  <si>
    <t>Thrive IV Lounge</t>
  </si>
  <si>
    <t>http://thriveivloungewny.com/</t>
  </si>
  <si>
    <t>Glamour Beauty Bar</t>
  </si>
  <si>
    <t>http://www.glamourbeautybarr.com/</t>
  </si>
  <si>
    <t>Blue Ocean Therapy Massage Spa</t>
  </si>
  <si>
    <t>https://blue-ocean-therapy.business.site/</t>
  </si>
  <si>
    <t>Imagine Salon &amp; Day Spa</t>
  </si>
  <si>
    <t>http://www.imaginesalonbuffalo.com/</t>
  </si>
  <si>
    <t>Springs Eternal Spa</t>
  </si>
  <si>
    <t>https://www.omnihotels.com/hotels/bedford-springs/spa?utm_source=GMBlisting&amp;utm_medium=organic</t>
  </si>
  <si>
    <t>JesSpa</t>
  </si>
  <si>
    <t>https://www.facebook.com/JesSpa-1544744969103437/</t>
  </si>
  <si>
    <t>Body Bliss</t>
  </si>
  <si>
    <t>http://www.massagebook.com/biz/BodyBlissSpa</t>
  </si>
  <si>
    <t>Abracadabra Massage &amp; Wellness</t>
  </si>
  <si>
    <t>http://www.caracadabra.com/</t>
  </si>
  <si>
    <t>360 Health and Wellness LLC</t>
  </si>
  <si>
    <t>http://360health-wellness.com/</t>
  </si>
  <si>
    <t>Healthydermis Gainesville MedSpa and Laser Clinic</t>
  </si>
  <si>
    <t>https://myhealthydermis.com/</t>
  </si>
  <si>
    <t>Healthydermis MedSpa and Laser Clinic</t>
  </si>
  <si>
    <t>Ageless Aesthetics MD</t>
  </si>
  <si>
    <t>http://www.agelessmedmd.com/</t>
  </si>
  <si>
    <t>Spa Three Ten</t>
  </si>
  <si>
    <t>http://www.spa310.com/</t>
  </si>
  <si>
    <t>Royal Spa LLC</t>
  </si>
  <si>
    <t>http://royalspallc.com/</t>
  </si>
  <si>
    <t>Solaris Laser &amp; Skin Care</t>
  </si>
  <si>
    <t>http://www.solarislasercare.com/?utm_source=gmb_auth</t>
  </si>
  <si>
    <t>Breeze Skincare and Electrolysis</t>
  </si>
  <si>
    <t>http://www.breezeskincareva.com/</t>
  </si>
  <si>
    <t>Solitudes</t>
  </si>
  <si>
    <t>http://solitudesminispa.com/</t>
  </si>
  <si>
    <t>Mon Jour</t>
  </si>
  <si>
    <t>https://monjourspa.com/?_=1637275433305&amp;cacheInvalidated=true</t>
  </si>
  <si>
    <t>TruIdentity Spa &amp; Destination Boutique</t>
  </si>
  <si>
    <t>http://www.truidentityspa.com/</t>
  </si>
  <si>
    <t>Skin Deep Laser Services</t>
  </si>
  <si>
    <t>https://www.skindeeplaserservices.com/?utm_source=GMB&amp;utm_medium=organic&amp;utm_campaign=Burke</t>
  </si>
  <si>
    <t>Revive Med Aesthetics</t>
  </si>
  <si>
    <t>http://www.revivemedva.com/</t>
  </si>
  <si>
    <t>Spavia Central Park</t>
  </si>
  <si>
    <t>https://spaviadayspa.com/fredericksburg-va/?utm_source=gmb&amp;utm_medium=organic&amp;utm_campaign=Qiigo</t>
  </si>
  <si>
    <t>Zinnia Aesthetics</t>
  </si>
  <si>
    <t>https://www.zinniaaesthetics.com/?utm_source=gmb_auth</t>
  </si>
  <si>
    <t>Beauty Face CS</t>
  </si>
  <si>
    <t>https://www.beautyfacecs.com/</t>
  </si>
  <si>
    <t>Finkel Lawrence J MD</t>
  </si>
  <si>
    <t>http://www.finkelderm.com/</t>
  </si>
  <si>
    <t>Optimal Integrative Med Spa</t>
  </si>
  <si>
    <t>http://www.optimalintegrativemedspa.com/</t>
  </si>
  <si>
    <t>Fashion Forward Salon</t>
  </si>
  <si>
    <t>http://www.fashionforwardsalon.com/</t>
  </si>
  <si>
    <t>Chantilly Medical Center: Samir Nazam, MD</t>
  </si>
  <si>
    <t>http://chantillymedicalcenter.com/</t>
  </si>
  <si>
    <t>WellMedica Aesthetic &amp; Anti-Aging Medicine</t>
  </si>
  <si>
    <t>https://wellmedica.com/</t>
  </si>
  <si>
    <t>Vital Health and Aesthetics</t>
  </si>
  <si>
    <t>https://www.vitalhealthandaesthetics.com/</t>
  </si>
  <si>
    <t>Fibroblast Rejuvenation Therapy Beauty Center</t>
  </si>
  <si>
    <t>https://www.fibroblastrejuvenationtherapy.com/</t>
  </si>
  <si>
    <t>https://serenitydayspa.salon/</t>
  </si>
  <si>
    <t>The Mobile Spa</t>
  </si>
  <si>
    <t>http://www.vagaro.com/themobilespa</t>
  </si>
  <si>
    <t>Waterlily</t>
  </si>
  <si>
    <t>http://waterlilybeauty.com/?y_source=1_MjUwMzEyMzMtNzE1LWxvY2F0aW9uLndlYnNpdGU%3D</t>
  </si>
  <si>
    <t>Bodywork Unbound Therapeutic Massage &amp; Spa</t>
  </si>
  <si>
    <t>http://www.bodyworkunbound.com/</t>
  </si>
  <si>
    <t>RELAX The Spa (Rochester)</t>
  </si>
  <si>
    <t>http://relaxthespa.com/</t>
  </si>
  <si>
    <t>https://www.radianceavon.com/?utm_medium=local&amp;utm_source=gmb&amp;utm_campaign=info</t>
  </si>
  <si>
    <t>Therapeutic Massage &amp; Bodyworks</t>
  </si>
  <si>
    <t>https://www.massage-bodyworks.com/</t>
  </si>
  <si>
    <t>Beehive Paramedical and Cosmetic Tattoo</t>
  </si>
  <si>
    <t>http://www.beehiveparamedicaltattoo.com/</t>
  </si>
  <si>
    <t>https://locations.massageenvy.com/new-york/victor/7553-commons-blvd.html?utm_source=GMB&amp;utm_medium=useractions&amp;utm_campaign=website</t>
  </si>
  <si>
    <t>Fountain of You MD</t>
  </si>
  <si>
    <t>https://fountainofyoumd.com/</t>
  </si>
  <si>
    <t>Ecstasis Healing, Wellness &amp; Aesthetics</t>
  </si>
  <si>
    <t>https://ecstasishealing.com/</t>
  </si>
  <si>
    <t>Begin With Skin Med Spa</t>
  </si>
  <si>
    <t>https://www.beginwithskinmedspa.com/?utm_source=gmb_auth</t>
  </si>
  <si>
    <t>Peak Health MD for Life</t>
  </si>
  <si>
    <t>http://www.mimimd.com/</t>
  </si>
  <si>
    <t>https://locations.massageenvy.com/virginia/newport-news/12080-jefferson-ave.html?utm_source=GMB&amp;utm_medium=useractions&amp;utm_campaign=website</t>
  </si>
  <si>
    <t>Cosmetic Lounge</t>
  </si>
  <si>
    <t>https://cosmeticloungemd.com/</t>
  </si>
  <si>
    <t>Sollay Cosmetic Medical &amp; Laser Center</t>
  </si>
  <si>
    <t>https://www.sollaylasercenter.com/</t>
  </si>
  <si>
    <t>Fountains Day Spa</t>
  </si>
  <si>
    <t>http://www.fountainsdayspa.com/</t>
  </si>
  <si>
    <t>Advanced Skin Care Spa</t>
  </si>
  <si>
    <t>https://www.advancedskincarespa.com/</t>
  </si>
  <si>
    <t>Metroderm DC: Medical, Laser, and Aesthetic Dermatology Center</t>
  </si>
  <si>
    <t>https://locations.massageenvy.com/maryland/ellicott-city/10039-baltimore-national-pike.html?utm_source=GMB&amp;utm_medium=useractions&amp;utm_campaign=website</t>
  </si>
  <si>
    <t>BES Natural Solutions</t>
  </si>
  <si>
    <t>https://besnaturalsolution.com/</t>
  </si>
  <si>
    <t>Lit From Within Skincare, LLC</t>
  </si>
  <si>
    <t>https://litfromwithinskincare.glossgenius.com/</t>
  </si>
  <si>
    <t>Empower Skin and Scalp Spa</t>
  </si>
  <si>
    <t>https://empowerspany.com/</t>
  </si>
  <si>
    <t>Fresh Faces Skincare</t>
  </si>
  <si>
    <t>http://freshfacesskincare.com/</t>
  </si>
  <si>
    <t>Access Health Services - psychiatry, wellness and medspa clinic in lanham .MD and Washington.DC</t>
  </si>
  <si>
    <t>https://www.accesshealthservices.org/request-an-appointment/</t>
  </si>
  <si>
    <t>https://www.timelessbeautybymelissa.com/</t>
  </si>
  <si>
    <t>Mon Sanctuaire Day Spa</t>
  </si>
  <si>
    <t>https://monsanctuaire.com/</t>
  </si>
  <si>
    <t>Glamorous Physique Beauty Spa</t>
  </si>
  <si>
    <t>http://www.glamorousphysique.com/</t>
  </si>
  <si>
    <t>Rasa Spa</t>
  </si>
  <si>
    <t>http://www.rasaspa.com/</t>
  </si>
  <si>
    <t>Lancaster Wellness Medical Weightloss and Aesthetics</t>
  </si>
  <si>
    <t>https://www.lancasterwellness.com/?utm_source=gmb_auth</t>
  </si>
  <si>
    <t>Paris Alexander Day Spa</t>
  </si>
  <si>
    <t>http://www.parisalexander.com/</t>
  </si>
  <si>
    <t>The Center for Feminine Wellness &amp; Surgery by Bri Walton M.D.</t>
  </si>
  <si>
    <t>https://briwaltonmd.com/</t>
  </si>
  <si>
    <t>Purity Spa &amp; Wellness</t>
  </si>
  <si>
    <t>http://www.purityspaandwellness.com/</t>
  </si>
  <si>
    <t>http://bellamedspaonline.com/Laser_hair_removal_reading_specials.php</t>
  </si>
  <si>
    <t>WellAve Dermatology - Gambrills, MD</t>
  </si>
  <si>
    <t>http://www.wellave.com/</t>
  </si>
  <si>
    <t>ProMD Health Annapolis</t>
  </si>
  <si>
    <t>Regina Innovative Beauty, LLC</t>
  </si>
  <si>
    <t>http://www.reginainnovativebeauty.com/</t>
  </si>
  <si>
    <t>Rejuvn8 Aesthetics</t>
  </si>
  <si>
    <t>http://rejuvn8.com/</t>
  </si>
  <si>
    <t>Aesthetics Envy</t>
  </si>
  <si>
    <t>https://www.aestheticsenvy.com/</t>
  </si>
  <si>
    <t>https://locations.massageenvy.com/maryland/college-park/10260-baltimore-ave.html?utm_source=GMB&amp;utm_medium=useractions&amp;utm_campaign=website</t>
  </si>
  <si>
    <t>Pure Skin Makeup &amp; Skincare Studio</t>
  </si>
  <si>
    <t>https://pureskinpro.com/</t>
  </si>
  <si>
    <t>Randali Centre for Aesthetic Medicine</t>
  </si>
  <si>
    <t>Z Cares Health LLC</t>
  </si>
  <si>
    <t>https://www.zcareshealth.com/</t>
  </si>
  <si>
    <t>https://locations.massageenvy.com/pennsylvania/reading/718-woodland-road.html?utm_source=GMB&amp;utm_medium=useractions&amp;utm_campaign=website</t>
  </si>
  <si>
    <t>Enrich spa</t>
  </si>
  <si>
    <t>http://www.spaenrich.com/</t>
  </si>
  <si>
    <t>Inspired Beauty Boutique</t>
  </si>
  <si>
    <t>https://www.inspiredbeauty.boutique/</t>
  </si>
  <si>
    <t>Nicole Nelson Beauty Studio</t>
  </si>
  <si>
    <t>https://www.nicolenelsonbeauty.com/</t>
  </si>
  <si>
    <t>Choose You: Your Me Time Boutique</t>
  </si>
  <si>
    <t>https://chooseyouboutique.com/</t>
  </si>
  <si>
    <t>Paparazzi Spa</t>
  </si>
  <si>
    <t>http://www.paparazzispa.com/</t>
  </si>
  <si>
    <t>Simple Wellness</t>
  </si>
  <si>
    <t>http://www.simplewellnesshealth.com/</t>
  </si>
  <si>
    <t>Youthful Obsession</t>
  </si>
  <si>
    <t>http://www.youthfulobsession.com/</t>
  </si>
  <si>
    <t>Bella Medispa</t>
  </si>
  <si>
    <t>https://www.bellamedispa.com/</t>
  </si>
  <si>
    <t>Skin Deep Yoga &amp; Wellness Spa</t>
  </si>
  <si>
    <t>http://www.skindeepbysd.com/</t>
  </si>
  <si>
    <t>R4 Wellness</t>
  </si>
  <si>
    <t>https://www.r4wellness.com/</t>
  </si>
  <si>
    <t>Bodyworx Spa, Massage, and Wellness Center</t>
  </si>
  <si>
    <t>http://bodyworxspa.com/</t>
  </si>
  <si>
    <t>With Love Beauty Bar &amp; Studios</t>
  </si>
  <si>
    <t>http://www.withlovebbs.com/</t>
  </si>
  <si>
    <t>Cindy's Spa</t>
  </si>
  <si>
    <t>https://www.cindysspa.abmp.com/</t>
  </si>
  <si>
    <t>Pain Management of Williamsport,LLC</t>
  </si>
  <si>
    <t>http://www.painmanagementofwilliamsport.com/</t>
  </si>
  <si>
    <t>En Vogue Medi Spa</t>
  </si>
  <si>
    <t>http://www.envoguemedispa.com/</t>
  </si>
  <si>
    <t>Vogue Lashes &amp; Spa</t>
  </si>
  <si>
    <t>https://voguelashesandspa.com/</t>
  </si>
  <si>
    <t>Ideal Image Newark-Wilmington</t>
  </si>
  <si>
    <t>https://www.idealimage.com/locations/delaware/newark-wilmington?utm_medium=yext&amp;utm_source=extnet</t>
  </si>
  <si>
    <t>Who Is She Beauty Bar Lymphatic Massages And Post Op Care</t>
  </si>
  <si>
    <t>http://whoisshebeautybar.com/</t>
  </si>
  <si>
    <t>https://locations.massageenvy.com/delaware/newark/3148-fashion-center-blvd.html?utm_source=GMB&amp;utm_medium=useractions&amp;utm_campaign=website</t>
  </si>
  <si>
    <t>Cryo Sculpt Revive</t>
  </si>
  <si>
    <t>https://www.cryosculptrevive.com/</t>
  </si>
  <si>
    <t>Cool River Aesthetic Center For Skin Rejuvenation</t>
  </si>
  <si>
    <t>https://www.instagram.com/coolriveraestheticcenter/?hl=en</t>
  </si>
  <si>
    <t>Revive Medical Botox and Laser</t>
  </si>
  <si>
    <t>https://www.revivephilly.com/</t>
  </si>
  <si>
    <t>The Darling Skin Studio</t>
  </si>
  <si>
    <t>http://www.thedarlingskinstudio.com/</t>
  </si>
  <si>
    <t>Novique Medical Aesthetics Bethlehem</t>
  </si>
  <si>
    <t>http://bellamedspaonline.com/laser-hair-removal/newtown-specials.php</t>
  </si>
  <si>
    <t>Enigma Medi Spa, Plastic Surgery &amp; Laser Center - Philadelphia</t>
  </si>
  <si>
    <t>http://enigmamedispa.com/</t>
  </si>
  <si>
    <t>Renee Lorraine Boutique and Spa</t>
  </si>
  <si>
    <t>https://reneelorraine.com/</t>
  </si>
  <si>
    <t>https://premierdermde.com/</t>
  </si>
  <si>
    <t>Orange Cryo Wellness</t>
  </si>
  <si>
    <t>https://www.conshohocken.orangecryo.com/</t>
  </si>
  <si>
    <t>Style MedSpa/Laser Hair Removal Center</t>
  </si>
  <si>
    <t>Heart Hand Sole Massage &amp; Bodywork</t>
  </si>
  <si>
    <t>http://www.hearthandsolemassage.com/</t>
  </si>
  <si>
    <t>https://locations.massageenvy.com/maryland/ocean-pines/11001-manklin-creek-rd.html?utm_source=GMB&amp;utm_medium=useractions&amp;utm_campaign=website</t>
  </si>
  <si>
    <t>https://locations.massageenvy.com/maryland/salisbury/2657-n-salisbury-blvd-ste-105.html?utm_source=GMB&amp;utm_medium=useractions&amp;utm_campaign=website</t>
  </si>
  <si>
    <t>Mullica Hill Skincare</t>
  </si>
  <si>
    <t>https://www.malikmedicalaesthetics.com/</t>
  </si>
  <si>
    <t>Paolini Dermatology &amp; Med Spa</t>
  </si>
  <si>
    <t>https://www.paoliniskincare.com/contact/</t>
  </si>
  <si>
    <t>SKN Beauty Den</t>
  </si>
  <si>
    <t>http://www.sknbyky.com/</t>
  </si>
  <si>
    <t>Medical Aesthetics of NJ</t>
  </si>
  <si>
    <t>http://www.medicalaestheticsnj.com/</t>
  </si>
  <si>
    <t>Medspa 370</t>
  </si>
  <si>
    <t>http://medspa370.com/?utm_source=google&amp;utm_medium=organic&amp;utm_campaign=google_my_business&amp;utm_content=website_button</t>
  </si>
  <si>
    <t>Zen Spa Fenwick</t>
  </si>
  <si>
    <t>http://www.zenspafenwick.com/</t>
  </si>
  <si>
    <t>Marina Medispa</t>
  </si>
  <si>
    <t>https://www.marinamedispa.com/</t>
  </si>
  <si>
    <t>Designers Edge Hair Studio &amp; Bella Vita Garden Spa</t>
  </si>
  <si>
    <t>https://desalonandspa.com/?utm_source=NEXT&amp;utm_medium=Google_website</t>
  </si>
  <si>
    <t>Dr. Amy Krachman/ Dermalogic Laser Center</t>
  </si>
  <si>
    <t>http://www.dermalogiclasercenter.com/</t>
  </si>
  <si>
    <t>Luxuria Medical Spa &amp; Laser Center Laser Tattoo Removal</t>
  </si>
  <si>
    <t>Kári Skin</t>
  </si>
  <si>
    <t>http://www.kariskin.com/</t>
  </si>
  <si>
    <t>Eminence Medical Aesthetics</t>
  </si>
  <si>
    <t>https://eminencema.com/</t>
  </si>
  <si>
    <t>Princeton Medi Spa - Laser Center</t>
  </si>
  <si>
    <t>https://www.princetonmedispa.com/</t>
  </si>
  <si>
    <t>http://drparkavebrick.com/</t>
  </si>
  <si>
    <t>Skin care by jiLL, LLC</t>
  </si>
  <si>
    <t>http://www.skincarebyjill.com/</t>
  </si>
  <si>
    <t>Pineapple Day Spa</t>
  </si>
  <si>
    <t>http://pineappledayspa.com/</t>
  </si>
  <si>
    <t>The Youth Fountain</t>
  </si>
  <si>
    <t>https://theyouthfountain.com/</t>
  </si>
  <si>
    <t>https://locations.massageenvy.com/delaware/rehoboth-beach/18949-coastal-hwy.html?utm_source=GMB&amp;utm_medium=useractions&amp;utm_campaign=website</t>
  </si>
  <si>
    <t>Tranquillo Medspa</t>
  </si>
  <si>
    <t>http://www.tranquillomedspa.com/</t>
  </si>
  <si>
    <t>The Blushery</t>
  </si>
  <si>
    <t>http://www.theblushery.com/</t>
  </si>
  <si>
    <t>Remedi Day Spa</t>
  </si>
  <si>
    <t>https://remedispa.com/</t>
  </si>
  <si>
    <t>Village Salon and Spa</t>
  </si>
  <si>
    <t>http://villagesalonandspalewes.com/</t>
  </si>
  <si>
    <t>AfterGlo Beauty Spa</t>
  </si>
  <si>
    <t>http://www.afterglospa.com/</t>
  </si>
  <si>
    <t>Advanced Cosmesis Med Spa Bayonne, NJ</t>
  </si>
  <si>
    <t>https://www.advancedcosmesismedspa.com/</t>
  </si>
  <si>
    <t>IV Nutrition</t>
  </si>
  <si>
    <t>https://ivnutritionnow.com/rehoboth-beach-iv-therapy/</t>
  </si>
  <si>
    <t>Synergy Wellness and MediSpa, PC</t>
  </si>
  <si>
    <t>http://synergywellnessmedispa.com/</t>
  </si>
  <si>
    <t>C&amp;A Wellness Center - New Jersey Holistic Health Weight Loss Center</t>
  </si>
  <si>
    <t>https://www.newjerseycolonic.com/?utm_source=google&amp;utm_medium=organic&amp;utm_campaign=gmblisting</t>
  </si>
  <si>
    <t>Bella Organici Skin Bar</t>
  </si>
  <si>
    <t>http://www.bellaorganici.com/</t>
  </si>
  <si>
    <t>Katica Body Contour</t>
  </si>
  <si>
    <t>http://www.katicabodycontourllc.com/</t>
  </si>
  <si>
    <t>Cynthia Salter-Lewis, M.D.,</t>
  </si>
  <si>
    <t>Sea Spa at Congress Hall</t>
  </si>
  <si>
    <t>https://www.caperesorts.com/congress-hall/sea-spa</t>
  </si>
  <si>
    <t>The Beauty Chateau</t>
  </si>
  <si>
    <t>http://www.beautychateaunj.com/</t>
  </si>
  <si>
    <t>Anti-Aging &amp; Laser Hair Removal Center</t>
  </si>
  <si>
    <t>http://www.hgdwellness.com/</t>
  </si>
  <si>
    <t>Zuzanna Esthethics European Spa</t>
  </si>
  <si>
    <t>http://zuzannaspa.com/</t>
  </si>
  <si>
    <t>Poppi Wellness + Bio - Optimization</t>
  </si>
  <si>
    <t>http://www.poppi.bio/</t>
  </si>
  <si>
    <t>True Heal Wellness</t>
  </si>
  <si>
    <t>http://www.truehealwellness.com/</t>
  </si>
  <si>
    <t>Everlasting Haven Spa &amp; Wellness Studio, LLC.</t>
  </si>
  <si>
    <t>http://www.everlastinghaven.com/</t>
  </si>
  <si>
    <t>Esthétique Skin</t>
  </si>
  <si>
    <t>http://esthetiqueskin.com/</t>
  </si>
  <si>
    <t>Spa at Chelsea Park</t>
  </si>
  <si>
    <t>http://www.thespaatchelseapark.com/</t>
  </si>
  <si>
    <t>Spa Cascada Day Spa</t>
  </si>
  <si>
    <t>http://www.spacascada.com/</t>
  </si>
  <si>
    <t>Wholeness Center</t>
  </si>
  <si>
    <t>https://wholenesscenter.com/</t>
  </si>
  <si>
    <t>Sculptor Body Contouring</t>
  </si>
  <si>
    <t>http://www.sculptorusa.com/</t>
  </si>
  <si>
    <t>Amber</t>
  </si>
  <si>
    <t>https://www.doctorgspa.com/</t>
  </si>
  <si>
    <t>Youtherapy MedSpa</t>
  </si>
  <si>
    <t>https://youtherapymedspa.com/</t>
  </si>
  <si>
    <t>Esthetica MD</t>
  </si>
  <si>
    <t>http://www.estheticamd.com/</t>
  </si>
  <si>
    <t>JND Skin Care</t>
  </si>
  <si>
    <t>https://jnd-skin-care.square.site/</t>
  </si>
  <si>
    <t>Ageleskin - Facial Massage &amp; Treatments</t>
  </si>
  <si>
    <t>https://ageleskin.com/</t>
  </si>
  <si>
    <t>Radiance Medical Aesthetics and Wellness Spa</t>
  </si>
  <si>
    <t>http://www.radiancevt.com/</t>
  </si>
  <si>
    <t>iCRYO Cryotherapy + iV Therapy + Body Sculpting</t>
  </si>
  <si>
    <t>https://icryo.com/location/latham-new-york/</t>
  </si>
  <si>
    <t>Freehold Body Care Spa</t>
  </si>
  <si>
    <t>https://www.freeholdbodycare.com/</t>
  </si>
  <si>
    <t>Esthetiques Skin Care Clinique</t>
  </si>
  <si>
    <t>https://esthetiques-saratoga.com/</t>
  </si>
  <si>
    <t>https://locations.massageenvy.com/new-jersey/woodbridge-township/29-woodbridge-center-drive.html?utm_source=GMB&amp;utm_medium=useractions&amp;utm_campaign=website</t>
  </si>
  <si>
    <t>Mosaic Salon and Spa</t>
  </si>
  <si>
    <t>http://www.mosaicwellnessbeauty.com/</t>
  </si>
  <si>
    <t>Trinity Wellness</t>
  </si>
  <si>
    <t>http://www.trinitywellnessnj.com/</t>
  </si>
  <si>
    <t>Energy Balance Laser Therapy &amp; Massage</t>
  </si>
  <si>
    <t>https://www.lasertherapyandmassage.com/</t>
  </si>
  <si>
    <t>Y Y Beauty Inc</t>
  </si>
  <si>
    <t>http://www.yybeautyspa.com/</t>
  </si>
  <si>
    <t>Bare Medical Spa + Laser Center</t>
  </si>
  <si>
    <t>http://www.barevt.com/</t>
  </si>
  <si>
    <t>Spavia Day Spa Clark Commons</t>
  </si>
  <si>
    <t>https://spaviadayspa.com/clark-nj/?utm_source=gmb&amp;utm_medium=organic&amp;utm_campaign=Qiigo</t>
  </si>
  <si>
    <t>South Jersey Skin Care &amp; Laser Center - Dr. Robin Levin</t>
  </si>
  <si>
    <t>https://www.sjskincare.com/?utm_source=google</t>
  </si>
  <si>
    <t>The SkinCare Connection, Skin and Lash Spa</t>
  </si>
  <si>
    <t>http://www.theskincareconnections.com/</t>
  </si>
  <si>
    <t>Rejuvenations Spa Services</t>
  </si>
  <si>
    <t>http://www.rejuvenationsspaservices.com/</t>
  </si>
  <si>
    <t>Beauty At Your Service</t>
  </si>
  <si>
    <t>https://www.vagaro.com/beautyatyourservice</t>
  </si>
  <si>
    <t>Lindeza Day Spa</t>
  </si>
  <si>
    <t>https://www.lindezadayspa.com/</t>
  </si>
  <si>
    <t>Jarél Arin Beauty</t>
  </si>
  <si>
    <t>http://www.jarelarin.com/</t>
  </si>
  <si>
    <t>Inkcredible Beauty 2</t>
  </si>
  <si>
    <t>http://www.inkcrediblebeauty2.com/</t>
  </si>
  <si>
    <t>Garden State Medical Spa</t>
  </si>
  <si>
    <t>https://gardenstatemedicalspapromos.com/all-services</t>
  </si>
  <si>
    <t>The Skin and Wellness Center</t>
  </si>
  <si>
    <t>http://www.skinandwellnesscenternj.com/</t>
  </si>
  <si>
    <t>https://locations.massageenvy.com/new-jersey/metuchen/665-middlesex-ave.html?utm_source=GMB&amp;utm_medium=useractions&amp;utm_campaign=website</t>
  </si>
  <si>
    <t>Tranquil Moments Skin Studio</t>
  </si>
  <si>
    <t>http://www.tranquilmomentstudio.com/</t>
  </si>
  <si>
    <t>Zhannetta Arinicheva</t>
  </si>
  <si>
    <t>Illusions Salon &amp; Spa</t>
  </si>
  <si>
    <t>https://www.illusionssalonspa.com/</t>
  </si>
  <si>
    <t>https://www.handandstonehowell.com/</t>
  </si>
  <si>
    <t>Regevity Health</t>
  </si>
  <si>
    <t>http://regevityhealth.com/</t>
  </si>
  <si>
    <t>https://www.handandstonewatchung.com/</t>
  </si>
  <si>
    <t>https://locations.massageenvy.com/new-jersey/piscataway/1348-centennial-ave.html?utm_source=GMB&amp;utm_medium=useractions&amp;utm_campaign=website</t>
  </si>
  <si>
    <t>https://locations.massageenvy.com/new-jersey/garwood/518-north-avenue.html?utm_source=GMB&amp;utm_medium=useractions&amp;utm_campaign=website</t>
  </si>
  <si>
    <t>https://locations.massageenvy.com/new-jersey/east-brunswick/314-rt-18.html?utm_source=GMB&amp;utm_medium=useractions&amp;utm_campaign=website</t>
  </si>
  <si>
    <t>Western Therapeutics</t>
  </si>
  <si>
    <t>https://g.co/kgs/tQD5gg</t>
  </si>
  <si>
    <t>The Secret Garden Salon &amp; Spa</t>
  </si>
  <si>
    <t>https://thesecretgardenspa.com/marlboro-new-jersey/</t>
  </si>
  <si>
    <t>HandSpa Face &amp; Body</t>
  </si>
  <si>
    <t>https://handspa.negocio.site/</t>
  </si>
  <si>
    <t>Santhigram Wellness Kerala Ayurveda</t>
  </si>
  <si>
    <t>http://www.santhigram.us/</t>
  </si>
  <si>
    <t>FaBesthetics Face &amp; Body | Med Spa Laser Skincare Center</t>
  </si>
  <si>
    <t>http://fabestheticsny.com/</t>
  </si>
  <si>
    <t>Adara Body Sculpting &amp; Anti Aging Center</t>
  </si>
  <si>
    <t>https://adarabodysculpting.com/</t>
  </si>
  <si>
    <t>Spa Virtue</t>
  </si>
  <si>
    <t>https://www.spavirtue.net/</t>
  </si>
  <si>
    <t>CRYOLETE BODY SCULPTING &amp; WELLNESS SPA</t>
  </si>
  <si>
    <t>https://cryolete.com/</t>
  </si>
  <si>
    <t>Mirelle Institute for Anti-Aging Medicine</t>
  </si>
  <si>
    <t>http://antiaginghealth.org/?utm_source=gmb&amp;utm_medium=referral</t>
  </si>
  <si>
    <t>White Birch Wellness Spa</t>
  </si>
  <si>
    <t>http://www.whitebirchspa.com/</t>
  </si>
  <si>
    <t>Safe and Gentle Renewals Body Contouring Oakurst, NJ</t>
  </si>
  <si>
    <t>https://safeandgentlerenewals.com/</t>
  </si>
  <si>
    <t>Dr. Olga Zilberstein Medical Aesthetics</t>
  </si>
  <si>
    <t>Pure Radiance Day Spa</t>
  </si>
  <si>
    <t>https://pureradiancedayspa.net/</t>
  </si>
  <si>
    <t>Youtherapy Medspa - William Greenberg, MD</t>
  </si>
  <si>
    <t>http://www.youtherapymedspa.com/</t>
  </si>
  <si>
    <t>Kerin MedSpa &amp; Laser Center- Michael Kerin MD</t>
  </si>
  <si>
    <t>http://www.kerinmedspa.com/</t>
  </si>
  <si>
    <t>Ideal Image Queens</t>
  </si>
  <si>
    <t>https://www.idealimage.com/locations/new-york/queens?utm_medium=yext&amp;utm_source=extnet</t>
  </si>
  <si>
    <t>Beauty Forever Skin | Skin &amp; Body Laser Clinic, Fat and Cellulite Removal Bayside NY</t>
  </si>
  <si>
    <t>https://beautyforeverskin.com/</t>
  </si>
  <si>
    <t>https://locations.massageenvy.com/new-jersey/sea-girt/2100-highway-35.html?utm_source=GMB&amp;utm_medium=useractions&amp;utm_campaign=website</t>
  </si>
  <si>
    <t>Apex Center for Regenerative Medicine Dr. Daniel Savarino</t>
  </si>
  <si>
    <t>https://regeneratenj.com/</t>
  </si>
  <si>
    <t>Rainforest Med Spa</t>
  </si>
  <si>
    <t>http://rainforestmedspa.net/</t>
  </si>
  <si>
    <t>Skin Solutions New York</t>
  </si>
  <si>
    <t>http://www.skinsolutionsny.com/</t>
  </si>
  <si>
    <t>Finer Beauty Spa</t>
  </si>
  <si>
    <t>http://finerbeautyspa.com/</t>
  </si>
  <si>
    <t>https://www.deepbluemedspa.com/?utm_source=googlemybusiness&amp;utm_medium=organic&amp;utm_campaign=deep+blue+med+spa+garden+city</t>
  </si>
  <si>
    <t>Dr. John Purcell Jr., MD</t>
  </si>
  <si>
    <t>PeakBody CoolSculpting of Westchester</t>
  </si>
  <si>
    <t>http://www.peakbodycoolsculpting.com/</t>
  </si>
  <si>
    <t>UpLift Spa</t>
  </si>
  <si>
    <t>https://upliftspa.com/</t>
  </si>
  <si>
    <t>JUVA Skin &amp; Laser Center</t>
  </si>
  <si>
    <t>https://www.juvaskin.com/</t>
  </si>
  <si>
    <t>Skin Fusion Spa</t>
  </si>
  <si>
    <t>https://www.skinfusionspa.com/</t>
  </si>
  <si>
    <t>Beau Facial Aesthetics</t>
  </si>
  <si>
    <t>http://beauaesthetics.org/?utm_source=gmb&amp;utm_medium=referral</t>
  </si>
  <si>
    <t>Infusion IV NY</t>
  </si>
  <si>
    <t>http://www.infusionivny.com/</t>
  </si>
  <si>
    <t>Contornos Aesthetic Medicine Clinic</t>
  </si>
  <si>
    <t>https://contornoshrodriguez-navarro-md.business.site/</t>
  </si>
  <si>
    <t>Dr. WW MedSpa &amp; Laser Center</t>
  </si>
  <si>
    <t>http://drwwmedspa.com/</t>
  </si>
  <si>
    <t>Magnifique Laser Spa</t>
  </si>
  <si>
    <t>http://www.magnifiquelaserspa.com/</t>
  </si>
  <si>
    <t>Gloria Weight Loss Spa</t>
  </si>
  <si>
    <t>http://www.gloriaspa.com/</t>
  </si>
  <si>
    <t>KLARA Beauty Lab</t>
  </si>
  <si>
    <t>http://klarabeautylab.com/</t>
  </si>
  <si>
    <t>Dr WW Medical &amp; Cosmetic Dermatology</t>
  </si>
  <si>
    <t>http://sunday-spa.com/</t>
  </si>
  <si>
    <t>Blanc Azur Spa</t>
  </si>
  <si>
    <t>https://blancazurspa.com/</t>
  </si>
  <si>
    <t>Le Belle Skin</t>
  </si>
  <si>
    <t>https://le-belle-skin.business.site/</t>
  </si>
  <si>
    <t>青青医学美容 - ProSkin Med Spa</t>
  </si>
  <si>
    <t>https://proskinmedspa.com/?utm_source=gmb</t>
  </si>
  <si>
    <t>GINZA INT'L MEDICAL SPA</t>
  </si>
  <si>
    <t>https://ginzaskincare.business.site/?utm_source=gmb&amp;utm_medium=referral</t>
  </si>
  <si>
    <t>My Wellness Solutions</t>
  </si>
  <si>
    <t>http://www.mywellnesssolutions.com/</t>
  </si>
  <si>
    <t>New Beauty &amp; Wellness</t>
  </si>
  <si>
    <t>https://newbeautywellness.com/</t>
  </si>
  <si>
    <t>Park Avenue Esthetics</t>
  </si>
  <si>
    <t>https://www.parkavenuesthetics.com/</t>
  </si>
  <si>
    <t>Del Soul Spa</t>
  </si>
  <si>
    <t>http://www.delsoulspa.com/</t>
  </si>
  <si>
    <t>Drew Patrick Spa</t>
  </si>
  <si>
    <t>http://www.drewpatrickspa.com/</t>
  </si>
  <si>
    <t>Cynthea's Spa</t>
  </si>
  <si>
    <t>http://cyntheaspa.com/</t>
  </si>
  <si>
    <t>Visage Skin Care &amp; Cosmetic</t>
  </si>
  <si>
    <t>https://www.visagemedispa.com/</t>
  </si>
  <si>
    <t>Mobile Meraki Concierge Aesthetics + Wellness Long Island, NY, NJ, CT</t>
  </si>
  <si>
    <t>https://experiencemeraki.com/</t>
  </si>
  <si>
    <t>Modern Dose Aesthetics &amp; Wellness</t>
  </si>
  <si>
    <t>https://themoderndose.com/</t>
  </si>
  <si>
    <t>La Maison de jolie Aesthetic Spa</t>
  </si>
  <si>
    <t>http://lamaisondejolie.com/</t>
  </si>
  <si>
    <t>Ideal Image Hauppauge</t>
  </si>
  <si>
    <t>https://www.idealimage.com/locations/new-york/long-island-hauppauge?utm_medium=yext&amp;utm_source=extnet</t>
  </si>
  <si>
    <t>Absolute Wellness Healing Spa</t>
  </si>
  <si>
    <t>http://www.absolutewellnesshealingspa.com/</t>
  </si>
  <si>
    <t>L'Elite MediSpa</t>
  </si>
  <si>
    <t>http://lelitemedispa.com/</t>
  </si>
  <si>
    <t>Tenth Avenue Aesthetics</t>
  </si>
  <si>
    <t>https://tenthavenueaesthetics.business.site/?utm_source=gmb&amp;utm_medium=referral</t>
  </si>
  <si>
    <t>Deities Med Spa</t>
  </si>
  <si>
    <t>http://deitiesmedspa.com/</t>
  </si>
  <si>
    <t>Botanical Bodywork &amp; Beauty</t>
  </si>
  <si>
    <t>https://www.botanicalbeautyvt.com/</t>
  </si>
  <si>
    <t>https://jolitabrilliant.com/</t>
  </si>
  <si>
    <t>Spa Studio Adirondacks LLC</t>
  </si>
  <si>
    <t>http://www.spastudioadirondacks.com/</t>
  </si>
  <si>
    <t>Lifetime Laser &amp; Electrolysis</t>
  </si>
  <si>
    <t>http://www.ltlaser.com/</t>
  </si>
  <si>
    <t>Jivana Green Spa &amp; Salon</t>
  </si>
  <si>
    <t>http://jivanaspa.com/</t>
  </si>
  <si>
    <t>Bayport Wellness Center</t>
  </si>
  <si>
    <t>http://bayportwellnessctr.com/</t>
  </si>
  <si>
    <t>Arvia Med Spa</t>
  </si>
  <si>
    <t>http://www.arviamedspa.com/</t>
  </si>
  <si>
    <t>Transformations, Inc. Med Spa and Fitness</t>
  </si>
  <si>
    <t>http://www.transformations-spafitness.com/</t>
  </si>
  <si>
    <t>Grace Forever Skin Care</t>
  </si>
  <si>
    <t>https://www.graceforeverskinhealth.com/</t>
  </si>
  <si>
    <t>Clear Skin &amp; Laser Studio Inc</t>
  </si>
  <si>
    <t>https://clearskinandlaser.skincaretherapy.info/home</t>
  </si>
  <si>
    <t>BonaVita Aesthetics Med Spa</t>
  </si>
  <si>
    <t>http://bonavitaaesthetics.com/</t>
  </si>
  <si>
    <t>Medical Aesthetics at AIANE</t>
  </si>
  <si>
    <t>https://www.aianeaesthetics.com/</t>
  </si>
  <si>
    <t>Five Elements Salon &amp; Day Spa</t>
  </si>
  <si>
    <t>http://www.fiveelementsdayspa.com/</t>
  </si>
  <si>
    <t>Aroma Beauty &amp; Wellness Spa</t>
  </si>
  <si>
    <t>http://www.aromaspawilton.com/</t>
  </si>
  <si>
    <t>Level Up Med Spa</t>
  </si>
  <si>
    <t>https://levelupmedspa.com/?utm_source=GMBAndover&amp;utm_medium=localsearch&amp;utm_campaign=gmb</t>
  </si>
  <si>
    <t>InTouch Massage &amp; Day Spa</t>
  </si>
  <si>
    <t>http://www.intouchdayspa.com/</t>
  </si>
  <si>
    <t>https://locations.massageenvy.com/connecticut/canton/110-albany-turnpike-ste-205.html?utm_source=GMB&amp;utm_medium=useractions&amp;utm_campaign=website</t>
  </si>
  <si>
    <t>Bellisimo Med Spa and Laser Center</t>
  </si>
  <si>
    <t>https://bellisimospa.com/</t>
  </si>
  <si>
    <t>SkinCatering Salon and Spa</t>
  </si>
  <si>
    <t>https://www.skincatering.com/</t>
  </si>
  <si>
    <t>Abigail Zsenai Skincare</t>
  </si>
  <si>
    <t>https://www.abigailzsenai.com/</t>
  </si>
  <si>
    <t>Mystic Waters Day Spa</t>
  </si>
  <si>
    <t>http://www.mysticwatersdayspa.com/</t>
  </si>
  <si>
    <t>Spa Bellezza</t>
  </si>
  <si>
    <t>http://www.spabellezzali.com/</t>
  </si>
  <si>
    <t>The Serene Spot</t>
  </si>
  <si>
    <t>http://www.theserenespot.com/</t>
  </si>
  <si>
    <t>Sunny Side Up Medi Spa- Medical Aesthetics</t>
  </si>
  <si>
    <t>https://sunnysideupmedispa.com/</t>
  </si>
  <si>
    <t>Silk Cotton Spa</t>
  </si>
  <si>
    <t>http://silkcottonspa.com/</t>
  </si>
  <si>
    <t>Le Spa</t>
  </si>
  <si>
    <t>http://www.lespamystic.com/</t>
  </si>
  <si>
    <t>IV Drip Bar &amp; Med Spa</t>
  </si>
  <si>
    <t>https://iv-drip-bar-med-spa-of-wading-river.business.site/?m=true</t>
  </si>
  <si>
    <t>The Glowtique</t>
  </si>
  <si>
    <t>http://theglowtique.com/</t>
  </si>
  <si>
    <t>Rimage Salon &amp; Spa</t>
  </si>
  <si>
    <t>http://www.rimagesalon.com/</t>
  </si>
  <si>
    <t>A Touch Of Class</t>
  </si>
  <si>
    <t>https://atouchofclassma.glossgenius.com/</t>
  </si>
  <si>
    <t>Action Wellness</t>
  </si>
  <si>
    <t>https://actionwellnesspllc.com/</t>
  </si>
  <si>
    <t>Special Effects Salon &amp; Spa</t>
  </si>
  <si>
    <t>http://specialeffectssalonandtea.com/</t>
  </si>
  <si>
    <t>Euphoria Med Spa</t>
  </si>
  <si>
    <t>https://euphoria-medspa.com/</t>
  </si>
  <si>
    <t>Ocean State Laser and Aesthetics</t>
  </si>
  <si>
    <t>http://oceanstatelaserandaesthetics.com/contact-us/</t>
  </si>
  <si>
    <t>Ideal Image Providence</t>
  </si>
  <si>
    <t>https://www.idealimage.com/locations/rhode-island/providence?utm_medium=yext&amp;utm_source=extnet</t>
  </si>
  <si>
    <t>Nova Aesthetic Center</t>
  </si>
  <si>
    <t>https://www.novaaesthetic.com/</t>
  </si>
  <si>
    <t>Rejuvenis Spa</t>
  </si>
  <si>
    <t>http://www.rejuvenisspa.com/</t>
  </si>
  <si>
    <t>Integrated Dermatology of Groton, LLC</t>
  </si>
  <si>
    <t>http://www.integrateddermatologyofgroton.com/</t>
  </si>
  <si>
    <t>Victorian Eye Care and Medical Spa</t>
  </si>
  <si>
    <t>https://victoraineyecareandmedicalspa.com/</t>
  </si>
  <si>
    <t>New England Beauty &amp; Wellness</t>
  </si>
  <si>
    <t>http://www.newenglandbeautyandwellness.com/</t>
  </si>
  <si>
    <t>Marino Health &amp; Wellness</t>
  </si>
  <si>
    <t>https://marinohealth.com/</t>
  </si>
  <si>
    <t>Simplicity Hair Studio &amp; Spa</t>
  </si>
  <si>
    <t>http://simplicityconcord.com/</t>
  </si>
  <si>
    <t>Walk In Beauty Spa &amp; Wellness</t>
  </si>
  <si>
    <t>http://www.walkinbeautyspaandwellness.com/</t>
  </si>
  <si>
    <t>AngeliqueAesthetics</t>
  </si>
  <si>
    <t>https://m.facebook.com/AngeliqueAesthetic/?ref=bookmarks</t>
  </si>
  <si>
    <t>Origin Wellness Co</t>
  </si>
  <si>
    <t>https://originwellnessco.co/</t>
  </si>
  <si>
    <t>https://locations.massageenvy.com/rhode-island/east-providence/5-catamore-blvd.html?utm_source=GMB&amp;utm_medium=useractions&amp;utm_campaign=website</t>
  </si>
  <si>
    <t>Quality of Life Massage &amp; Wellness</t>
  </si>
  <si>
    <t>http://www.qolmassage.net/</t>
  </si>
  <si>
    <t>Advanced SkinCare Northborough</t>
  </si>
  <si>
    <t>http://advancedskincare.solutions/</t>
  </si>
  <si>
    <t>Christina's Med Spa</t>
  </si>
  <si>
    <t>https://christinasmedspa.com/</t>
  </si>
  <si>
    <t>Body Balance</t>
  </si>
  <si>
    <t>http://www.body-balance-massage.com/</t>
  </si>
  <si>
    <t>Ideal Image Newton</t>
  </si>
  <si>
    <t>https://www.idealimage.com/locations/massachusetts/newton?utm_medium=yext&amp;utm_source=extnet</t>
  </si>
  <si>
    <t>The Healing Tree Wellness Center &amp; Spa</t>
  </si>
  <si>
    <t>http://nhhealingspa.com/</t>
  </si>
  <si>
    <t>Botta Medical Aesthetics</t>
  </si>
  <si>
    <t>https://bottamedicalaesthetics.com/</t>
  </si>
  <si>
    <t>KN MedSpa</t>
  </si>
  <si>
    <t>http://www.knmedspa.com/</t>
  </si>
  <si>
    <t>Island Glow Beauty, LLC</t>
  </si>
  <si>
    <t>http://islandglowsb.com/</t>
  </si>
  <si>
    <t>Age-less Weigh-less</t>
  </si>
  <si>
    <t>http://www.ageweighless.com/</t>
  </si>
  <si>
    <t>Intellectual Medicine</t>
  </si>
  <si>
    <t>https://www.intellectualmedicine.com/</t>
  </si>
  <si>
    <t>Fleuresh Restorative Spa</t>
  </si>
  <si>
    <t>http://www.fleuresh.com/</t>
  </si>
  <si>
    <t>Illuminations Massage and Spa Leominster</t>
  </si>
  <si>
    <t>http://www.massageandspa-leominster.com/</t>
  </si>
  <si>
    <t>Seacoast Rejuvenation Center Newington, NH</t>
  </si>
  <si>
    <t>http://www.seacoastrejuvenation.com/</t>
  </si>
  <si>
    <t>Dedham Medical Aesthetics</t>
  </si>
  <si>
    <t>https://www.dedhammedicalaesthetics.com/</t>
  </si>
  <si>
    <t>Face Forward Medical Aesthetics Med Spa</t>
  </si>
  <si>
    <t>https://www.faceforwardmedical.com/</t>
  </si>
  <si>
    <t>Ashley Rose Esthetics</t>
  </si>
  <si>
    <t>http://ashleyroseesthetics.com/</t>
  </si>
  <si>
    <t>Serene Solutions By KT</t>
  </si>
  <si>
    <t>https://www.serenesolutionsbykt.com/</t>
  </si>
  <si>
    <t>About Face Medical Aesthetics</t>
  </si>
  <si>
    <t>http://myaboutface.com/</t>
  </si>
  <si>
    <t>Sireli Medical Aesthetics</t>
  </si>
  <si>
    <t>http://www.sirelimed.com/</t>
  </si>
  <si>
    <t>Julia's Skin Care &amp; Spa</t>
  </si>
  <si>
    <t>https://instagram.com/skincare.byjulia?utm_medium=copy_link</t>
  </si>
  <si>
    <t>Audrey Wood Aesthetician</t>
  </si>
  <si>
    <t>http://www.audreywoodaesthetician.com/</t>
  </si>
  <si>
    <t>Hey Pretty</t>
  </si>
  <si>
    <t>http://heyprettyma.com/</t>
  </si>
  <si>
    <t>Ideal Image Shrewsbury</t>
  </si>
  <si>
    <t>https://www.idealimage.com/locations/massachusetts/shrewsbury?utm_medium=yext&amp;utm_source=extnet</t>
  </si>
  <si>
    <t>Landa MedSpa</t>
  </si>
  <si>
    <t>https://www.landamedspa.com/</t>
  </si>
  <si>
    <t>Face First, LLC.</t>
  </si>
  <si>
    <t>https://facefirst-ri.com/</t>
  </si>
  <si>
    <t>Intrinsic Beauty Medspa</t>
  </si>
  <si>
    <t>http://www.intrinsicbeautymedspa.com/</t>
  </si>
  <si>
    <t>SB Medical Aesthetics</t>
  </si>
  <si>
    <t>http://www.sbaestheticsct.com/</t>
  </si>
  <si>
    <t>Advanced Aesthetics Skin Care Studio</t>
  </si>
  <si>
    <t>http://www.advancedaestheticsskincarestudio.com/</t>
  </si>
  <si>
    <t>http://www.labellaaesthetics.net/</t>
  </si>
  <si>
    <t>RenovoMD - Medical Aesthetics - Jean Casello MD</t>
  </si>
  <si>
    <t>https://renovomd.com/</t>
  </si>
  <si>
    <t>Tranquility Aesthetics and Wellness Center, LLC</t>
  </si>
  <si>
    <t>http://www.tranquilityaesthetic.com/</t>
  </si>
  <si>
    <t>Scientiphika Medical Spa - Middletown</t>
  </si>
  <si>
    <t>https://www.scientiphikamedspa.com/</t>
  </si>
  <si>
    <t>Balencia Medspa ~ Botox, Hydrafacial, EMsculpt</t>
  </si>
  <si>
    <t>http://balenciaspa.com/</t>
  </si>
  <si>
    <t>Radiant Esthetics MedSpa</t>
  </si>
  <si>
    <t>https://www.radiantesthetics401.com/</t>
  </si>
  <si>
    <t>http://agelesslaser.com/</t>
  </si>
  <si>
    <t>Laser Derm Medispa</t>
  </si>
  <si>
    <t>https://www.vagaro.com/laserdermmedispa</t>
  </si>
  <si>
    <t>Rio Medical Aesthetics</t>
  </si>
  <si>
    <t>https://riomedical.com/</t>
  </si>
  <si>
    <t>Hydrafacial, Coolsculpting &amp; EMsculpt at - Balencia Medspa</t>
  </si>
  <si>
    <t>https://balenciaspa.com/</t>
  </si>
  <si>
    <t>VitalizeMD Skin Care &amp; Laser Center</t>
  </si>
  <si>
    <t>https://www.vitalizemd.com/?utm_source=gmb_auth</t>
  </si>
  <si>
    <t>Grace Riley Aesthetics</t>
  </si>
  <si>
    <t>http://www.gracerileyaesthetics.com/</t>
  </si>
  <si>
    <t>Ariya Aesthetics</t>
  </si>
  <si>
    <t>https://ariyamedspa.com/</t>
  </si>
  <si>
    <t>http://angelfaceskincare.info/</t>
  </si>
  <si>
    <t>PeachyMed</t>
  </si>
  <si>
    <t>https://www.peachymed.com/</t>
  </si>
  <si>
    <t>https://thrivespanh.com/?utm_source=gmb&amp;utm_medium=referral</t>
  </si>
  <si>
    <t>The Medical Skin Clinic</t>
  </si>
  <si>
    <t>https://www.themedicalskinclinic.com/</t>
  </si>
  <si>
    <t>Ageless Enhancements Med Spa</t>
  </si>
  <si>
    <t>https://www.agelessenhancements.com/</t>
  </si>
  <si>
    <t>Jewels Day Spa Medical Aesthetics</t>
  </si>
  <si>
    <t>http://www.salonvision.com/jewelsdayspa/Index.aspx</t>
  </si>
  <si>
    <t>BeautoxEtc.</t>
  </si>
  <si>
    <t>http://www.beautoxetc.com/</t>
  </si>
  <si>
    <t>https://www.ageweighless.com/</t>
  </si>
  <si>
    <t>The Laser Skin Center / Med Spa</t>
  </si>
  <si>
    <t>http://www.laserskincenterboston.com/</t>
  </si>
  <si>
    <t>All Care Laser Center</t>
  </si>
  <si>
    <t>http://allcarelasercenter.com/</t>
  </si>
  <si>
    <t>NH Electrolysis and Aesthetics</t>
  </si>
  <si>
    <t>http://www.nhelectrolysisandaesthetics.com/</t>
  </si>
  <si>
    <t>Vain Medi Spa</t>
  </si>
  <si>
    <t>https://vainmedispa.com/?utm_source=google&amp;utm_medium=organic&amp;utm_campaign=google_my_business</t>
  </si>
  <si>
    <t>Voguecare Electrolysis &amp; Skin Care</t>
  </si>
  <si>
    <t>http://www.voguecare.com/</t>
  </si>
  <si>
    <t>Insparations Salon &amp; Day Spa</t>
  </si>
  <si>
    <t>http://insparationssalonanddayspa.com/</t>
  </si>
  <si>
    <t>INTERLOCKS Salon + Spa</t>
  </si>
  <si>
    <t>http://www.interlockssalon.com/</t>
  </si>
  <si>
    <t>http://www.bellavitanorthandover.com/</t>
  </si>
  <si>
    <t>The Lip Loft</t>
  </si>
  <si>
    <t>http://www.theliploftmedford.com/</t>
  </si>
  <si>
    <t>Forever Young Laser and Skin Center</t>
  </si>
  <si>
    <t>Luxury Aesthetics Center</t>
  </si>
  <si>
    <t>https://luxuryaestheticcenter.com/</t>
  </si>
  <si>
    <t>Esthetics Center New England</t>
  </si>
  <si>
    <t>https://esthetics-center-new-england.business.site/</t>
  </si>
  <si>
    <t>Botox North Andover | Roddy MedSpa</t>
  </si>
  <si>
    <t>New Wave Boutique Spa</t>
  </si>
  <si>
    <t>https://newwaveboutiquespa.wixsite.com/nailsandspa</t>
  </si>
  <si>
    <t>GlowBeauty by Natalia</t>
  </si>
  <si>
    <t>https://www.vagaro.com/glowbeautybynatalia</t>
  </si>
  <si>
    <t>Spa One LLC</t>
  </si>
  <si>
    <t>http://www.spaonepomfret.com/</t>
  </si>
  <si>
    <t>Stillpoint Wellbeing Center</t>
  </si>
  <si>
    <t>https://www.stillpointwellbeingcenter.com/?utm_source=gmb_auth</t>
  </si>
  <si>
    <t>Anika Skincare and Makeup</t>
  </si>
  <si>
    <t>http://www.anikabeauty.com/</t>
  </si>
  <si>
    <t>Salty Mermaid Aesthetics</t>
  </si>
  <si>
    <t>https://salty-mermaid-aesthetics-spa.business.site/</t>
  </si>
  <si>
    <t>Face Facts Healing Spa</t>
  </si>
  <si>
    <t>http://facefactshealingspa.com/</t>
  </si>
  <si>
    <t>Back Bay Skincare &amp; Spa</t>
  </si>
  <si>
    <t>https://www.backbayspa.com/</t>
  </si>
  <si>
    <t>Dr. Holly Happe, D.O.</t>
  </si>
  <si>
    <t>https://www.drhappe.com/?utm_source=google</t>
  </si>
  <si>
    <t>Level Up Med Spa of Boston</t>
  </si>
  <si>
    <t>https://medspaofboston.business.site/?utm_source=gmb&amp;utm_medium=referral</t>
  </si>
  <si>
    <t>Advanced Skin Care &amp; Hair Removal Center</t>
  </si>
  <si>
    <t>http://www.sharonsadvancedskin.com/</t>
  </si>
  <si>
    <t>The IV Hub</t>
  </si>
  <si>
    <t>https://theivhubboston.com/</t>
  </si>
  <si>
    <t>The Indigo Spa Company</t>
  </si>
  <si>
    <t>http://theindigospacompany.com/</t>
  </si>
  <si>
    <t>Tropical Esthetics</t>
  </si>
  <si>
    <t>http://www.tropicalesthetics.com/</t>
  </si>
  <si>
    <t>Vibrant Health Naturopathic Medical Center</t>
  </si>
  <si>
    <t>https://www.vibranthealthnaturalmedicine.com/</t>
  </si>
  <si>
    <t>Skintastic Skin Care</t>
  </si>
  <si>
    <t>https://www.instagram.com/kimatskintasticskincare/</t>
  </si>
  <si>
    <t>Feathers Med Spa</t>
  </si>
  <si>
    <t>http://www.feathersmedspa.com/</t>
  </si>
  <si>
    <t>CAUSE Hair Salon</t>
  </si>
  <si>
    <t>http://www.causehairsalon.com/</t>
  </si>
  <si>
    <t>Soothe Medical Aesthetics</t>
  </si>
  <si>
    <t>http://www.soothemed.com/</t>
  </si>
  <si>
    <t>Maine Laser Skin Care &amp; Medi Spa</t>
  </si>
  <si>
    <t>http://www.mainelaserskincare.com/</t>
  </si>
  <si>
    <t>The Lash Studio + Spa</t>
  </si>
  <si>
    <t>http://thelashstudio.me/</t>
  </si>
  <si>
    <t>Fresh Start Skincare &amp; Laser</t>
  </si>
  <si>
    <t>http://www.freshstartskincare.com/</t>
  </si>
  <si>
    <t>Inject and Perfect</t>
  </si>
  <si>
    <t>https://lipflipserviceswoburn.com/</t>
  </si>
  <si>
    <t>Cosmetic and Laser Center | Botox &amp; Fillers Clinic</t>
  </si>
  <si>
    <t>Azulene Day Spa</t>
  </si>
  <si>
    <t>http://www.azulenedayspa.abmp.com/</t>
  </si>
  <si>
    <t>Pamper Me Skin Care</t>
  </si>
  <si>
    <t>https://pampermeskincarespa.com/</t>
  </si>
  <si>
    <t>Laser Care Cosmetic Center</t>
  </si>
  <si>
    <t>http://lasercarecenters.com/</t>
  </si>
  <si>
    <t>Eve Beauty</t>
  </si>
  <si>
    <t>https://evebeautyma.com/</t>
  </si>
  <si>
    <t>Broadway Healthcare: Kathleen Logan, FNP</t>
  </si>
  <si>
    <t>https://www.broadwayhealthcarema.com/?utm_source=gmb_auth</t>
  </si>
  <si>
    <t>Faces Skincare Studio</t>
  </si>
  <si>
    <t>http://www.facesskincarestudio.com/</t>
  </si>
  <si>
    <t>Peter L. Karlsberg, MD</t>
  </si>
  <si>
    <t>https://www.venturadermarts.com/?utm_source=gmb_auth</t>
  </si>
  <si>
    <t>Spokane Eye Clinic – South Hill/Downtown</t>
  </si>
  <si>
    <t>http://www.spokaneeye.com/</t>
  </si>
  <si>
    <t>Dr. Paul Nassif | Beverly Hills Facial Plastic Surgeon</t>
  </si>
  <si>
    <t>https://www.drpaulnassif.com/?utm_source=GMBlisting&amp;utm_medium=organic&amp;utm_campaign=gmb</t>
  </si>
  <si>
    <t>The Cherry Creek Clinic</t>
  </si>
  <si>
    <t>http://www.thecherrycreekclinic.com/</t>
  </si>
  <si>
    <t>Dr. Robert Strimling, MD</t>
  </si>
  <si>
    <t>http://www.vegasdermatology.net/</t>
  </si>
  <si>
    <t>Strimling Dermatology, Laser &amp; Vein Institute</t>
  </si>
  <si>
    <t>Ark-La-Tex Dermatology - Bossier</t>
  </si>
  <si>
    <t>Kalyan Chakravarthy Dadireddy, MD, MS, McH</t>
  </si>
  <si>
    <t>https://ufhealth.org/kalyan-c-dadireddy</t>
  </si>
  <si>
    <t>The Surgical Clinic | Dickson</t>
  </si>
  <si>
    <t>https://thesurgicalclinics.com/dickson-clinic/</t>
  </si>
  <si>
    <t>Dendy Engelman, MD, FAAD</t>
  </si>
  <si>
    <t>https://www.shaferplasticsurgery.com/</t>
  </si>
  <si>
    <t>Bella Laser center</t>
  </si>
  <si>
    <t>http://www.bellalasercenter.com/</t>
  </si>
  <si>
    <t>Dr Jennifer Levine</t>
  </si>
  <si>
    <t>http://www.drjenniferlevine.com/?utm_campaign=gmb</t>
  </si>
  <si>
    <t>Catherine Weng, MD</t>
  </si>
  <si>
    <t>https://www.mainlinehealth.org/main-line-healthcare/our-practices/ent-and-facial-plastic-surgery</t>
  </si>
  <si>
    <t>Lily L. Tinkle, M.D., Inc.</t>
  </si>
  <si>
    <t>http://www.lilytinklemd.com/</t>
  </si>
  <si>
    <t>U.S. Dermatology Partners Winnsboro</t>
  </si>
  <si>
    <t>https://www.usdermatologypartners.com/locations/texas/winnsboro/719-w-coke-rd-building-3-ste-3/</t>
  </si>
  <si>
    <t>Dr. Jason Stubbs</t>
  </si>
  <si>
    <t>https://swetnamcosmetic.com/</t>
  </si>
  <si>
    <t>Cosmetique Dermatology Laser &amp; Plastic Surgery, LLP: Dr. Robert Gotkin</t>
  </si>
  <si>
    <t>https://www.cosmetiquemd.com/</t>
  </si>
  <si>
    <t>Atlas Dermatology</t>
  </si>
  <si>
    <t>http://www.atlasdermatology.com/</t>
  </si>
  <si>
    <t>VitalSkin Dermatology: Decatur - Ash Avenue</t>
  </si>
  <si>
    <t>https://www.vitalskinderm.com/locations/decatur-il/?utm_source=gmb&amp;utm_medium=organic</t>
  </si>
  <si>
    <t>Jackson Clinic North</t>
  </si>
  <si>
    <t>http://www.jacksonclinic.com/</t>
  </si>
  <si>
    <t>Effie Pappas Politis</t>
  </si>
  <si>
    <t>https://politisplasticsurgery.com/</t>
  </si>
  <si>
    <t>Dr. Vlad Codrea MD, PhD, FAAD, FASDS</t>
  </si>
  <si>
    <t>https://directory.hsc.wvu.edu/Profile/68405</t>
  </si>
  <si>
    <t>Jay Austen, MD</t>
  </si>
  <si>
    <t>https://www.massgeneral.org/surgery/plastic-surgery/about/doctors/17136/William-Austen</t>
  </si>
  <si>
    <t>Lavish Beauty Boutique Maui</t>
  </si>
  <si>
    <t>http://www.lavishmaui.com/</t>
  </si>
  <si>
    <t>Cascade Family Medicine, Aesthetics and Aviation</t>
  </si>
  <si>
    <t>https://cascadeaesthetics.com/</t>
  </si>
  <si>
    <t>Sydney's Esthetics</t>
  </si>
  <si>
    <t>http://sydneysestheticscv.wixsite.com/sydneysesthetics</t>
  </si>
  <si>
    <t>LB Aesthetics</t>
  </si>
  <si>
    <t>https://www.lb-aesthetics.com/</t>
  </si>
  <si>
    <t>Aesthetics by Barbara</t>
  </si>
  <si>
    <t>http://www.aestheticsbybarbara.com/</t>
  </si>
  <si>
    <t>iAesthetics</t>
  </si>
  <si>
    <t>http://www.iaesthetics.us/</t>
  </si>
  <si>
    <t>Luna Ivy Aesthetics</t>
  </si>
  <si>
    <t>https://www.lunaivyaesthetics.com/</t>
  </si>
  <si>
    <t>Unique Aesthetics</t>
  </si>
  <si>
    <t>http://www.uniquewax.com/</t>
  </si>
  <si>
    <t>Anna Ginsberg, Aesthetic Nurse at Facial Rejuvenation</t>
  </si>
  <si>
    <t>http://www.portraitcare.com/providers/anna-ginsberg/?utm_source=gmb</t>
  </si>
  <si>
    <t>Air of Earth Aesthetics</t>
  </si>
  <si>
    <t>https://www.airofearth.co/</t>
  </si>
  <si>
    <t>Tiny Bubbles Salon</t>
  </si>
  <si>
    <t>http://tinybubblessalon.com/</t>
  </si>
  <si>
    <t>Bijin</t>
  </si>
  <si>
    <t>http://www.bijinskincare.com/</t>
  </si>
  <si>
    <t>Premier Medical Associates - General &amp; Breast Surgery</t>
  </si>
  <si>
    <t>https://www.ahn.org/location-search/premier-medical-associates-general--breast-surgery-483?utm_source=GMB&amp;utm_medium=Local&amp;utm_content=Facility&amp;utm_campaign=483</t>
  </si>
  <si>
    <t>Dr. Rahi Integrative Aesthetics</t>
  </si>
  <si>
    <t>Hebe Aesthetics and Vitality</t>
  </si>
  <si>
    <t>https://hebeaestheticsandvitality.com/</t>
  </si>
  <si>
    <t>Goddess Aesthetics</t>
  </si>
  <si>
    <t>https://www.goddessaestheticspmu.com/</t>
  </si>
  <si>
    <t>Simply Sugared Aesthetics</t>
  </si>
  <si>
    <t>https://simplysugareddenver.com/</t>
  </si>
  <si>
    <t>Facial Aesthetics</t>
  </si>
  <si>
    <t>https://www.facialaestheticsatlanta.com/</t>
  </si>
  <si>
    <t>ReNu Aesthetics &amp; Wellness at Dr Phillips</t>
  </si>
  <si>
    <t>http://www.renuaestheticsorlando.com/</t>
  </si>
  <si>
    <t>Bae Kai Aesthetics</t>
  </si>
  <si>
    <t>http://www.bkaesthetics.com/</t>
  </si>
  <si>
    <t>CPC Aesthetics</t>
  </si>
  <si>
    <t>https://cpcaesthetics.com/</t>
  </si>
  <si>
    <t>TruBody Wellness &amp; Aesthetics</t>
  </si>
  <si>
    <t>http://booktrubody.com/services/</t>
  </si>
  <si>
    <t>Skin-spire day spa/salon</t>
  </si>
  <si>
    <t>http://www.skinspiredayspasalons.com/</t>
  </si>
  <si>
    <t>Blu Fairy Esthetics</t>
  </si>
  <si>
    <t>http://booksy.info/BluFairyEsthetics</t>
  </si>
  <si>
    <t>Mystic Aesthetic</t>
  </si>
  <si>
    <t>http://www.mysticaesthetic.com/</t>
  </si>
  <si>
    <t>SKIN Theory Collective</t>
  </si>
  <si>
    <t>https://skintheory-aesthetics.square.site/</t>
  </si>
  <si>
    <t>Evolve Primary Care &amp; Medical Aesthetics</t>
  </si>
  <si>
    <t>https://evolve-family-practice-physician.business.site/</t>
  </si>
  <si>
    <t>Dermatology Aesthetics LLC: Christopher M. Bohyer, MD</t>
  </si>
  <si>
    <t>https://www.dermatology-aesthetics.com/</t>
  </si>
  <si>
    <t>Hue Salon &amp; Boutique</t>
  </si>
  <si>
    <t>http://huesalonandboutique.com/</t>
  </si>
  <si>
    <t>Debora K Brazilian Aesthetic Center</t>
  </si>
  <si>
    <t>http://www.deborakbrazilianaesthetic.com/</t>
  </si>
  <si>
    <t>Saving Face Esthetics</t>
  </si>
  <si>
    <t>https://www.trysavingface.com/</t>
  </si>
  <si>
    <t>Adel’s Aesthetics</t>
  </si>
  <si>
    <t>https://laseradel.square.site/</t>
  </si>
  <si>
    <t>Mystical Elements Esthetics &amp; Wellness, LLC</t>
  </si>
  <si>
    <t>https://mysticalelements.net/</t>
  </si>
  <si>
    <t>Luxury Aesthetics Cosmetic Surgery</t>
  </si>
  <si>
    <t>http://www.luxuryacs.com/</t>
  </si>
  <si>
    <t>Exclusive Aesthetics</t>
  </si>
  <si>
    <t>https://www.exclusiveaesthetics.net/</t>
  </si>
  <si>
    <t>https://faceitaesthetics.com/</t>
  </si>
  <si>
    <t>JG Aesthetic Specialist</t>
  </si>
  <si>
    <t>https://jg-aesthetic-specialist.negocio.site/?utm_source=gmb&amp;utm_medium=referral</t>
  </si>
  <si>
    <t>Faces The Skincare Lounge</t>
  </si>
  <si>
    <t>https://www.facestheskincarelounge.com/</t>
  </si>
  <si>
    <t>Nu'Bella Body Aesthetics</t>
  </si>
  <si>
    <t>https://nubellabody.square.site/</t>
  </si>
  <si>
    <t>Daisi Permanent Makeup &amp; Skincare Aesthetics</t>
  </si>
  <si>
    <t>http://customskincosmetics.com/</t>
  </si>
  <si>
    <t>Ocean Laser Aesthetics</t>
  </si>
  <si>
    <t>https://laserhairremovalservicebronx.com/</t>
  </si>
  <si>
    <t>Cheung Aesthetics and Wellness</t>
  </si>
  <si>
    <t>https://drdermnyc.com/</t>
  </si>
  <si>
    <t>Ramglam Esthetics</t>
  </si>
  <si>
    <t>http://ramglamesthetics.com/</t>
  </si>
  <si>
    <t>New York Aesthetics and Electrolysis</t>
  </si>
  <si>
    <t>http://www.nylaseraesthetics.com/</t>
  </si>
  <si>
    <t>Dream Skin Aesthetics</t>
  </si>
  <si>
    <t>https://dreamskinaesthetics.as.me/</t>
  </si>
  <si>
    <t>So Jazzed Esthetics</t>
  </si>
  <si>
    <t>http://www.sojazzedesthetics.com/</t>
  </si>
  <si>
    <t>Saratoga Lashes and Skincare at Living Well</t>
  </si>
  <si>
    <t>http://www.saratogalashesandskincare.com/</t>
  </si>
  <si>
    <t>SKINTALK NYC skincare &amp; aesthetics</t>
  </si>
  <si>
    <t>https://skintalknyc.com/</t>
  </si>
  <si>
    <t>The Metrospa</t>
  </si>
  <si>
    <t>http://www.themetrospa.com/</t>
  </si>
  <si>
    <t>Revitalized Beauty and Wellness</t>
  </si>
  <si>
    <t>http://revitalizedbeautyandwellness.com/</t>
  </si>
  <si>
    <t>Essential Dermatology Group, PLLC</t>
  </si>
  <si>
    <t>https://edermgroup.com/</t>
  </si>
  <si>
    <t>Christine D. Brown M.D., P.A.</t>
  </si>
  <si>
    <t>https://www.christinebrownmd.com/</t>
  </si>
  <si>
    <t>Dr. Claire Reddick</t>
  </si>
  <si>
    <t>http://austinreddickderm.com/</t>
  </si>
  <si>
    <t>Providence Medical Group - Clackamas Dermatology</t>
  </si>
  <si>
    <t>https://www.providence.org/locations/or/clackamas-medical-plaza/medical-group-clackamas?ls=location&amp;y_source=1_OTU3NjA5My03MTUtbG9jYXRpb24ud2Vic2l0ZQ%3D%3D</t>
  </si>
  <si>
    <t>Matthew Lewis, MD - Stanford Medicine Children's Health</t>
  </si>
  <si>
    <t>https://www.stanfordchildrens.org/en/doctor/matthew-aaron-lewis?utm_source=local&amp;utm_medium=Yext&amp;utm_campaign=GMB&amp;y_source=1_NDIwOTAyMzgtNzE1LWxvY2F0aW9uLndlYnNpdGU%3D</t>
  </si>
  <si>
    <t>https://www.stanfordchildrens.org/en/doctor/chen-wang?utm_source=local&amp;utm_medium=Yext&amp;utm_campaign=GMB&amp;y_source=1_NDIwODk2MDktNzE1LWxvY2F0aW9uLndlYnNpdGU%3D</t>
  </si>
  <si>
    <t>UCHealth Dermatology Clinic - Anschutz Medical Campus</t>
  </si>
  <si>
    <t>https://www.uchealth.org/locations/uchealth-dermatology-clinic-anschutz/</t>
  </si>
  <si>
    <t>Dr. Kristina Burke</t>
  </si>
  <si>
    <t>https://www.confluencehealth.org/our-providers/kristina-burke-md/</t>
  </si>
  <si>
    <t>Ada West Dermatology</t>
  </si>
  <si>
    <t>http://www.adawestdermatology.com/</t>
  </si>
  <si>
    <t>Deram Dermatology, Cosmetic Surg, Hair Transplants</t>
  </si>
  <si>
    <t>http://deramdermatology.com/</t>
  </si>
  <si>
    <t>Advanced Dermatology &amp; Skin Cancer Specialists - Hemet</t>
  </si>
  <si>
    <t>Scripps Coastal Medical Center Carlsbad</t>
  </si>
  <si>
    <t>http://www.scripps.org/LocListSCMCCsdpsocial-gmb</t>
  </si>
  <si>
    <t>Graybill Medical Group - Oceanside Office</t>
  </si>
  <si>
    <t>http://www.graybill.org/locations/oceanside-office/</t>
  </si>
  <si>
    <t>Dr. Narat Eungdamrong</t>
  </si>
  <si>
    <t>https://www.sharp.com/san-diego-doctors/dr-john-eungdamrong-87378</t>
  </si>
  <si>
    <t>Dr. Thomas Munyon</t>
  </si>
  <si>
    <t>https://www.pacdermatology.com/team/thomas-munyon</t>
  </si>
  <si>
    <t>Lavonne Meadows</t>
  </si>
  <si>
    <t>https://www.californiaskininstitute.com/providers/lavonne-meadows-md/</t>
  </si>
  <si>
    <t>Dr. Harry Dao</t>
  </si>
  <si>
    <t>https://lluh.org/provider/dao-harry</t>
  </si>
  <si>
    <t>Nancy Anderson</t>
  </si>
  <si>
    <t>https://lluh.org/provider/anderson-nancy</t>
  </si>
  <si>
    <t>Riverside Medical Clinic</t>
  </si>
  <si>
    <t>https://www.riversidemedicalclinic.com/</t>
  </si>
  <si>
    <t>Dr. Ashley Rubin</t>
  </si>
  <si>
    <t>http://www.bernardoderm.com/About-Us/Dr-Ashley-Rubin</t>
  </si>
  <si>
    <t>Nancy Habib</t>
  </si>
  <si>
    <t>https://healthy.kaiserpermanente.org/southern-california/physicians/nancy-habib-9948454</t>
  </si>
  <si>
    <t>Baldwin Brooke T MD</t>
  </si>
  <si>
    <t>https://www.suncoastskin.com/brooke-baldwin/</t>
  </si>
  <si>
    <t>James Spencer, MD</t>
  </si>
  <si>
    <t>https://www.advancedderm.com/about-us/our-providers/james-spencer-md</t>
  </si>
  <si>
    <t>Texas Dermatology - Mission Trail</t>
  </si>
  <si>
    <t>http://www.texasdls.com/?utm_source=GMBSocialClimb&amp;utm_medium=TexasDermatology-MissionTrail</t>
  </si>
  <si>
    <t>Fresh Dermatology, PA</t>
  </si>
  <si>
    <t>https://freshdermatology.com/</t>
  </si>
  <si>
    <t>Schweiger Dermatology Group - SoHo</t>
  </si>
  <si>
    <t>https://www.schweigerderm.com/location/new-york/soho/</t>
  </si>
  <si>
    <t>Prestige Dermatology of Burleson</t>
  </si>
  <si>
    <t>Dr. Ryan Pham, D.O.</t>
  </si>
  <si>
    <t>Sanford Women's Primary Care Clinic</t>
  </si>
  <si>
    <t>https://www.sanfordhealth.org/locations/sanford-womens-primary-care-clinic?y_source=1_MTA2MTkxOTEtNzE1LWxvY2F0aW9uLndlYnNpdGU%3D</t>
  </si>
  <si>
    <t>Marija Tonkovic-Capin</t>
  </si>
  <si>
    <t>https://www.cassregional.org/provider-directory/providers/marija-tonkovic-capin/</t>
  </si>
  <si>
    <t>Dermatology Consultants Woodbury</t>
  </si>
  <si>
    <t>John Brantley</t>
  </si>
  <si>
    <t>https://www.calaisdermatology.com/meet-dr--brantley</t>
  </si>
  <si>
    <t>Elizabeth A. Rancour, MD, FAAD</t>
  </si>
  <si>
    <t>https://www.missouridermmd.com/?utm_source=gmb_auth</t>
  </si>
  <si>
    <t>Dr. Dafnis C. Carranza MD, FAAD, FACMS</t>
  </si>
  <si>
    <t>https://dermandskincancer.com/</t>
  </si>
  <si>
    <t>Wright Dermatology, PLLC</t>
  </si>
  <si>
    <t>http://www.wrightdermatology.com/</t>
  </si>
  <si>
    <t>Skin Care Center of Southern IL - Centralia</t>
  </si>
  <si>
    <t>https://www.skincarecenterderm.com/?utm_source=gmb&amp;utm_medium=organic&amp;utm_campaign=centralia&amp;utm_content=listing</t>
  </si>
  <si>
    <t>Skin Care Center of Southern IL - Nashville</t>
  </si>
  <si>
    <t>https://www.skincarecenterderm.com/?utm_source=gmb&amp;utm_medium=organic&amp;utm_campaign=nashville&amp;utm_content=listing</t>
  </si>
  <si>
    <t>Pinnacle Dermatology- Smyrna</t>
  </si>
  <si>
    <t>https://pinnacleskin.com/our-locations/smyrna/?y_source=1_MTQxMzY2NDItNzE1LWxvY2F0aW9uLndlYnNpdGU%3D</t>
  </si>
  <si>
    <t>https://skingroup.org/</t>
  </si>
  <si>
    <t>Nicholas Bontumasi</t>
  </si>
  <si>
    <t>https://forefrontdermatology.com/provider/nicholas-bontumasi-md/</t>
  </si>
  <si>
    <t>https://www.ssmhealth.com/locations/location-details/dean-medical-group-specialty-services-baraboo?utm_id=sys-listings-1&amp;linksource=sys_listing_links-gmb_listing&amp;y_source=1_MjMyNTc1MjUtNzE1LWxvY2F0aW9uLndlYnNpdGU%3D</t>
  </si>
  <si>
    <t>Harbin Clinic</t>
  </si>
  <si>
    <t>http://harbinclinic.com/</t>
  </si>
  <si>
    <t>Surgical Associates</t>
  </si>
  <si>
    <t>https://www.saukprairiehealthcare.org/locations/surgical-associates/</t>
  </si>
  <si>
    <t>Nancy Parquet</t>
  </si>
  <si>
    <t>https://utmc.utoledo.edu/findaphysician/Details/Nancy-Parquet_954</t>
  </si>
  <si>
    <t>Eternal Dermatology</t>
  </si>
  <si>
    <t>https://www.eternaldermatology.com/</t>
  </si>
  <si>
    <t>Clayton Catherine MD</t>
  </si>
  <si>
    <t>Ferrara Dermatology Clinic</t>
  </si>
  <si>
    <t>Joseph K. Francis, MD, FAAD, FACMS</t>
  </si>
  <si>
    <t>https://m.ufhealth.org/joseph-k-francis</t>
  </si>
  <si>
    <t>Barry Dubner, M.D., F.A.A.D.</t>
  </si>
  <si>
    <t>Dr. Anthony Vannorman</t>
  </si>
  <si>
    <t>https://forefrontdermatology.com/provider/anthony-j-van-norman-md/</t>
  </si>
  <si>
    <t>Dr. Marta Rendon</t>
  </si>
  <si>
    <t>https://www.drrendon.com/about-us/dr-rendon/</t>
  </si>
  <si>
    <t>Sweetwater Medical Center</t>
  </si>
  <si>
    <t>https://www.sweetwatermedcenter.com/</t>
  </si>
  <si>
    <t>Dawn Hirokawa</t>
  </si>
  <si>
    <t>https://doctors.christianacare.org/provider/Dawn+Ellen+Hirokawa/845159</t>
  </si>
  <si>
    <t>Keystone Dermatology Partners</t>
  </si>
  <si>
    <t>https://keydermpartners.com/</t>
  </si>
  <si>
    <t>Atsuko Kodama, MD, PhD Philadelphia Ctr for Dermatology</t>
  </si>
  <si>
    <t>http://www.philaderm.com/</t>
  </si>
  <si>
    <t>Maureen McLaughlin, PA-C - Schweiger Dermatology Group</t>
  </si>
  <si>
    <t>Allen Sapadin, MD</t>
  </si>
  <si>
    <t>https://www.doctorsapadin.com/?utm_source=gmb_auth</t>
  </si>
  <si>
    <t>Metropolitan Dermatology - West New York</t>
  </si>
  <si>
    <t>The Dermatology Specialists - Upper Harlem</t>
  </si>
  <si>
    <t>https://www.thedermspecs.com/locations/upper-harlem/</t>
  </si>
  <si>
    <t>The Dermatology Specialists - Astoria</t>
  </si>
  <si>
    <t>https://www.thedermspecs.com/locations/astoria/</t>
  </si>
  <si>
    <t>Hillside Dermatology</t>
  </si>
  <si>
    <t>http://www.hillsidederm.com/</t>
  </si>
  <si>
    <t>https://www.schweigerderm.com/location/new-york/midwood/</t>
  </si>
  <si>
    <t>Dr. Brett Dolgin</t>
  </si>
  <si>
    <t>https://portjeffdermatology.com/our-doctors/dr-dolgin/</t>
  </si>
  <si>
    <t>Dr. Lauren Guggina</t>
  </si>
  <si>
    <t>https://physiciandirectory.brighamandwomens.org/details/14383/lauren-guggina-dermatology-boston</t>
  </si>
  <si>
    <t>Hyuma Leland, MD</t>
  </si>
  <si>
    <t>https://www.sutterhealth.org/find-doctor/dr-hyuma-a-leland</t>
  </si>
  <si>
    <t>https://www.athenixbody.com/locations/orange-county/?utm_source=GMBlisting&amp;utm_medium=organic&amp;utm_campaign=gmb-OC-apt</t>
  </si>
  <si>
    <t>Dr. Dean Quigley</t>
  </si>
  <si>
    <t>https://www.mvhealth.org/healthcare-providers/dean-quigley-md/</t>
  </si>
  <si>
    <t>Excel Cosmetic Surgery Center: Lehi</t>
  </si>
  <si>
    <t>https://www.exceleyecenter.com/cosmetic-surgeries/?utm_source=google%20maps&amp;utm_medium=organic&amp;utm_term=lehi</t>
  </si>
  <si>
    <t>Madison Day Surgery</t>
  </si>
  <si>
    <t>https://madisonmemorial.org/rexburgsurgery/</t>
  </si>
  <si>
    <t>Dr. Bhupendra Patel</t>
  </si>
  <si>
    <t>https://healthcare.utah.edu/fad/mddetail.php?physicianID=u0035731&amp;name=bhupendra-c-patel</t>
  </si>
  <si>
    <t>The Body Sculpting Center</t>
  </si>
  <si>
    <t>http://www.bodynew.com/</t>
  </si>
  <si>
    <t>Lawton Plastic Surgery: Gary P. Lawton, MD, FACS</t>
  </si>
  <si>
    <t>https://www.plasticsurgery-sanantonio.com/</t>
  </si>
  <si>
    <t>William O. Murtagh, M.D.</t>
  </si>
  <si>
    <t>http://caseycosmeticsurgery.com/about/dr-william-murtagh/</t>
  </si>
  <si>
    <t>https://locations.massageenvy.com/california/brentwood/2465-sand-creek-road.html?utm_source=GMB&amp;utm_medium=useractions&amp;utm_campaign=website</t>
  </si>
  <si>
    <t>The Skin Liaison Integrative Skincare &amp; Acne Clinic</t>
  </si>
  <si>
    <t>http://www.theskinliaison.com/</t>
  </si>
  <si>
    <t>Arizona Desert Dermatology</t>
  </si>
  <si>
    <t>http://azdderm.com/</t>
  </si>
  <si>
    <t>Life Essentials Day Spa</t>
  </si>
  <si>
    <t>http://www.massagesteamboat.com/</t>
  </si>
  <si>
    <t>Forever29 MedSpa</t>
  </si>
  <si>
    <t>https://www.forever29medspa.com/?utm_source=gmb_auth</t>
  </si>
  <si>
    <t>https://www.agelessmenshealth.com/locations/san-antonio-testosterone-replacement-clinic/</t>
  </si>
  <si>
    <t>Platinum Sculpt</t>
  </si>
  <si>
    <t>http://platinumsculpt.com/</t>
  </si>
  <si>
    <t>Binhlam Aesthetics</t>
  </si>
  <si>
    <t>https://binhlamaesthetics.com/</t>
  </si>
  <si>
    <t>Medspa810 Louisville</t>
  </si>
  <si>
    <t>http://paddockshops.medspa810.com/</t>
  </si>
  <si>
    <t>Dimension Cool Aesthetics</t>
  </si>
  <si>
    <t>http://dcaesthetics.com/</t>
  </si>
  <si>
    <t>https://advancedderm.com/medical-professionals/670/BryanSofen.aspx?utm_source=googlemybusiness&amp;utm_medium=organic&amp;utm_campaign=providers&amp;utm_term=all&amp;utm_content=gmblinks</t>
  </si>
  <si>
    <t>Rejuve Medical Spa</t>
  </si>
  <si>
    <t>https://owensboromedical.com/rejuve/</t>
  </si>
  <si>
    <t>Glow Envy Med Spa</t>
  </si>
  <si>
    <t>http://www.glowenvymedspa.com/</t>
  </si>
  <si>
    <t>Luna Aesthetics and Spa</t>
  </si>
  <si>
    <t>http://www.lunaskinrva.com/</t>
  </si>
  <si>
    <t>Zurich Med Spa</t>
  </si>
  <si>
    <t>http://zurichmedspa.com/</t>
  </si>
  <si>
    <t>Body Kneads Day Spa</t>
  </si>
  <si>
    <t>http://www.bodykneadspa.com/</t>
  </si>
  <si>
    <t>https://www.metrolaserphilly.com/</t>
  </si>
  <si>
    <t>https://locations.massageenvy.com/new-jersey/englishtown/126-route-9-north.html?utm_source=GMB&amp;utm_medium=useractions&amp;utm_campaign=website</t>
  </si>
  <si>
    <t>Vito Mazza Salon &amp; Spa</t>
  </si>
  <si>
    <t>https://www.vitomazza.com/</t>
  </si>
  <si>
    <t>https://locations.massageenvy.com/new-jersey/warren/12-mt-bethel-rd.html?utm_source=GMB&amp;utm_medium=useractions&amp;utm_campaign=website</t>
  </si>
  <si>
    <t>Prism Med Spa</t>
  </si>
  <si>
    <t>http://www.prismmedspa.com/</t>
  </si>
  <si>
    <t>https://locations.massageenvy.com/new-jersey/freehold/57-village-center-drive.html?utm_source=GMB&amp;utm_medium=useractions&amp;utm_campaign=website</t>
  </si>
  <si>
    <t>Dr. Lawrence Musser</t>
  </si>
  <si>
    <t>https://www.aspendental.com/dentist/fl/crestview/2670-s-ferdon-blvd-suite-108/lawrence-musser</t>
  </si>
  <si>
    <t>Elevate Esthetics (Formerly J Bridges Skincare)</t>
  </si>
  <si>
    <t>http://shopelevateesthetics.square.site/</t>
  </si>
  <si>
    <t>Organic Aesthetics Day Spa &amp; Skincare Lounge</t>
  </si>
  <si>
    <t>http://organicaestheticssb.com/</t>
  </si>
  <si>
    <t>Luke Hyder</t>
  </si>
  <si>
    <t>https://forefrontdermatology.com/provider/luke-hyder-md/</t>
  </si>
  <si>
    <t>Laser &amp; Skin Surgery Center of New York</t>
  </si>
  <si>
    <t>https://www.laserskinsurgery.com/contact/new-york-city/?utm_source=seo_gmb&amp;utm_medium=gmb&amp;utm_campaign=home_page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</si>
</sst>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89BC-F1D7-4E1E-9BFB-372A9CFDB68B}">
  <dimension ref="A1:B29235"/>
  <sheetViews>
    <sheetView tabSelected="1" workbookViewId="0"/>
  </sheetViews>
  <sheetFormatPr defaultRowHeight="15" x14ac:dyDescent="0.25"/>
  <cols>
    <col min="1" max="1" width="53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16223</v>
      </c>
      <c r="B2" s="2" t="s">
        <v>16224</v>
      </c>
    </row>
    <row r="3" spans="1:2" x14ac:dyDescent="0.25">
      <c r="A3" s="3" t="s">
        <v>1352</v>
      </c>
      <c r="B3" s="3" t="s">
        <v>1353</v>
      </c>
    </row>
    <row r="4" spans="1:2" x14ac:dyDescent="0.25">
      <c r="A4" s="3" t="s">
        <v>17984</v>
      </c>
      <c r="B4" s="3" t="s">
        <v>17985</v>
      </c>
    </row>
    <row r="5" spans="1:2" x14ac:dyDescent="0.25">
      <c r="A5" s="3" t="s">
        <v>23000</v>
      </c>
      <c r="B5" s="3" t="s">
        <v>23001</v>
      </c>
    </row>
    <row r="6" spans="1:2" x14ac:dyDescent="0.25">
      <c r="A6" s="2" t="s">
        <v>42295</v>
      </c>
      <c r="B6" s="2" t="s">
        <v>42296</v>
      </c>
    </row>
    <row r="7" spans="1:2" x14ac:dyDescent="0.25">
      <c r="A7" s="2" t="s">
        <v>47456</v>
      </c>
      <c r="B7" s="2" t="s">
        <v>47457</v>
      </c>
    </row>
    <row r="8" spans="1:2" x14ac:dyDescent="0.25">
      <c r="A8" s="3" t="s">
        <v>23698</v>
      </c>
      <c r="B8" s="3" t="s">
        <v>23699</v>
      </c>
    </row>
    <row r="9" spans="1:2" x14ac:dyDescent="0.25">
      <c r="A9" s="2" t="s">
        <v>21264</v>
      </c>
      <c r="B9" s="2" t="s">
        <v>21265</v>
      </c>
    </row>
    <row r="10" spans="1:2" x14ac:dyDescent="0.25">
      <c r="A10" s="2" t="s">
        <v>24678</v>
      </c>
      <c r="B10" s="2" t="s">
        <v>24679</v>
      </c>
    </row>
    <row r="11" spans="1:2" x14ac:dyDescent="0.25">
      <c r="A11" s="3" t="s">
        <v>15927</v>
      </c>
      <c r="B11" s="3" t="s">
        <v>15928</v>
      </c>
    </row>
    <row r="12" spans="1:2" x14ac:dyDescent="0.25">
      <c r="A12" s="2" t="s">
        <v>38647</v>
      </c>
      <c r="B12" s="2" t="s">
        <v>38648</v>
      </c>
    </row>
    <row r="13" spans="1:2" x14ac:dyDescent="0.25">
      <c r="A13" s="3" t="s">
        <v>18036</v>
      </c>
      <c r="B13" s="3" t="s">
        <v>18037</v>
      </c>
    </row>
    <row r="14" spans="1:2" x14ac:dyDescent="0.25">
      <c r="A14" s="2" t="s">
        <v>38335</v>
      </c>
      <c r="B14" s="2" t="s">
        <v>38336</v>
      </c>
    </row>
    <row r="15" spans="1:2" x14ac:dyDescent="0.25">
      <c r="A15" s="3" t="s">
        <v>143</v>
      </c>
      <c r="B15" s="3" t="s">
        <v>144</v>
      </c>
    </row>
    <row r="16" spans="1:2" x14ac:dyDescent="0.25">
      <c r="A16" s="3" t="s">
        <v>1181</v>
      </c>
      <c r="B16" s="3" t="s">
        <v>1182</v>
      </c>
    </row>
    <row r="17" spans="1:2" x14ac:dyDescent="0.25">
      <c r="A17" s="3" t="s">
        <v>1158</v>
      </c>
      <c r="B17" s="3" t="s">
        <v>1159</v>
      </c>
    </row>
    <row r="18" spans="1:2" x14ac:dyDescent="0.25">
      <c r="A18" s="2" t="s">
        <v>29923</v>
      </c>
      <c r="B18" s="2" t="s">
        <v>29924</v>
      </c>
    </row>
    <row r="19" spans="1:2" x14ac:dyDescent="0.25">
      <c r="A19" s="2" t="s">
        <v>22998</v>
      </c>
      <c r="B19" s="2" t="s">
        <v>22999</v>
      </c>
    </row>
    <row r="20" spans="1:2" x14ac:dyDescent="0.25">
      <c r="A20" s="3" t="s">
        <v>27094</v>
      </c>
      <c r="B20" s="3" t="s">
        <v>27095</v>
      </c>
    </row>
    <row r="21" spans="1:2" x14ac:dyDescent="0.25">
      <c r="A21" s="2" t="s">
        <v>1324</v>
      </c>
      <c r="B21" s="2" t="s">
        <v>1325</v>
      </c>
    </row>
    <row r="22" spans="1:2" x14ac:dyDescent="0.25">
      <c r="A22" s="2" t="s">
        <v>44109</v>
      </c>
      <c r="B22" s="2" t="s">
        <v>44110</v>
      </c>
    </row>
    <row r="23" spans="1:2" x14ac:dyDescent="0.25">
      <c r="A23" s="3" t="s">
        <v>23866</v>
      </c>
      <c r="B23" s="3" t="s">
        <v>23867</v>
      </c>
    </row>
    <row r="24" spans="1:2" x14ac:dyDescent="0.25">
      <c r="A24" s="3" t="s">
        <v>27159</v>
      </c>
      <c r="B24" s="3" t="s">
        <v>27160</v>
      </c>
    </row>
    <row r="25" spans="1:2" x14ac:dyDescent="0.25">
      <c r="A25" s="3" t="s">
        <v>1342</v>
      </c>
      <c r="B25" s="3" t="s">
        <v>1343</v>
      </c>
    </row>
    <row r="26" spans="1:2" x14ac:dyDescent="0.25">
      <c r="A26" s="3" t="s">
        <v>13428</v>
      </c>
      <c r="B26" s="3" t="s">
        <v>13429</v>
      </c>
    </row>
    <row r="27" spans="1:2" x14ac:dyDescent="0.25">
      <c r="A27" s="3" t="s">
        <v>13432</v>
      </c>
      <c r="B27" s="3" t="s">
        <v>13433</v>
      </c>
    </row>
    <row r="28" spans="1:2" x14ac:dyDescent="0.25">
      <c r="A28" s="3" t="s">
        <v>15858</v>
      </c>
      <c r="B28" s="3" t="s">
        <v>15859</v>
      </c>
    </row>
    <row r="29" spans="1:2" x14ac:dyDescent="0.25">
      <c r="A29" s="3" t="s">
        <v>17992</v>
      </c>
      <c r="B29" s="3" t="s">
        <v>17993</v>
      </c>
    </row>
    <row r="30" spans="1:2" x14ac:dyDescent="0.25">
      <c r="A30" s="2" t="s">
        <v>2549</v>
      </c>
      <c r="B30" s="2" t="s">
        <v>2550</v>
      </c>
    </row>
    <row r="31" spans="1:2" x14ac:dyDescent="0.25">
      <c r="A31" s="2" t="s">
        <v>15832</v>
      </c>
      <c r="B31" s="2" t="s">
        <v>15833</v>
      </c>
    </row>
    <row r="32" spans="1:2" x14ac:dyDescent="0.25">
      <c r="A32" s="3" t="s">
        <v>29909</v>
      </c>
      <c r="B32" s="3" t="s">
        <v>29910</v>
      </c>
    </row>
    <row r="33" spans="1:2" x14ac:dyDescent="0.25">
      <c r="A33" s="3" t="s">
        <v>24676</v>
      </c>
      <c r="B33" s="3" t="s">
        <v>24677</v>
      </c>
    </row>
    <row r="34" spans="1:2" x14ac:dyDescent="0.25">
      <c r="A34" s="3" t="s">
        <v>119</v>
      </c>
      <c r="B34" s="3" t="s">
        <v>120</v>
      </c>
    </row>
    <row r="35" spans="1:2" x14ac:dyDescent="0.25">
      <c r="A35" s="3" t="s">
        <v>13111</v>
      </c>
      <c r="B35" s="3" t="s">
        <v>13112</v>
      </c>
    </row>
    <row r="36" spans="1:2" x14ac:dyDescent="0.25">
      <c r="A36" s="2" t="s">
        <v>1354</v>
      </c>
      <c r="B36" s="2" t="s">
        <v>1355</v>
      </c>
    </row>
    <row r="37" spans="1:2" x14ac:dyDescent="0.25">
      <c r="A37" s="2" t="s">
        <v>23011</v>
      </c>
      <c r="B37" s="2" t="s">
        <v>23012</v>
      </c>
    </row>
    <row r="38" spans="1:2" x14ac:dyDescent="0.25">
      <c r="A38" s="2" t="s">
        <v>24232</v>
      </c>
      <c r="B38" s="2" t="s">
        <v>24233</v>
      </c>
    </row>
    <row r="39" spans="1:2" x14ac:dyDescent="0.25">
      <c r="A39" s="3" t="s">
        <v>32945</v>
      </c>
      <c r="B39" s="3" t="s">
        <v>32946</v>
      </c>
    </row>
    <row r="40" spans="1:2" x14ac:dyDescent="0.25">
      <c r="A40" s="3" t="s">
        <v>39121</v>
      </c>
      <c r="B40" s="3" t="s">
        <v>39122</v>
      </c>
    </row>
    <row r="41" spans="1:2" x14ac:dyDescent="0.25">
      <c r="A41" s="3" t="s">
        <v>29905</v>
      </c>
      <c r="B41" s="3" t="s">
        <v>29906</v>
      </c>
    </row>
    <row r="42" spans="1:2" x14ac:dyDescent="0.25">
      <c r="A42" s="2" t="s">
        <v>29945</v>
      </c>
      <c r="B42" s="2" t="s">
        <v>29946</v>
      </c>
    </row>
    <row r="43" spans="1:2" x14ac:dyDescent="0.25">
      <c r="A43" s="3" t="s">
        <v>42331</v>
      </c>
      <c r="B43" s="3" t="s">
        <v>42332</v>
      </c>
    </row>
    <row r="44" spans="1:2" x14ac:dyDescent="0.25">
      <c r="A44" s="3" t="s">
        <v>21258</v>
      </c>
      <c r="B44" s="3" t="s">
        <v>21259</v>
      </c>
    </row>
    <row r="45" spans="1:2" x14ac:dyDescent="0.25">
      <c r="A45" s="3" t="s">
        <v>32933</v>
      </c>
      <c r="B45" s="3" t="s">
        <v>32934</v>
      </c>
    </row>
    <row r="46" spans="1:2" x14ac:dyDescent="0.25">
      <c r="A46" s="3" t="s">
        <v>27124</v>
      </c>
      <c r="B46" s="3" t="s">
        <v>27125</v>
      </c>
    </row>
    <row r="47" spans="1:2" x14ac:dyDescent="0.25">
      <c r="A47" s="3" t="s">
        <v>24187</v>
      </c>
      <c r="B47" s="3" t="s">
        <v>24188</v>
      </c>
    </row>
    <row r="48" spans="1:2" x14ac:dyDescent="0.25">
      <c r="A48" s="2" t="s">
        <v>24208</v>
      </c>
      <c r="B48" s="2" t="s">
        <v>24209</v>
      </c>
    </row>
    <row r="49" spans="1:2" x14ac:dyDescent="0.25">
      <c r="A49" s="2" t="s">
        <v>9630</v>
      </c>
      <c r="B49" s="2" t="s">
        <v>9631</v>
      </c>
    </row>
    <row r="50" spans="1:2" x14ac:dyDescent="0.25">
      <c r="A50" s="2" t="s">
        <v>29941</v>
      </c>
      <c r="B50" s="2" t="s">
        <v>29942</v>
      </c>
    </row>
    <row r="51" spans="1:2" x14ac:dyDescent="0.25">
      <c r="A51" s="3" t="s">
        <v>29879</v>
      </c>
      <c r="B51" s="3" t="s">
        <v>29933</v>
      </c>
    </row>
    <row r="52" spans="1:2" x14ac:dyDescent="0.25">
      <c r="A52" s="3" t="s">
        <v>29900</v>
      </c>
      <c r="B52" s="3" t="s">
        <v>29901</v>
      </c>
    </row>
    <row r="53" spans="1:2" x14ac:dyDescent="0.25">
      <c r="A53" s="2" t="s">
        <v>41097</v>
      </c>
      <c r="B53" s="2" t="s">
        <v>46398</v>
      </c>
    </row>
    <row r="54" spans="1:2" x14ac:dyDescent="0.25">
      <c r="A54" s="3" t="s">
        <v>49996</v>
      </c>
      <c r="B54" s="3" t="s">
        <v>49997</v>
      </c>
    </row>
    <row r="55" spans="1:2" x14ac:dyDescent="0.25">
      <c r="A55" s="3" t="s">
        <v>29886</v>
      </c>
      <c r="B55" s="3" t="s">
        <v>29887</v>
      </c>
    </row>
    <row r="56" spans="1:2" x14ac:dyDescent="0.25">
      <c r="A56" s="2" t="s">
        <v>23612</v>
      </c>
      <c r="B56" s="2" t="s">
        <v>23613</v>
      </c>
    </row>
    <row r="57" spans="1:2" x14ac:dyDescent="0.25">
      <c r="A57" s="2" t="s">
        <v>1179</v>
      </c>
      <c r="B57" s="2" t="s">
        <v>1180</v>
      </c>
    </row>
    <row r="58" spans="1:2" x14ac:dyDescent="0.25">
      <c r="A58" s="3" t="s">
        <v>27148</v>
      </c>
      <c r="B58" s="3" t="s">
        <v>27149</v>
      </c>
    </row>
    <row r="59" spans="1:2" x14ac:dyDescent="0.25">
      <c r="A59" s="2" t="s">
        <v>29934</v>
      </c>
      <c r="B59" s="2" t="s">
        <v>29935</v>
      </c>
    </row>
    <row r="60" spans="1:2" x14ac:dyDescent="0.25">
      <c r="A60" s="3" t="s">
        <v>15909</v>
      </c>
      <c r="B60" s="3" t="s">
        <v>15910</v>
      </c>
    </row>
    <row r="61" spans="1:2" x14ac:dyDescent="0.25">
      <c r="A61" s="2" t="s">
        <v>15899</v>
      </c>
      <c r="B61" s="2" t="s">
        <v>15900</v>
      </c>
    </row>
    <row r="62" spans="1:2" x14ac:dyDescent="0.25">
      <c r="A62" s="2" t="s">
        <v>13421</v>
      </c>
      <c r="B62" s="2" t="s">
        <v>13422</v>
      </c>
    </row>
    <row r="63" spans="1:2" x14ac:dyDescent="0.25">
      <c r="A63" s="2" t="s">
        <v>17994</v>
      </c>
      <c r="B63" s="2" t="s">
        <v>17995</v>
      </c>
    </row>
    <row r="64" spans="1:2" x14ac:dyDescent="0.25">
      <c r="A64" s="2" t="s">
        <v>165</v>
      </c>
      <c r="B64" s="2" t="s">
        <v>166</v>
      </c>
    </row>
    <row r="65" spans="1:2" x14ac:dyDescent="0.25">
      <c r="A65" s="2" t="s">
        <v>1217</v>
      </c>
      <c r="B65" s="2" t="s">
        <v>1218</v>
      </c>
    </row>
    <row r="66" spans="1:2" x14ac:dyDescent="0.25">
      <c r="A66" s="3" t="s">
        <v>20244</v>
      </c>
      <c r="B66" s="3" t="s">
        <v>38337</v>
      </c>
    </row>
    <row r="67" spans="1:2" x14ac:dyDescent="0.25">
      <c r="A67" s="2" t="s">
        <v>52351</v>
      </c>
      <c r="B67" s="2" t="s">
        <v>52352</v>
      </c>
    </row>
    <row r="68" spans="1:2" x14ac:dyDescent="0.25">
      <c r="A68" s="3" t="s">
        <v>1154</v>
      </c>
      <c r="B68" s="3" t="s">
        <v>1155</v>
      </c>
    </row>
    <row r="69" spans="1:2" x14ac:dyDescent="0.25">
      <c r="A69" s="2" t="s">
        <v>5630</v>
      </c>
      <c r="B69" s="2" t="s">
        <v>5631</v>
      </c>
    </row>
    <row r="70" spans="1:2" x14ac:dyDescent="0.25">
      <c r="A70" s="2" t="s">
        <v>41267</v>
      </c>
      <c r="B70" s="2" t="s">
        <v>41268</v>
      </c>
    </row>
    <row r="71" spans="1:2" x14ac:dyDescent="0.25">
      <c r="A71" s="3" t="s">
        <v>27162</v>
      </c>
      <c r="B71" s="3" t="s">
        <v>27163</v>
      </c>
    </row>
    <row r="72" spans="1:2" x14ac:dyDescent="0.25">
      <c r="A72" s="2" t="s">
        <v>23915</v>
      </c>
      <c r="B72" s="2" t="s">
        <v>23916</v>
      </c>
    </row>
    <row r="73" spans="1:2" x14ac:dyDescent="0.25">
      <c r="A73" s="3" t="s">
        <v>15913</v>
      </c>
      <c r="B73" s="3" t="s">
        <v>15914</v>
      </c>
    </row>
    <row r="74" spans="1:2" x14ac:dyDescent="0.25">
      <c r="A74" s="2" t="s">
        <v>1183</v>
      </c>
      <c r="B74" s="2" t="s">
        <v>1184</v>
      </c>
    </row>
    <row r="75" spans="1:2" x14ac:dyDescent="0.25">
      <c r="A75" s="3" t="s">
        <v>15869</v>
      </c>
      <c r="B75" s="3" t="s">
        <v>15870</v>
      </c>
    </row>
    <row r="76" spans="1:2" x14ac:dyDescent="0.25">
      <c r="A76" s="2" t="s">
        <v>16202</v>
      </c>
      <c r="B76" s="2" t="s">
        <v>16203</v>
      </c>
    </row>
    <row r="77" spans="1:2" x14ac:dyDescent="0.25">
      <c r="A77" s="2" t="s">
        <v>32955</v>
      </c>
      <c r="B77" s="2" t="s">
        <v>32956</v>
      </c>
    </row>
    <row r="78" spans="1:2" x14ac:dyDescent="0.25">
      <c r="A78" s="3" t="s">
        <v>15931</v>
      </c>
      <c r="B78" s="3" t="s">
        <v>15932</v>
      </c>
    </row>
    <row r="79" spans="1:2" x14ac:dyDescent="0.25">
      <c r="A79" s="3" t="s">
        <v>9620</v>
      </c>
      <c r="B79" s="3" t="s">
        <v>9621</v>
      </c>
    </row>
    <row r="80" spans="1:2" x14ac:dyDescent="0.25">
      <c r="A80" s="3" t="s">
        <v>52326</v>
      </c>
      <c r="B80" s="3" t="s">
        <v>52327</v>
      </c>
    </row>
    <row r="81" spans="1:2" x14ac:dyDescent="0.25">
      <c r="A81" s="3" t="s">
        <v>3905</v>
      </c>
      <c r="B81" s="3" t="s">
        <v>47452</v>
      </c>
    </row>
    <row r="82" spans="1:2" x14ac:dyDescent="0.25">
      <c r="A82" s="3" t="s">
        <v>23606</v>
      </c>
      <c r="B82" s="3" t="s">
        <v>23607</v>
      </c>
    </row>
    <row r="83" spans="1:2" x14ac:dyDescent="0.25">
      <c r="A83" s="2" t="s">
        <v>42329</v>
      </c>
      <c r="B83" s="2" t="s">
        <v>42330</v>
      </c>
    </row>
    <row r="84" spans="1:2" x14ac:dyDescent="0.25">
      <c r="A84" s="2" t="s">
        <v>50654</v>
      </c>
      <c r="B84" s="2" t="s">
        <v>50655</v>
      </c>
    </row>
    <row r="85" spans="1:2" x14ac:dyDescent="0.25">
      <c r="A85" s="2" t="s">
        <v>18015</v>
      </c>
      <c r="B85" s="2" t="s">
        <v>18016</v>
      </c>
    </row>
    <row r="86" spans="1:2" x14ac:dyDescent="0.25">
      <c r="A86" s="2" t="s">
        <v>18000</v>
      </c>
      <c r="B86" s="2" t="s">
        <v>18001</v>
      </c>
    </row>
    <row r="87" spans="1:2" x14ac:dyDescent="0.25">
      <c r="A87" s="3" t="s">
        <v>23617</v>
      </c>
      <c r="B87" s="3" t="s">
        <v>23618</v>
      </c>
    </row>
    <row r="88" spans="1:2" x14ac:dyDescent="0.25">
      <c r="A88" s="3" t="s">
        <v>151</v>
      </c>
      <c r="B88" s="3" t="s">
        <v>152</v>
      </c>
    </row>
    <row r="89" spans="1:2" x14ac:dyDescent="0.25">
      <c r="A89" s="3" t="s">
        <v>49601</v>
      </c>
      <c r="B89" s="3" t="s">
        <v>50007</v>
      </c>
    </row>
    <row r="90" spans="1:2" x14ac:dyDescent="0.25">
      <c r="A90" s="2" t="s">
        <v>5007</v>
      </c>
      <c r="B90" s="2" t="s">
        <v>5008</v>
      </c>
    </row>
    <row r="91" spans="1:2" x14ac:dyDescent="0.25">
      <c r="A91" s="3" t="s">
        <v>12480</v>
      </c>
      <c r="B91" s="3" t="s">
        <v>12481</v>
      </c>
    </row>
    <row r="92" spans="1:2" x14ac:dyDescent="0.25">
      <c r="A92" s="3" t="s">
        <v>13423</v>
      </c>
      <c r="B92" s="3" t="s">
        <v>13424</v>
      </c>
    </row>
    <row r="93" spans="1:2" x14ac:dyDescent="0.25">
      <c r="A93" s="2" t="s">
        <v>50668</v>
      </c>
      <c r="B93" s="2" t="s">
        <v>50669</v>
      </c>
    </row>
    <row r="94" spans="1:2" x14ac:dyDescent="0.25">
      <c r="A94" s="3" t="s">
        <v>5017</v>
      </c>
      <c r="B94" s="3" t="s">
        <v>5018</v>
      </c>
    </row>
    <row r="95" spans="1:2" x14ac:dyDescent="0.25">
      <c r="A95" s="3" t="s">
        <v>12476</v>
      </c>
      <c r="B95" s="3" t="s">
        <v>12477</v>
      </c>
    </row>
    <row r="96" spans="1:2" x14ac:dyDescent="0.25">
      <c r="A96" s="2" t="s">
        <v>32939</v>
      </c>
      <c r="B96" s="2" t="s">
        <v>32940</v>
      </c>
    </row>
    <row r="97" spans="1:2" x14ac:dyDescent="0.25">
      <c r="A97" s="3" t="s">
        <v>18039</v>
      </c>
      <c r="B97" s="3" t="s">
        <v>18040</v>
      </c>
    </row>
    <row r="98" spans="1:2" x14ac:dyDescent="0.25">
      <c r="A98" s="2" t="s">
        <v>1332</v>
      </c>
      <c r="B98" s="2" t="s">
        <v>1333</v>
      </c>
    </row>
    <row r="99" spans="1:2" x14ac:dyDescent="0.25">
      <c r="A99" s="3" t="s">
        <v>1207</v>
      </c>
      <c r="B99" s="3" t="s">
        <v>1208</v>
      </c>
    </row>
    <row r="100" spans="1:2" x14ac:dyDescent="0.25">
      <c r="A100" s="2" t="s">
        <v>50002</v>
      </c>
      <c r="B100" s="2" t="s">
        <v>50003</v>
      </c>
    </row>
    <row r="101" spans="1:2" x14ac:dyDescent="0.25">
      <c r="A101" s="2" t="s">
        <v>23685</v>
      </c>
      <c r="B101" s="2" t="s">
        <v>23686</v>
      </c>
    </row>
    <row r="102" spans="1:2" x14ac:dyDescent="0.25">
      <c r="A102" s="3" t="s">
        <v>18002</v>
      </c>
      <c r="B102" s="3" t="s">
        <v>18003</v>
      </c>
    </row>
    <row r="103" spans="1:2" x14ac:dyDescent="0.25">
      <c r="A103" s="3" t="s">
        <v>22971</v>
      </c>
      <c r="B103" s="3" t="s">
        <v>22972</v>
      </c>
    </row>
    <row r="104" spans="1:2" x14ac:dyDescent="0.25">
      <c r="A104" s="3" t="s">
        <v>1346</v>
      </c>
      <c r="B104" s="3" t="s">
        <v>1347</v>
      </c>
    </row>
    <row r="105" spans="1:2" x14ac:dyDescent="0.25">
      <c r="A105" s="3" t="s">
        <v>52355</v>
      </c>
      <c r="B105" s="3" t="s">
        <v>52356</v>
      </c>
    </row>
    <row r="106" spans="1:2" x14ac:dyDescent="0.25">
      <c r="A106" s="2" t="s">
        <v>18019</v>
      </c>
      <c r="B106" s="2" t="s">
        <v>18020</v>
      </c>
    </row>
    <row r="107" spans="1:2" x14ac:dyDescent="0.25">
      <c r="A107" s="3" t="s">
        <v>27100</v>
      </c>
      <c r="B107" s="3" t="s">
        <v>27101</v>
      </c>
    </row>
    <row r="108" spans="1:2" x14ac:dyDescent="0.25">
      <c r="A108" s="2" t="s">
        <v>9622</v>
      </c>
      <c r="B108" s="2" t="s">
        <v>9623</v>
      </c>
    </row>
    <row r="109" spans="1:2" x14ac:dyDescent="0.25">
      <c r="A109" s="2" t="s">
        <v>29931</v>
      </c>
      <c r="B109" s="2" t="s">
        <v>29932</v>
      </c>
    </row>
    <row r="110" spans="1:2" x14ac:dyDescent="0.25">
      <c r="A110" s="3" t="s">
        <v>12237</v>
      </c>
      <c r="B110" s="3" t="s">
        <v>12238</v>
      </c>
    </row>
    <row r="111" spans="1:2" x14ac:dyDescent="0.25">
      <c r="A111" s="3" t="s">
        <v>1322</v>
      </c>
      <c r="B111" s="3" t="s">
        <v>1323</v>
      </c>
    </row>
    <row r="112" spans="1:2" x14ac:dyDescent="0.25">
      <c r="A112" s="3" t="s">
        <v>47454</v>
      </c>
      <c r="B112" s="3" t="s">
        <v>47455</v>
      </c>
    </row>
    <row r="113" spans="1:2" x14ac:dyDescent="0.25">
      <c r="A113" s="3" t="s">
        <v>1330</v>
      </c>
      <c r="B113" s="3" t="s">
        <v>1331</v>
      </c>
    </row>
    <row r="114" spans="1:2" x14ac:dyDescent="0.25">
      <c r="A114" s="2" t="s">
        <v>2537</v>
      </c>
      <c r="B114" s="2" t="s">
        <v>2538</v>
      </c>
    </row>
    <row r="115" spans="1:2" x14ac:dyDescent="0.25">
      <c r="A115" s="3" t="s">
        <v>4999</v>
      </c>
      <c r="B115" s="3" t="s">
        <v>5000</v>
      </c>
    </row>
    <row r="116" spans="1:2" x14ac:dyDescent="0.25">
      <c r="A116" s="2" t="s">
        <v>16206</v>
      </c>
      <c r="B116" s="2" t="s">
        <v>16207</v>
      </c>
    </row>
    <row r="117" spans="1:2" x14ac:dyDescent="0.25">
      <c r="A117" s="2" t="s">
        <v>12221</v>
      </c>
      <c r="B117" s="2" t="s">
        <v>12222</v>
      </c>
    </row>
    <row r="118" spans="1:2" x14ac:dyDescent="0.25">
      <c r="A118" s="2" t="s">
        <v>1164</v>
      </c>
      <c r="B118" s="2" t="s">
        <v>1165</v>
      </c>
    </row>
    <row r="119" spans="1:2" x14ac:dyDescent="0.25">
      <c r="A119" s="3" t="s">
        <v>25674</v>
      </c>
      <c r="B119" s="3" t="s">
        <v>25675</v>
      </c>
    </row>
    <row r="120" spans="1:2" x14ac:dyDescent="0.25">
      <c r="A120" s="2" t="s">
        <v>21244</v>
      </c>
      <c r="B120" s="2" t="s">
        <v>21245</v>
      </c>
    </row>
    <row r="121" spans="1:2" x14ac:dyDescent="0.25">
      <c r="A121" s="3" t="s">
        <v>47460</v>
      </c>
      <c r="B121" s="3" t="s">
        <v>47461</v>
      </c>
    </row>
    <row r="122" spans="1:2" x14ac:dyDescent="0.25">
      <c r="A122" s="2" t="s">
        <v>32951</v>
      </c>
      <c r="B122" s="2" t="s">
        <v>32952</v>
      </c>
    </row>
    <row r="123" spans="1:2" x14ac:dyDescent="0.25">
      <c r="A123" s="3" t="s">
        <v>18005</v>
      </c>
      <c r="B123" s="3" t="s">
        <v>18006</v>
      </c>
    </row>
    <row r="124" spans="1:2" x14ac:dyDescent="0.25">
      <c r="A124" s="2" t="s">
        <v>38352</v>
      </c>
      <c r="B124" s="2" t="s">
        <v>38353</v>
      </c>
    </row>
    <row r="125" spans="1:2" x14ac:dyDescent="0.25">
      <c r="A125" s="3" t="s">
        <v>1350</v>
      </c>
      <c r="B125" s="3" t="s">
        <v>1351</v>
      </c>
    </row>
    <row r="126" spans="1:2" x14ac:dyDescent="0.25">
      <c r="A126" s="2" t="s">
        <v>15903</v>
      </c>
      <c r="B126" s="2" t="s">
        <v>15904</v>
      </c>
    </row>
    <row r="127" spans="1:2" x14ac:dyDescent="0.25">
      <c r="A127" s="3" t="s">
        <v>21266</v>
      </c>
      <c r="B127" s="3" t="s">
        <v>21267</v>
      </c>
    </row>
    <row r="128" spans="1:2" x14ac:dyDescent="0.25">
      <c r="A128" s="2" t="s">
        <v>21268</v>
      </c>
      <c r="B128" s="2" t="s">
        <v>21269</v>
      </c>
    </row>
    <row r="129" spans="1:2" x14ac:dyDescent="0.25">
      <c r="A129" s="2" t="s">
        <v>32966</v>
      </c>
      <c r="B129" s="2" t="s">
        <v>32967</v>
      </c>
    </row>
    <row r="130" spans="1:2" x14ac:dyDescent="0.25">
      <c r="A130" s="2" t="s">
        <v>42333</v>
      </c>
      <c r="B130" s="2" t="s">
        <v>42334</v>
      </c>
    </row>
    <row r="131" spans="1:2" x14ac:dyDescent="0.25">
      <c r="A131" s="2" t="s">
        <v>12239</v>
      </c>
      <c r="B131" s="2" t="s">
        <v>12240</v>
      </c>
    </row>
    <row r="132" spans="1:2" x14ac:dyDescent="0.25">
      <c r="A132" s="2" t="s">
        <v>24228</v>
      </c>
      <c r="B132" s="2" t="s">
        <v>24229</v>
      </c>
    </row>
    <row r="133" spans="1:2" x14ac:dyDescent="0.25">
      <c r="A133" s="2" t="s">
        <v>24236</v>
      </c>
      <c r="B133" s="2" t="s">
        <v>24237</v>
      </c>
    </row>
    <row r="134" spans="1:2" x14ac:dyDescent="0.25">
      <c r="A134" s="3" t="s">
        <v>48914</v>
      </c>
      <c r="B134" s="3" t="s">
        <v>48915</v>
      </c>
    </row>
    <row r="135" spans="1:2" x14ac:dyDescent="0.25">
      <c r="A135" s="2" t="s">
        <v>41502</v>
      </c>
      <c r="B135" s="2" t="s">
        <v>41503</v>
      </c>
    </row>
    <row r="136" spans="1:2" x14ac:dyDescent="0.25">
      <c r="A136" s="3" t="s">
        <v>26061</v>
      </c>
      <c r="B136" s="3" t="s">
        <v>26062</v>
      </c>
    </row>
    <row r="137" spans="1:2" x14ac:dyDescent="0.25">
      <c r="A137" s="3" t="s">
        <v>9626</v>
      </c>
      <c r="B137" s="3" t="s">
        <v>9627</v>
      </c>
    </row>
    <row r="138" spans="1:2" x14ac:dyDescent="0.25">
      <c r="A138" s="3" t="s">
        <v>1162</v>
      </c>
      <c r="B138" s="3" t="s">
        <v>1163</v>
      </c>
    </row>
    <row r="139" spans="1:2" x14ac:dyDescent="0.25">
      <c r="A139" s="3" t="s">
        <v>41500</v>
      </c>
      <c r="B139" s="3" t="s">
        <v>41501</v>
      </c>
    </row>
    <row r="140" spans="1:2" x14ac:dyDescent="0.25">
      <c r="A140" s="2" t="s">
        <v>13089</v>
      </c>
      <c r="B140" s="2" t="s">
        <v>13090</v>
      </c>
    </row>
    <row r="141" spans="1:2" x14ac:dyDescent="0.25">
      <c r="A141" s="3" t="s">
        <v>5009</v>
      </c>
      <c r="B141" s="3" t="s">
        <v>5010</v>
      </c>
    </row>
    <row r="142" spans="1:2" x14ac:dyDescent="0.25">
      <c r="A142" s="2" t="s">
        <v>44117</v>
      </c>
      <c r="B142" s="2" t="s">
        <v>49986</v>
      </c>
    </row>
    <row r="143" spans="1:2" x14ac:dyDescent="0.25">
      <c r="A143" s="2" t="s">
        <v>44117</v>
      </c>
      <c r="B143" s="2" t="s">
        <v>50011</v>
      </c>
    </row>
    <row r="144" spans="1:2" x14ac:dyDescent="0.25">
      <c r="A144" s="3" t="s">
        <v>44117</v>
      </c>
      <c r="B144" s="3" t="s">
        <v>49990</v>
      </c>
    </row>
    <row r="145" spans="1:2" x14ac:dyDescent="0.25">
      <c r="A145" s="3" t="s">
        <v>32957</v>
      </c>
      <c r="B145" s="3" t="s">
        <v>32958</v>
      </c>
    </row>
    <row r="146" spans="1:2" x14ac:dyDescent="0.25">
      <c r="A146" s="3" t="s">
        <v>29936</v>
      </c>
      <c r="B146" s="3" t="s">
        <v>29937</v>
      </c>
    </row>
    <row r="147" spans="1:2" x14ac:dyDescent="0.25">
      <c r="A147" s="2" t="s">
        <v>36992</v>
      </c>
      <c r="B147" s="2" t="s">
        <v>36993</v>
      </c>
    </row>
    <row r="148" spans="1:2" x14ac:dyDescent="0.25">
      <c r="A148" s="2" t="s">
        <v>15860</v>
      </c>
      <c r="B148" s="2" t="s">
        <v>15861</v>
      </c>
    </row>
    <row r="149" spans="1:2" x14ac:dyDescent="0.25">
      <c r="A149" s="3" t="s">
        <v>1360</v>
      </c>
      <c r="B149" s="3" t="s">
        <v>1361</v>
      </c>
    </row>
    <row r="150" spans="1:2" x14ac:dyDescent="0.25">
      <c r="A150" s="2" t="s">
        <v>17986</v>
      </c>
      <c r="B150" s="2" t="s">
        <v>17987</v>
      </c>
    </row>
    <row r="151" spans="1:2" x14ac:dyDescent="0.25">
      <c r="A151" s="3" t="s">
        <v>18013</v>
      </c>
      <c r="B151" s="3" t="s">
        <v>18014</v>
      </c>
    </row>
    <row r="152" spans="1:2" x14ac:dyDescent="0.25">
      <c r="A152" s="2" t="s">
        <v>5634</v>
      </c>
      <c r="B152" s="2" t="s">
        <v>5635</v>
      </c>
    </row>
    <row r="153" spans="1:2" x14ac:dyDescent="0.25">
      <c r="A153" s="2" t="s">
        <v>24185</v>
      </c>
      <c r="B153" s="2" t="s">
        <v>24186</v>
      </c>
    </row>
    <row r="154" spans="1:2" x14ac:dyDescent="0.25">
      <c r="A154" s="3" t="s">
        <v>12195</v>
      </c>
      <c r="B154" s="3" t="s">
        <v>12196</v>
      </c>
    </row>
    <row r="155" spans="1:2" x14ac:dyDescent="0.25">
      <c r="A155" s="2" t="s">
        <v>7092</v>
      </c>
      <c r="B155" s="2" t="s">
        <v>7093</v>
      </c>
    </row>
    <row r="156" spans="1:2" x14ac:dyDescent="0.25">
      <c r="A156" s="3" t="s">
        <v>24201</v>
      </c>
      <c r="B156" s="3" t="s">
        <v>24202</v>
      </c>
    </row>
    <row r="157" spans="1:2" x14ac:dyDescent="0.25">
      <c r="A157" s="3" t="s">
        <v>15873</v>
      </c>
      <c r="B157" s="3" t="s">
        <v>15874</v>
      </c>
    </row>
    <row r="158" spans="1:2" x14ac:dyDescent="0.25">
      <c r="A158" s="2" t="s">
        <v>50682</v>
      </c>
      <c r="B158" s="2" t="s">
        <v>50683</v>
      </c>
    </row>
    <row r="159" spans="1:2" x14ac:dyDescent="0.25">
      <c r="A159" s="2" t="s">
        <v>2533</v>
      </c>
      <c r="B159" s="2" t="s">
        <v>2534</v>
      </c>
    </row>
    <row r="160" spans="1:2" x14ac:dyDescent="0.25">
      <c r="A160" s="2" t="s">
        <v>1262</v>
      </c>
      <c r="B160" s="2" t="s">
        <v>1263</v>
      </c>
    </row>
    <row r="161" spans="1:2" x14ac:dyDescent="0.25">
      <c r="A161" s="3" t="s">
        <v>52359</v>
      </c>
      <c r="B161" s="3" t="s">
        <v>52360</v>
      </c>
    </row>
    <row r="162" spans="1:2" x14ac:dyDescent="0.25">
      <c r="A162" s="3" t="s">
        <v>16233</v>
      </c>
      <c r="B162" s="3" t="s">
        <v>16234</v>
      </c>
    </row>
    <row r="163" spans="1:2" x14ac:dyDescent="0.25">
      <c r="A163" s="2" t="s">
        <v>5645</v>
      </c>
      <c r="B163" s="2" t="s">
        <v>5646</v>
      </c>
    </row>
    <row r="164" spans="1:2" x14ac:dyDescent="0.25">
      <c r="A164" s="3" t="s">
        <v>38645</v>
      </c>
      <c r="B164" s="3" t="s">
        <v>38646</v>
      </c>
    </row>
    <row r="165" spans="1:2" x14ac:dyDescent="0.25">
      <c r="A165" s="2" t="s">
        <v>38346</v>
      </c>
      <c r="B165" s="2" t="s">
        <v>38347</v>
      </c>
    </row>
    <row r="166" spans="1:2" x14ac:dyDescent="0.25">
      <c r="A166" s="2" t="s">
        <v>24703</v>
      </c>
      <c r="B166" s="2" t="s">
        <v>24704</v>
      </c>
    </row>
    <row r="167" spans="1:2" x14ac:dyDescent="0.25">
      <c r="A167" s="3" t="s">
        <v>21262</v>
      </c>
      <c r="B167" s="3" t="s">
        <v>21263</v>
      </c>
    </row>
    <row r="168" spans="1:2" x14ac:dyDescent="0.25">
      <c r="A168" s="2" t="s">
        <v>38412</v>
      </c>
      <c r="B168" s="2" t="s">
        <v>38413</v>
      </c>
    </row>
    <row r="169" spans="1:2" x14ac:dyDescent="0.25">
      <c r="A169" s="2" t="s">
        <v>27126</v>
      </c>
      <c r="B169" s="2" t="s">
        <v>27127</v>
      </c>
    </row>
    <row r="170" spans="1:2" x14ac:dyDescent="0.25">
      <c r="A170" s="3" t="s">
        <v>1256</v>
      </c>
      <c r="B170" s="3" t="s">
        <v>1257</v>
      </c>
    </row>
    <row r="171" spans="1:2" x14ac:dyDescent="0.25">
      <c r="A171" s="3" t="s">
        <v>1326</v>
      </c>
      <c r="B171" s="3" t="s">
        <v>1327</v>
      </c>
    </row>
    <row r="172" spans="1:2" x14ac:dyDescent="0.25">
      <c r="A172" s="2" t="s">
        <v>25672</v>
      </c>
      <c r="B172" s="2" t="s">
        <v>25673</v>
      </c>
    </row>
    <row r="173" spans="1:2" x14ac:dyDescent="0.25">
      <c r="A173" s="2" t="s">
        <v>15808</v>
      </c>
      <c r="B173" s="2" t="s">
        <v>15809</v>
      </c>
    </row>
    <row r="174" spans="1:2" x14ac:dyDescent="0.25">
      <c r="A174" s="2" t="s">
        <v>29691</v>
      </c>
      <c r="B174" s="2" t="s">
        <v>29692</v>
      </c>
    </row>
    <row r="175" spans="1:2" x14ac:dyDescent="0.25">
      <c r="A175" s="2" t="s">
        <v>22922</v>
      </c>
      <c r="B175" s="2" t="s">
        <v>22923</v>
      </c>
    </row>
    <row r="176" spans="1:2" x14ac:dyDescent="0.25">
      <c r="A176" s="2" t="s">
        <v>18023</v>
      </c>
      <c r="B176" s="2" t="s">
        <v>18024</v>
      </c>
    </row>
    <row r="177" spans="1:2" x14ac:dyDescent="0.25">
      <c r="A177" s="3" t="s">
        <v>25689</v>
      </c>
      <c r="B177" s="3" t="s">
        <v>25690</v>
      </c>
    </row>
    <row r="178" spans="1:2" x14ac:dyDescent="0.25">
      <c r="A178" s="2" t="s">
        <v>22955</v>
      </c>
      <c r="B178" s="2" t="s">
        <v>22956</v>
      </c>
    </row>
    <row r="179" spans="1:2" x14ac:dyDescent="0.25">
      <c r="A179" s="2" t="s">
        <v>24691</v>
      </c>
      <c r="B179" s="2" t="s">
        <v>24692</v>
      </c>
    </row>
    <row r="180" spans="1:2" x14ac:dyDescent="0.25">
      <c r="A180" s="3" t="s">
        <v>9628</v>
      </c>
      <c r="B180" s="3" t="s">
        <v>9629</v>
      </c>
    </row>
    <row r="181" spans="1:2" x14ac:dyDescent="0.25">
      <c r="A181" s="2" t="s">
        <v>29907</v>
      </c>
      <c r="B181" s="2" t="s">
        <v>29908</v>
      </c>
    </row>
    <row r="182" spans="1:2" x14ac:dyDescent="0.25">
      <c r="A182" s="3" t="s">
        <v>15905</v>
      </c>
      <c r="B182" s="3" t="s">
        <v>15906</v>
      </c>
    </row>
    <row r="183" spans="1:2" x14ac:dyDescent="0.25">
      <c r="A183" s="2" t="s">
        <v>32935</v>
      </c>
      <c r="B183" s="2" t="s">
        <v>32936</v>
      </c>
    </row>
    <row r="184" spans="1:2" x14ac:dyDescent="0.25">
      <c r="A184" s="3" t="s">
        <v>1338</v>
      </c>
      <c r="B184" s="3" t="s">
        <v>1339</v>
      </c>
    </row>
    <row r="185" spans="1:2" x14ac:dyDescent="0.25">
      <c r="A185" s="3" t="s">
        <v>16225</v>
      </c>
      <c r="B185" s="3" t="s">
        <v>16226</v>
      </c>
    </row>
    <row r="186" spans="1:2" x14ac:dyDescent="0.25">
      <c r="A186" s="2" t="s">
        <v>1052</v>
      </c>
      <c r="B186" s="2" t="s">
        <v>14484</v>
      </c>
    </row>
    <row r="187" spans="1:2" x14ac:dyDescent="0.25">
      <c r="A187" s="2" t="s">
        <v>15871</v>
      </c>
      <c r="B187" s="2" t="s">
        <v>15872</v>
      </c>
    </row>
    <row r="188" spans="1:2" x14ac:dyDescent="0.25">
      <c r="A188" s="2" t="s">
        <v>23633</v>
      </c>
      <c r="B188" s="2" t="s">
        <v>23634</v>
      </c>
    </row>
    <row r="189" spans="1:2" x14ac:dyDescent="0.25">
      <c r="A189" s="3" t="s">
        <v>12472</v>
      </c>
      <c r="B189" s="3" t="s">
        <v>12473</v>
      </c>
    </row>
    <row r="190" spans="1:2" x14ac:dyDescent="0.25">
      <c r="A190" s="3" t="s">
        <v>48918</v>
      </c>
      <c r="B190" s="3" t="s">
        <v>48919</v>
      </c>
    </row>
    <row r="191" spans="1:2" x14ac:dyDescent="0.25">
      <c r="A191" s="2" t="s">
        <v>29903</v>
      </c>
      <c r="B191" s="2" t="s">
        <v>29904</v>
      </c>
    </row>
    <row r="192" spans="1:2" x14ac:dyDescent="0.25">
      <c r="A192" s="2" t="s">
        <v>13093</v>
      </c>
      <c r="B192" s="2" t="s">
        <v>13094</v>
      </c>
    </row>
    <row r="193" spans="1:2" x14ac:dyDescent="0.25">
      <c r="A193" s="3" t="s">
        <v>37244</v>
      </c>
      <c r="B193" s="3" t="s">
        <v>37245</v>
      </c>
    </row>
    <row r="194" spans="1:2" x14ac:dyDescent="0.25">
      <c r="A194" s="3" t="s">
        <v>16245</v>
      </c>
      <c r="B194" s="3" t="s">
        <v>16246</v>
      </c>
    </row>
    <row r="195" spans="1:2" x14ac:dyDescent="0.25">
      <c r="A195" s="3" t="s">
        <v>13087</v>
      </c>
      <c r="B195" s="3" t="s">
        <v>13088</v>
      </c>
    </row>
    <row r="196" spans="1:2" x14ac:dyDescent="0.25">
      <c r="A196" s="2" t="s">
        <v>1168</v>
      </c>
      <c r="B196" s="2" t="s">
        <v>1169</v>
      </c>
    </row>
    <row r="197" spans="1:2" x14ac:dyDescent="0.25">
      <c r="A197" s="2" t="s">
        <v>36984</v>
      </c>
      <c r="B197" s="2" t="s">
        <v>36985</v>
      </c>
    </row>
    <row r="198" spans="1:2" x14ac:dyDescent="0.25">
      <c r="A198" s="3" t="s">
        <v>17996</v>
      </c>
      <c r="B198" s="3" t="s">
        <v>17997</v>
      </c>
    </row>
    <row r="199" spans="1:2" x14ac:dyDescent="0.25">
      <c r="A199" s="2" t="s">
        <v>3662</v>
      </c>
      <c r="B199" s="2" t="s">
        <v>29881</v>
      </c>
    </row>
    <row r="200" spans="1:2" x14ac:dyDescent="0.25">
      <c r="A200" s="2" t="s">
        <v>27096</v>
      </c>
      <c r="B200" s="2" t="s">
        <v>27097</v>
      </c>
    </row>
    <row r="201" spans="1:2" x14ac:dyDescent="0.25">
      <c r="A201" s="2" t="s">
        <v>1340</v>
      </c>
      <c r="B201" s="2" t="s">
        <v>1341</v>
      </c>
    </row>
    <row r="202" spans="1:2" x14ac:dyDescent="0.25">
      <c r="A202" s="2" t="s">
        <v>27090</v>
      </c>
      <c r="B202" s="2" t="s">
        <v>27091</v>
      </c>
    </row>
    <row r="203" spans="1:2" x14ac:dyDescent="0.25">
      <c r="A203" s="2" t="s">
        <v>1258</v>
      </c>
      <c r="B203" s="2" t="s">
        <v>1259</v>
      </c>
    </row>
    <row r="204" spans="1:2" x14ac:dyDescent="0.25">
      <c r="A204" s="2" t="s">
        <v>29919</v>
      </c>
      <c r="B204" s="2" t="s">
        <v>29920</v>
      </c>
    </row>
    <row r="205" spans="1:2" x14ac:dyDescent="0.25">
      <c r="A205" s="3" t="s">
        <v>139</v>
      </c>
      <c r="B205" s="3" t="s">
        <v>140</v>
      </c>
    </row>
    <row r="206" spans="1:2" x14ac:dyDescent="0.25">
      <c r="A206" s="2" t="s">
        <v>13426</v>
      </c>
      <c r="B206" s="2" t="s">
        <v>13427</v>
      </c>
    </row>
    <row r="207" spans="1:2" x14ac:dyDescent="0.25">
      <c r="A207" s="2" t="s">
        <v>5590</v>
      </c>
      <c r="B207" s="2" t="s">
        <v>5649</v>
      </c>
    </row>
    <row r="208" spans="1:2" x14ac:dyDescent="0.25">
      <c r="A208" s="3" t="s">
        <v>5590</v>
      </c>
      <c r="B208" s="3" t="s">
        <v>5654</v>
      </c>
    </row>
    <row r="209" spans="1:2" x14ac:dyDescent="0.25">
      <c r="A209" s="2" t="s">
        <v>16231</v>
      </c>
      <c r="B209" s="2" t="s">
        <v>16232</v>
      </c>
    </row>
    <row r="210" spans="1:2" x14ac:dyDescent="0.25">
      <c r="A210" s="3" t="s">
        <v>22978</v>
      </c>
      <c r="B210" s="3" t="s">
        <v>22979</v>
      </c>
    </row>
    <row r="211" spans="1:2" x14ac:dyDescent="0.25">
      <c r="A211" s="3" t="s">
        <v>52318</v>
      </c>
      <c r="B211" s="3" t="s">
        <v>52319</v>
      </c>
    </row>
    <row r="212" spans="1:2" x14ac:dyDescent="0.25">
      <c r="A212" s="3" t="s">
        <v>23696</v>
      </c>
      <c r="B212" s="3" t="s">
        <v>23697</v>
      </c>
    </row>
    <row r="213" spans="1:2" x14ac:dyDescent="0.25">
      <c r="A213" s="2" t="s">
        <v>1156</v>
      </c>
      <c r="B213" s="2" t="s">
        <v>1157</v>
      </c>
    </row>
    <row r="214" spans="1:2" x14ac:dyDescent="0.25">
      <c r="A214" s="3" t="s">
        <v>1193</v>
      </c>
      <c r="B214" s="3" t="s">
        <v>1194</v>
      </c>
    </row>
    <row r="215" spans="1:2" x14ac:dyDescent="0.25">
      <c r="A215" s="2" t="s">
        <v>1336</v>
      </c>
      <c r="B215" s="2" t="s">
        <v>1337</v>
      </c>
    </row>
    <row r="216" spans="1:2" x14ac:dyDescent="0.25">
      <c r="A216" s="2" t="s">
        <v>12225</v>
      </c>
      <c r="B216" s="2" t="s">
        <v>12226</v>
      </c>
    </row>
    <row r="217" spans="1:2" x14ac:dyDescent="0.25">
      <c r="A217" s="2" t="s">
        <v>18026</v>
      </c>
      <c r="B217" s="2" t="s">
        <v>18027</v>
      </c>
    </row>
    <row r="218" spans="1:2" x14ac:dyDescent="0.25">
      <c r="A218" s="2" t="s">
        <v>29884</v>
      </c>
      <c r="B218" s="2" t="s">
        <v>29885</v>
      </c>
    </row>
    <row r="219" spans="1:2" x14ac:dyDescent="0.25">
      <c r="A219" s="2" t="s">
        <v>2441</v>
      </c>
      <c r="B219" s="2" t="s">
        <v>29902</v>
      </c>
    </row>
    <row r="220" spans="1:2" x14ac:dyDescent="0.25">
      <c r="A220" s="3" t="s">
        <v>13103</v>
      </c>
      <c r="B220" s="3" t="s">
        <v>13104</v>
      </c>
    </row>
    <row r="221" spans="1:2" x14ac:dyDescent="0.25">
      <c r="A221" s="2" t="s">
        <v>29927</v>
      </c>
      <c r="B221" s="2" t="s">
        <v>29928</v>
      </c>
    </row>
    <row r="222" spans="1:2" x14ac:dyDescent="0.25">
      <c r="A222" s="2" t="s">
        <v>48253</v>
      </c>
      <c r="B222" s="2" t="s">
        <v>48517</v>
      </c>
    </row>
    <row r="223" spans="1:2" x14ac:dyDescent="0.25">
      <c r="A223" s="3" t="s">
        <v>29789</v>
      </c>
      <c r="B223" s="3" t="s">
        <v>37038</v>
      </c>
    </row>
    <row r="224" spans="1:2" x14ac:dyDescent="0.25">
      <c r="A224" s="3" t="s">
        <v>5475</v>
      </c>
      <c r="B224" s="3" t="s">
        <v>18025</v>
      </c>
    </row>
    <row r="225" spans="1:2" x14ac:dyDescent="0.25">
      <c r="A225" s="3" t="s">
        <v>15814</v>
      </c>
      <c r="B225" s="3" t="s">
        <v>15815</v>
      </c>
    </row>
    <row r="226" spans="1:2" x14ac:dyDescent="0.25">
      <c r="A226" s="2" t="s">
        <v>48491</v>
      </c>
      <c r="B226" s="2" t="s">
        <v>48514</v>
      </c>
    </row>
    <row r="227" spans="1:2" x14ac:dyDescent="0.25">
      <c r="A227" s="2" t="s">
        <v>15839</v>
      </c>
      <c r="B227" s="2" t="s">
        <v>15840</v>
      </c>
    </row>
    <row r="228" spans="1:2" x14ac:dyDescent="0.25">
      <c r="A228" s="3" t="s">
        <v>41496</v>
      </c>
      <c r="B228" s="3" t="s">
        <v>41497</v>
      </c>
    </row>
    <row r="229" spans="1:2" x14ac:dyDescent="0.25">
      <c r="A229" s="2" t="s">
        <v>50662</v>
      </c>
      <c r="B229" s="2" t="s">
        <v>50663</v>
      </c>
    </row>
    <row r="230" spans="1:2" x14ac:dyDescent="0.25">
      <c r="A230" s="3" t="s">
        <v>48940</v>
      </c>
      <c r="B230" s="3" t="s">
        <v>48941</v>
      </c>
    </row>
    <row r="231" spans="1:2" x14ac:dyDescent="0.25">
      <c r="A231" s="2" t="s">
        <v>48520</v>
      </c>
      <c r="B231" s="2" t="s">
        <v>48521</v>
      </c>
    </row>
    <row r="232" spans="1:2" x14ac:dyDescent="0.25">
      <c r="A232" s="2" t="s">
        <v>46409</v>
      </c>
      <c r="B232" s="2" t="s">
        <v>46410</v>
      </c>
    </row>
    <row r="233" spans="1:2" x14ac:dyDescent="0.25">
      <c r="A233" s="3" t="s">
        <v>46407</v>
      </c>
      <c r="B233" s="3" t="s">
        <v>46408</v>
      </c>
    </row>
    <row r="234" spans="1:2" x14ac:dyDescent="0.25">
      <c r="A234" s="2" t="s">
        <v>46401</v>
      </c>
      <c r="B234" s="2" t="s">
        <v>46402</v>
      </c>
    </row>
    <row r="235" spans="1:2" x14ac:dyDescent="0.25">
      <c r="A235" s="3" t="s">
        <v>5662</v>
      </c>
      <c r="B235" s="3" t="s">
        <v>5663</v>
      </c>
    </row>
    <row r="236" spans="1:2" x14ac:dyDescent="0.25">
      <c r="A236" s="3" t="s">
        <v>5658</v>
      </c>
      <c r="B236" s="3" t="s">
        <v>5659</v>
      </c>
    </row>
    <row r="237" spans="1:2" x14ac:dyDescent="0.25">
      <c r="A237" s="2" t="s">
        <v>97</v>
      </c>
      <c r="B237" s="2" t="s">
        <v>98</v>
      </c>
    </row>
    <row r="238" spans="1:2" x14ac:dyDescent="0.25">
      <c r="A238" s="2" t="s">
        <v>13105</v>
      </c>
      <c r="B238" s="2" t="s">
        <v>13106</v>
      </c>
    </row>
    <row r="239" spans="1:2" x14ac:dyDescent="0.25">
      <c r="A239" s="3" t="s">
        <v>27122</v>
      </c>
      <c r="B239" s="3" t="s">
        <v>27123</v>
      </c>
    </row>
    <row r="240" spans="1:2" x14ac:dyDescent="0.25">
      <c r="A240" s="2" t="s">
        <v>24199</v>
      </c>
      <c r="B240" s="2" t="s">
        <v>24200</v>
      </c>
    </row>
    <row r="241" spans="1:2" x14ac:dyDescent="0.25">
      <c r="A241" s="2" t="s">
        <v>12191</v>
      </c>
      <c r="B241" s="2" t="s">
        <v>12192</v>
      </c>
    </row>
    <row r="242" spans="1:2" x14ac:dyDescent="0.25">
      <c r="A242" s="3" t="s">
        <v>2535</v>
      </c>
      <c r="B242" s="3" t="s">
        <v>2536</v>
      </c>
    </row>
    <row r="243" spans="1:2" x14ac:dyDescent="0.25">
      <c r="A243" s="3" t="s">
        <v>2518</v>
      </c>
      <c r="B243" s="3" t="s">
        <v>2519</v>
      </c>
    </row>
    <row r="244" spans="1:2" x14ac:dyDescent="0.25">
      <c r="A244" s="2" t="s">
        <v>12243</v>
      </c>
      <c r="B244" s="2" t="s">
        <v>12244</v>
      </c>
    </row>
    <row r="245" spans="1:2" x14ac:dyDescent="0.25">
      <c r="A245" s="3" t="s">
        <v>1166</v>
      </c>
      <c r="B245" s="3" t="s">
        <v>1167</v>
      </c>
    </row>
    <row r="246" spans="1:2" x14ac:dyDescent="0.25">
      <c r="A246" s="2" t="s">
        <v>1348</v>
      </c>
      <c r="B246" s="2" t="s">
        <v>1349</v>
      </c>
    </row>
    <row r="247" spans="1:2" x14ac:dyDescent="0.25">
      <c r="A247" s="3" t="s">
        <v>18032</v>
      </c>
      <c r="B247" s="3" t="s">
        <v>18033</v>
      </c>
    </row>
    <row r="248" spans="1:2" x14ac:dyDescent="0.25">
      <c r="A248" s="2" t="s">
        <v>29869</v>
      </c>
      <c r="B248" s="2" t="s">
        <v>29870</v>
      </c>
    </row>
    <row r="249" spans="1:2" x14ac:dyDescent="0.25">
      <c r="A249" s="3" t="s">
        <v>9030</v>
      </c>
      <c r="B249" s="3" t="s">
        <v>51352</v>
      </c>
    </row>
    <row r="250" spans="1:2" x14ac:dyDescent="0.25">
      <c r="A250" s="2" t="s">
        <v>47458</v>
      </c>
      <c r="B250" s="2" t="s">
        <v>47459</v>
      </c>
    </row>
    <row r="251" spans="1:2" x14ac:dyDescent="0.25">
      <c r="A251" s="3" t="s">
        <v>48220</v>
      </c>
      <c r="B251" s="3" t="s">
        <v>48525</v>
      </c>
    </row>
    <row r="252" spans="1:2" x14ac:dyDescent="0.25">
      <c r="A252" s="3" t="s">
        <v>29861</v>
      </c>
      <c r="B252" s="3" t="s">
        <v>29862</v>
      </c>
    </row>
    <row r="253" spans="1:2" x14ac:dyDescent="0.25">
      <c r="A253" s="2" t="s">
        <v>1328</v>
      </c>
      <c r="B253" s="2" t="s">
        <v>1329</v>
      </c>
    </row>
    <row r="254" spans="1:2" x14ac:dyDescent="0.25">
      <c r="A254" s="3" t="s">
        <v>15893</v>
      </c>
      <c r="B254" s="3" t="s">
        <v>15894</v>
      </c>
    </row>
    <row r="255" spans="1:2" x14ac:dyDescent="0.25">
      <c r="A255" s="3" t="s">
        <v>23872</v>
      </c>
      <c r="B255" s="3" t="s">
        <v>23873</v>
      </c>
    </row>
    <row r="256" spans="1:2" x14ac:dyDescent="0.25">
      <c r="A256" s="3" t="s">
        <v>25685</v>
      </c>
      <c r="B256" s="3" t="s">
        <v>25686</v>
      </c>
    </row>
    <row r="257" spans="1:2" x14ac:dyDescent="0.25">
      <c r="A257" s="2" t="s">
        <v>23592</v>
      </c>
      <c r="B257" s="2" t="s">
        <v>24707</v>
      </c>
    </row>
    <row r="258" spans="1:2" x14ac:dyDescent="0.25">
      <c r="A258" s="2" t="s">
        <v>5660</v>
      </c>
      <c r="B258" s="2" t="s">
        <v>5661</v>
      </c>
    </row>
    <row r="259" spans="1:2" x14ac:dyDescent="0.25">
      <c r="A259" s="2" t="s">
        <v>1250</v>
      </c>
      <c r="B259" s="2" t="s">
        <v>15864</v>
      </c>
    </row>
    <row r="260" spans="1:2" x14ac:dyDescent="0.25">
      <c r="A260" s="2" t="s">
        <v>23619</v>
      </c>
      <c r="B260" s="2" t="s">
        <v>23620</v>
      </c>
    </row>
    <row r="261" spans="1:2" x14ac:dyDescent="0.25">
      <c r="A261" s="3" t="s">
        <v>1356</v>
      </c>
      <c r="B261" s="3" t="s">
        <v>1357</v>
      </c>
    </row>
    <row r="262" spans="1:2" x14ac:dyDescent="0.25">
      <c r="A262" s="3" t="s">
        <v>1254</v>
      </c>
      <c r="B262" s="3" t="s">
        <v>14485</v>
      </c>
    </row>
    <row r="263" spans="1:2" x14ac:dyDescent="0.25">
      <c r="A263" s="2" t="s">
        <v>1254</v>
      </c>
      <c r="B263" s="2" t="s">
        <v>22975</v>
      </c>
    </row>
    <row r="264" spans="1:2" x14ac:dyDescent="0.25">
      <c r="A264" s="2" t="s">
        <v>1254</v>
      </c>
      <c r="B264" s="2" t="s">
        <v>18038</v>
      </c>
    </row>
    <row r="265" spans="1:2" x14ac:dyDescent="0.25">
      <c r="A265" s="2" t="s">
        <v>1254</v>
      </c>
      <c r="B265" s="2" t="s">
        <v>18004</v>
      </c>
    </row>
    <row r="266" spans="1:2" x14ac:dyDescent="0.25">
      <c r="A266" s="3" t="s">
        <v>1254</v>
      </c>
      <c r="B266" s="3" t="s">
        <v>52340</v>
      </c>
    </row>
    <row r="267" spans="1:2" x14ac:dyDescent="0.25">
      <c r="A267" s="3" t="s">
        <v>1254</v>
      </c>
      <c r="B267" s="3" t="s">
        <v>29938</v>
      </c>
    </row>
    <row r="268" spans="1:2" x14ac:dyDescent="0.25">
      <c r="A268" s="3" t="s">
        <v>1254</v>
      </c>
      <c r="B268" s="3" t="s">
        <v>24238</v>
      </c>
    </row>
    <row r="269" spans="1:2" x14ac:dyDescent="0.25">
      <c r="A269" s="2" t="s">
        <v>1254</v>
      </c>
      <c r="B269" s="2" t="s">
        <v>22991</v>
      </c>
    </row>
    <row r="270" spans="1:2" x14ac:dyDescent="0.25">
      <c r="A270" s="2" t="s">
        <v>1254</v>
      </c>
      <c r="B270" s="2" t="s">
        <v>15843</v>
      </c>
    </row>
    <row r="271" spans="1:2" x14ac:dyDescent="0.25">
      <c r="A271" s="2" t="s">
        <v>1254</v>
      </c>
      <c r="B271" s="2" t="s">
        <v>15829</v>
      </c>
    </row>
    <row r="272" spans="1:2" x14ac:dyDescent="0.25">
      <c r="A272" s="3" t="s">
        <v>1254</v>
      </c>
      <c r="B272" s="3" t="s">
        <v>15834</v>
      </c>
    </row>
    <row r="273" spans="1:2" x14ac:dyDescent="0.25">
      <c r="A273" s="2" t="s">
        <v>48532</v>
      </c>
      <c r="B273" s="2" t="s">
        <v>48533</v>
      </c>
    </row>
    <row r="274" spans="1:2" x14ac:dyDescent="0.25">
      <c r="A274" s="3" t="s">
        <v>24693</v>
      </c>
      <c r="B274" s="3" t="s">
        <v>24694</v>
      </c>
    </row>
    <row r="275" spans="1:2" x14ac:dyDescent="0.25">
      <c r="A275" s="3" t="s">
        <v>28509</v>
      </c>
      <c r="B275" s="3" t="s">
        <v>38638</v>
      </c>
    </row>
    <row r="276" spans="1:2" x14ac:dyDescent="0.25">
      <c r="A276" s="2" t="s">
        <v>23689</v>
      </c>
      <c r="B276" s="2" t="s">
        <v>23690</v>
      </c>
    </row>
    <row r="277" spans="1:2" x14ac:dyDescent="0.25">
      <c r="A277" s="2" t="s">
        <v>25683</v>
      </c>
      <c r="B277" s="2" t="s">
        <v>25684</v>
      </c>
    </row>
    <row r="278" spans="1:2" x14ac:dyDescent="0.25">
      <c r="A278" s="2" t="s">
        <v>41077</v>
      </c>
      <c r="B278" s="2" t="s">
        <v>41264</v>
      </c>
    </row>
    <row r="279" spans="1:2" x14ac:dyDescent="0.25">
      <c r="A279" s="3" t="s">
        <v>50000</v>
      </c>
      <c r="B279" s="3" t="s">
        <v>50001</v>
      </c>
    </row>
    <row r="280" spans="1:2" x14ac:dyDescent="0.25">
      <c r="A280" s="3" t="s">
        <v>13099</v>
      </c>
      <c r="B280" s="3" t="s">
        <v>13100</v>
      </c>
    </row>
    <row r="281" spans="1:2" x14ac:dyDescent="0.25">
      <c r="A281" s="3" t="s">
        <v>15865</v>
      </c>
      <c r="B281" s="3" t="s">
        <v>15866</v>
      </c>
    </row>
    <row r="282" spans="1:2" x14ac:dyDescent="0.25">
      <c r="A282" s="2" t="s">
        <v>25687</v>
      </c>
      <c r="B282" s="2" t="s">
        <v>25688</v>
      </c>
    </row>
    <row r="283" spans="1:2" x14ac:dyDescent="0.25">
      <c r="A283" s="2" t="s">
        <v>37224</v>
      </c>
      <c r="B283" s="2" t="s">
        <v>37225</v>
      </c>
    </row>
    <row r="284" spans="1:2" x14ac:dyDescent="0.25">
      <c r="A284" s="2" t="s">
        <v>15856</v>
      </c>
      <c r="B284" s="2" t="s">
        <v>15857</v>
      </c>
    </row>
    <row r="285" spans="1:2" x14ac:dyDescent="0.25">
      <c r="A285" s="3" t="s">
        <v>91</v>
      </c>
      <c r="B285" s="3" t="s">
        <v>92</v>
      </c>
    </row>
    <row r="286" spans="1:2" x14ac:dyDescent="0.25">
      <c r="A286" s="2" t="s">
        <v>48916</v>
      </c>
      <c r="B286" s="2" t="s">
        <v>48917</v>
      </c>
    </row>
    <row r="287" spans="1:2" x14ac:dyDescent="0.25">
      <c r="A287" s="2" t="s">
        <v>12462</v>
      </c>
      <c r="B287" s="2" t="s">
        <v>12463</v>
      </c>
    </row>
    <row r="288" spans="1:2" x14ac:dyDescent="0.25">
      <c r="A288" s="2" t="s">
        <v>13430</v>
      </c>
      <c r="B288" s="2" t="s">
        <v>13431</v>
      </c>
    </row>
    <row r="289" spans="1:2" x14ac:dyDescent="0.25">
      <c r="A289" s="3" t="s">
        <v>12227</v>
      </c>
      <c r="B289" s="3" t="s">
        <v>12228</v>
      </c>
    </row>
    <row r="290" spans="1:2" x14ac:dyDescent="0.25">
      <c r="A290" s="2" t="s">
        <v>972</v>
      </c>
      <c r="B290" s="2" t="s">
        <v>52317</v>
      </c>
    </row>
    <row r="291" spans="1:2" x14ac:dyDescent="0.25">
      <c r="A291" s="2" t="s">
        <v>2516</v>
      </c>
      <c r="B291" s="2" t="s">
        <v>2517</v>
      </c>
    </row>
    <row r="292" spans="1:2" x14ac:dyDescent="0.25">
      <c r="A292" s="2" t="s">
        <v>1209</v>
      </c>
      <c r="B292" s="2" t="s">
        <v>1210</v>
      </c>
    </row>
    <row r="293" spans="1:2" x14ac:dyDescent="0.25">
      <c r="A293" s="2" t="s">
        <v>18007</v>
      </c>
      <c r="B293" s="2" t="s">
        <v>18008</v>
      </c>
    </row>
    <row r="294" spans="1:2" x14ac:dyDescent="0.25">
      <c r="A294" s="2" t="s">
        <v>24687</v>
      </c>
      <c r="B294" s="2" t="s">
        <v>24688</v>
      </c>
    </row>
    <row r="295" spans="1:2" x14ac:dyDescent="0.25">
      <c r="A295" s="2" t="s">
        <v>27144</v>
      </c>
      <c r="B295" s="2" t="s">
        <v>27145</v>
      </c>
    </row>
    <row r="296" spans="1:2" x14ac:dyDescent="0.25">
      <c r="A296" s="3" t="s">
        <v>44107</v>
      </c>
      <c r="B296" s="3" t="s">
        <v>44108</v>
      </c>
    </row>
    <row r="297" spans="1:2" x14ac:dyDescent="0.25">
      <c r="A297" s="3" t="s">
        <v>49984</v>
      </c>
      <c r="B297" s="3" t="s">
        <v>49985</v>
      </c>
    </row>
    <row r="298" spans="1:2" x14ac:dyDescent="0.25">
      <c r="A298" s="2" t="s">
        <v>18034</v>
      </c>
      <c r="B298" s="2" t="s">
        <v>18035</v>
      </c>
    </row>
    <row r="299" spans="1:2" x14ac:dyDescent="0.25">
      <c r="A299" s="3" t="s">
        <v>23687</v>
      </c>
      <c r="B299" s="3" t="s">
        <v>23688</v>
      </c>
    </row>
    <row r="300" spans="1:2" x14ac:dyDescent="0.25">
      <c r="A300" s="3" t="s">
        <v>1334</v>
      </c>
      <c r="B300" s="3" t="s">
        <v>1335</v>
      </c>
    </row>
    <row r="301" spans="1:2" x14ac:dyDescent="0.25">
      <c r="A301" s="2" t="s">
        <v>21250</v>
      </c>
      <c r="B301" s="2" t="s">
        <v>21251</v>
      </c>
    </row>
    <row r="302" spans="1:2" x14ac:dyDescent="0.25">
      <c r="A302" s="3" t="s">
        <v>29865</v>
      </c>
      <c r="B302" s="3" t="s">
        <v>29866</v>
      </c>
    </row>
    <row r="303" spans="1:2" x14ac:dyDescent="0.25">
      <c r="A303" s="2" t="s">
        <v>29913</v>
      </c>
      <c r="B303" s="2" t="s">
        <v>29914</v>
      </c>
    </row>
    <row r="304" spans="1:2" x14ac:dyDescent="0.25">
      <c r="A304" s="3" t="s">
        <v>27092</v>
      </c>
      <c r="B304" s="3" t="s">
        <v>27093</v>
      </c>
    </row>
    <row r="305" spans="1:2" x14ac:dyDescent="0.25">
      <c r="A305" s="2" t="s">
        <v>23912</v>
      </c>
      <c r="B305" s="2" t="s">
        <v>23913</v>
      </c>
    </row>
    <row r="306" spans="1:2" x14ac:dyDescent="0.25">
      <c r="A306" s="2" t="s">
        <v>5652</v>
      </c>
      <c r="B306" s="2" t="s">
        <v>5653</v>
      </c>
    </row>
    <row r="307" spans="1:2" x14ac:dyDescent="0.25">
      <c r="A307" s="2" t="s">
        <v>2541</v>
      </c>
      <c r="B307" s="2" t="s">
        <v>2542</v>
      </c>
    </row>
    <row r="308" spans="1:2" x14ac:dyDescent="0.25">
      <c r="A308" s="3" t="s">
        <v>17998</v>
      </c>
      <c r="B308" s="3" t="s">
        <v>17999</v>
      </c>
    </row>
    <row r="309" spans="1:2" x14ac:dyDescent="0.25">
      <c r="A309" s="3" t="s">
        <v>23668</v>
      </c>
      <c r="B309" s="3" t="s">
        <v>23669</v>
      </c>
    </row>
    <row r="310" spans="1:2" x14ac:dyDescent="0.25">
      <c r="A310" s="3" t="s">
        <v>48536</v>
      </c>
      <c r="B310" s="3" t="s">
        <v>48537</v>
      </c>
    </row>
    <row r="311" spans="1:2" x14ac:dyDescent="0.25">
      <c r="A311" s="3" t="s">
        <v>29943</v>
      </c>
      <c r="B311" s="3" t="s">
        <v>29944</v>
      </c>
    </row>
    <row r="312" spans="1:2" x14ac:dyDescent="0.25">
      <c r="A312" s="3" t="s">
        <v>3497</v>
      </c>
      <c r="B312" s="3" t="s">
        <v>47476</v>
      </c>
    </row>
    <row r="313" spans="1:2" x14ac:dyDescent="0.25">
      <c r="A313" s="2" t="s">
        <v>47468</v>
      </c>
      <c r="B313" s="2" t="s">
        <v>47469</v>
      </c>
    </row>
    <row r="314" spans="1:2" x14ac:dyDescent="0.25">
      <c r="A314" s="3" t="s">
        <v>3610</v>
      </c>
      <c r="B314" s="3" t="s">
        <v>47470</v>
      </c>
    </row>
    <row r="315" spans="1:2" x14ac:dyDescent="0.25">
      <c r="A315" s="3" t="s">
        <v>3610</v>
      </c>
      <c r="B315" s="3" t="s">
        <v>47474</v>
      </c>
    </row>
    <row r="316" spans="1:2" x14ac:dyDescent="0.25">
      <c r="A316" s="3" t="s">
        <v>29857</v>
      </c>
      <c r="B316" s="3" t="s">
        <v>29858</v>
      </c>
    </row>
    <row r="317" spans="1:2" x14ac:dyDescent="0.25">
      <c r="A317" s="3" t="s">
        <v>47466</v>
      </c>
      <c r="B317" s="3" t="s">
        <v>47467</v>
      </c>
    </row>
    <row r="318" spans="1:2" x14ac:dyDescent="0.25">
      <c r="A318" s="2" t="s">
        <v>3596</v>
      </c>
      <c r="B318" s="2" t="s">
        <v>47471</v>
      </c>
    </row>
    <row r="319" spans="1:2" x14ac:dyDescent="0.25">
      <c r="A319" s="3" t="s">
        <v>3596</v>
      </c>
      <c r="B319" s="3" t="s">
        <v>47463</v>
      </c>
    </row>
    <row r="320" spans="1:2" x14ac:dyDescent="0.25">
      <c r="A320" s="2" t="s">
        <v>133</v>
      </c>
      <c r="B320" s="2" t="s">
        <v>134</v>
      </c>
    </row>
    <row r="321" spans="1:2" x14ac:dyDescent="0.25">
      <c r="A321" s="3" t="s">
        <v>12205</v>
      </c>
      <c r="B321" s="3" t="s">
        <v>12206</v>
      </c>
    </row>
    <row r="322" spans="1:2" x14ac:dyDescent="0.25">
      <c r="A322" s="3" t="s">
        <v>28262</v>
      </c>
      <c r="B322" s="3" t="s">
        <v>29878</v>
      </c>
    </row>
    <row r="323" spans="1:2" x14ac:dyDescent="0.25">
      <c r="A323" s="2" t="s">
        <v>13085</v>
      </c>
      <c r="B323" s="2" t="s">
        <v>13086</v>
      </c>
    </row>
    <row r="324" spans="1:2" x14ac:dyDescent="0.25">
      <c r="A324" s="2" t="s">
        <v>48920</v>
      </c>
      <c r="B324" s="2" t="s">
        <v>48921</v>
      </c>
    </row>
    <row r="325" spans="1:2" x14ac:dyDescent="0.25">
      <c r="A325" s="2" t="s">
        <v>14480</v>
      </c>
      <c r="B325" s="2" t="s">
        <v>14481</v>
      </c>
    </row>
    <row r="326" spans="1:2" x14ac:dyDescent="0.25">
      <c r="A326" s="3" t="s">
        <v>52311</v>
      </c>
      <c r="B326" s="3" t="s">
        <v>52312</v>
      </c>
    </row>
    <row r="327" spans="1:2" x14ac:dyDescent="0.25">
      <c r="A327" s="3" t="s">
        <v>5650</v>
      </c>
      <c r="B327" s="3" t="s">
        <v>5651</v>
      </c>
    </row>
    <row r="328" spans="1:2" x14ac:dyDescent="0.25">
      <c r="A328" s="3" t="s">
        <v>2547</v>
      </c>
      <c r="B328" s="3" t="s">
        <v>2548</v>
      </c>
    </row>
    <row r="329" spans="1:2" x14ac:dyDescent="0.25">
      <c r="A329" s="3" t="s">
        <v>103</v>
      </c>
      <c r="B329" s="3" t="s">
        <v>104</v>
      </c>
    </row>
    <row r="330" spans="1:2" x14ac:dyDescent="0.25">
      <c r="A330" s="3" t="s">
        <v>1278</v>
      </c>
      <c r="B330" s="3" t="s">
        <v>1279</v>
      </c>
    </row>
    <row r="331" spans="1:2" x14ac:dyDescent="0.25">
      <c r="A331" s="3" t="s">
        <v>18017</v>
      </c>
      <c r="B331" s="3" t="s">
        <v>18018</v>
      </c>
    </row>
    <row r="332" spans="1:2" x14ac:dyDescent="0.25">
      <c r="A332" s="2" t="s">
        <v>24767</v>
      </c>
      <c r="B332" s="2" t="s">
        <v>27150</v>
      </c>
    </row>
    <row r="333" spans="1:2" x14ac:dyDescent="0.25">
      <c r="A333" s="2" t="s">
        <v>21254</v>
      </c>
      <c r="B333" s="2" t="s">
        <v>21255</v>
      </c>
    </row>
    <row r="334" spans="1:2" x14ac:dyDescent="0.25">
      <c r="A334" s="2" t="s">
        <v>29867</v>
      </c>
      <c r="B334" s="2" t="s">
        <v>29868</v>
      </c>
    </row>
    <row r="335" spans="1:2" x14ac:dyDescent="0.25">
      <c r="A335" s="3" t="s">
        <v>23862</v>
      </c>
      <c r="B335" s="3" t="s">
        <v>23863</v>
      </c>
    </row>
    <row r="336" spans="1:2" x14ac:dyDescent="0.25">
      <c r="A336" s="3" t="s">
        <v>15935</v>
      </c>
      <c r="B336" s="3" t="s">
        <v>15936</v>
      </c>
    </row>
    <row r="337" spans="1:2" x14ac:dyDescent="0.25">
      <c r="A337" s="3" t="s">
        <v>12484</v>
      </c>
      <c r="B337" s="3" t="s">
        <v>12485</v>
      </c>
    </row>
    <row r="338" spans="1:2" x14ac:dyDescent="0.25">
      <c r="A338" s="2" t="s">
        <v>1195</v>
      </c>
      <c r="B338" s="2" t="s">
        <v>1196</v>
      </c>
    </row>
    <row r="339" spans="1:2" x14ac:dyDescent="0.25">
      <c r="A339" s="2" t="s">
        <v>185</v>
      </c>
      <c r="B339" s="2" t="s">
        <v>186</v>
      </c>
    </row>
    <row r="340" spans="1:2" x14ac:dyDescent="0.25">
      <c r="A340" s="2" t="s">
        <v>15844</v>
      </c>
      <c r="B340" s="2" t="s">
        <v>15845</v>
      </c>
    </row>
    <row r="341" spans="1:2" x14ac:dyDescent="0.25">
      <c r="A341" s="3" t="s">
        <v>13091</v>
      </c>
      <c r="B341" s="3" t="s">
        <v>13092</v>
      </c>
    </row>
    <row r="342" spans="1:2" x14ac:dyDescent="0.25">
      <c r="A342" s="3" t="s">
        <v>171</v>
      </c>
      <c r="B342" s="3" t="s">
        <v>172</v>
      </c>
    </row>
    <row r="343" spans="1:2" x14ac:dyDescent="0.25">
      <c r="A343" s="3" t="s">
        <v>29929</v>
      </c>
      <c r="B343" s="3" t="s">
        <v>29930</v>
      </c>
    </row>
    <row r="344" spans="1:2" x14ac:dyDescent="0.25">
      <c r="A344" s="3" t="s">
        <v>15877</v>
      </c>
      <c r="B344" s="3" t="s">
        <v>15878</v>
      </c>
    </row>
    <row r="345" spans="1:2" x14ac:dyDescent="0.25">
      <c r="A345" s="3" t="s">
        <v>27146</v>
      </c>
      <c r="B345" s="3" t="s">
        <v>27147</v>
      </c>
    </row>
    <row r="346" spans="1:2" x14ac:dyDescent="0.25">
      <c r="A346" s="2" t="s">
        <v>93</v>
      </c>
      <c r="B346" s="2" t="s">
        <v>94</v>
      </c>
    </row>
    <row r="347" spans="1:2" x14ac:dyDescent="0.25">
      <c r="A347" s="3" t="s">
        <v>14470</v>
      </c>
      <c r="B347" s="3" t="s">
        <v>14471</v>
      </c>
    </row>
    <row r="348" spans="1:2" x14ac:dyDescent="0.25">
      <c r="A348" s="2" t="s">
        <v>47450</v>
      </c>
      <c r="B348" s="2" t="s">
        <v>47451</v>
      </c>
    </row>
    <row r="349" spans="1:2" x14ac:dyDescent="0.25">
      <c r="A349" s="2" t="s">
        <v>7088</v>
      </c>
      <c r="B349" s="2" t="s">
        <v>7089</v>
      </c>
    </row>
    <row r="350" spans="1:2" x14ac:dyDescent="0.25">
      <c r="A350" s="2" t="s">
        <v>145</v>
      </c>
      <c r="B350" s="2" t="s">
        <v>146</v>
      </c>
    </row>
    <row r="351" spans="1:2" x14ac:dyDescent="0.25">
      <c r="A351" s="2" t="s">
        <v>13066</v>
      </c>
      <c r="B351" s="2" t="s">
        <v>13067</v>
      </c>
    </row>
    <row r="352" spans="1:2" x14ac:dyDescent="0.25">
      <c r="A352" s="2" t="s">
        <v>12207</v>
      </c>
      <c r="B352" s="2" t="s">
        <v>12208</v>
      </c>
    </row>
    <row r="353" spans="1:2" x14ac:dyDescent="0.25">
      <c r="A353" s="3" t="s">
        <v>115</v>
      </c>
      <c r="B353" s="3" t="s">
        <v>116</v>
      </c>
    </row>
    <row r="354" spans="1:2" x14ac:dyDescent="0.25">
      <c r="A354" s="2" t="s">
        <v>89</v>
      </c>
      <c r="B354" s="2" t="s">
        <v>90</v>
      </c>
    </row>
    <row r="355" spans="1:2" x14ac:dyDescent="0.25">
      <c r="A355" s="2" t="s">
        <v>12478</v>
      </c>
      <c r="B355" s="2" t="s">
        <v>12479</v>
      </c>
    </row>
    <row r="356" spans="1:2" x14ac:dyDescent="0.25">
      <c r="A356" s="3" t="s">
        <v>12258</v>
      </c>
      <c r="B356" s="3" t="s">
        <v>12259</v>
      </c>
    </row>
    <row r="357" spans="1:2" x14ac:dyDescent="0.25">
      <c r="A357" s="2" t="s">
        <v>13077</v>
      </c>
      <c r="B357" s="2" t="s">
        <v>13078</v>
      </c>
    </row>
    <row r="358" spans="1:2" x14ac:dyDescent="0.25">
      <c r="A358" s="3" t="s">
        <v>5647</v>
      </c>
      <c r="B358" s="3" t="s">
        <v>5648</v>
      </c>
    </row>
    <row r="359" spans="1:2" x14ac:dyDescent="0.25">
      <c r="A359" s="2" t="s">
        <v>12457</v>
      </c>
      <c r="B359" s="2" t="s">
        <v>12458</v>
      </c>
    </row>
    <row r="360" spans="1:2" x14ac:dyDescent="0.25">
      <c r="A360" s="2" t="s">
        <v>12203</v>
      </c>
      <c r="B360" s="2" t="s">
        <v>12204</v>
      </c>
    </row>
    <row r="361" spans="1:2" x14ac:dyDescent="0.25">
      <c r="A361" s="2" t="s">
        <v>38639</v>
      </c>
      <c r="B361" s="2" t="s">
        <v>38640</v>
      </c>
    </row>
    <row r="362" spans="1:2" x14ac:dyDescent="0.25">
      <c r="A362" s="2" t="s">
        <v>36766</v>
      </c>
      <c r="B362" s="2" t="s">
        <v>36767</v>
      </c>
    </row>
    <row r="363" spans="1:2" x14ac:dyDescent="0.25">
      <c r="A363" s="2" t="s">
        <v>24670</v>
      </c>
      <c r="B363" s="2" t="s">
        <v>24671</v>
      </c>
    </row>
    <row r="364" spans="1:2" x14ac:dyDescent="0.25">
      <c r="A364" s="3" t="s">
        <v>15862</v>
      </c>
      <c r="B364" s="3" t="s">
        <v>15863</v>
      </c>
    </row>
    <row r="365" spans="1:2" x14ac:dyDescent="0.25">
      <c r="A365" s="2" t="s">
        <v>15848</v>
      </c>
      <c r="B365" s="2" t="s">
        <v>15849</v>
      </c>
    </row>
    <row r="366" spans="1:2" x14ac:dyDescent="0.25">
      <c r="A366" s="3" t="s">
        <v>29882</v>
      </c>
      <c r="B366" s="3" t="s">
        <v>29883</v>
      </c>
    </row>
    <row r="367" spans="1:2" x14ac:dyDescent="0.25">
      <c r="A367" s="2" t="s">
        <v>2528</v>
      </c>
      <c r="B367" s="2" t="s">
        <v>2529</v>
      </c>
    </row>
    <row r="368" spans="1:2" x14ac:dyDescent="0.25">
      <c r="A368" s="2" t="s">
        <v>1344</v>
      </c>
      <c r="B368" s="2" t="s">
        <v>1345</v>
      </c>
    </row>
    <row r="369" spans="1:2" x14ac:dyDescent="0.25">
      <c r="A369" s="2" t="s">
        <v>33001</v>
      </c>
      <c r="B369" s="2" t="s">
        <v>33002</v>
      </c>
    </row>
    <row r="370" spans="1:2" x14ac:dyDescent="0.25">
      <c r="A370" s="3" t="s">
        <v>48922</v>
      </c>
      <c r="B370" s="3" t="s">
        <v>48923</v>
      </c>
    </row>
    <row r="371" spans="1:2" x14ac:dyDescent="0.25">
      <c r="A371" s="3" t="s">
        <v>183</v>
      </c>
      <c r="B371" s="3" t="s">
        <v>184</v>
      </c>
    </row>
    <row r="372" spans="1:2" x14ac:dyDescent="0.25">
      <c r="A372" s="3" t="s">
        <v>42291</v>
      </c>
      <c r="B372" s="3" t="s">
        <v>42292</v>
      </c>
    </row>
    <row r="373" spans="1:2" x14ac:dyDescent="0.25">
      <c r="A373" s="3" t="s">
        <v>13083</v>
      </c>
      <c r="B373" s="3" t="s">
        <v>13084</v>
      </c>
    </row>
    <row r="374" spans="1:2" x14ac:dyDescent="0.25">
      <c r="A374" s="3" t="s">
        <v>12209</v>
      </c>
      <c r="B374" s="3" t="s">
        <v>12210</v>
      </c>
    </row>
    <row r="375" spans="1:2" x14ac:dyDescent="0.25">
      <c r="A375" s="3" t="s">
        <v>7090</v>
      </c>
      <c r="B375" s="3" t="s">
        <v>7091</v>
      </c>
    </row>
    <row r="376" spans="1:2" x14ac:dyDescent="0.25">
      <c r="A376" s="2" t="s">
        <v>117</v>
      </c>
      <c r="B376" s="2" t="s">
        <v>118</v>
      </c>
    </row>
    <row r="377" spans="1:2" x14ac:dyDescent="0.25">
      <c r="A377" s="2" t="s">
        <v>12217</v>
      </c>
      <c r="B377" s="2" t="s">
        <v>12218</v>
      </c>
    </row>
    <row r="378" spans="1:2" x14ac:dyDescent="0.25">
      <c r="A378" s="3" t="s">
        <v>16229</v>
      </c>
      <c r="B378" s="3" t="s">
        <v>16230</v>
      </c>
    </row>
    <row r="379" spans="1:2" x14ac:dyDescent="0.25">
      <c r="A379" s="3" t="s">
        <v>16219</v>
      </c>
      <c r="B379" s="3" t="s">
        <v>16220</v>
      </c>
    </row>
    <row r="380" spans="1:2" x14ac:dyDescent="0.25">
      <c r="A380" s="3" t="s">
        <v>29939</v>
      </c>
      <c r="B380" s="3" t="s">
        <v>29940</v>
      </c>
    </row>
    <row r="381" spans="1:2" x14ac:dyDescent="0.25">
      <c r="A381" s="3" t="s">
        <v>38350</v>
      </c>
      <c r="B381" s="3" t="s">
        <v>38351</v>
      </c>
    </row>
    <row r="382" spans="1:2" x14ac:dyDescent="0.25">
      <c r="A382" s="2" t="s">
        <v>12987</v>
      </c>
      <c r="B382" s="2" t="s">
        <v>13425</v>
      </c>
    </row>
    <row r="383" spans="1:2" x14ac:dyDescent="0.25">
      <c r="A383" s="3" t="s">
        <v>15825</v>
      </c>
      <c r="B383" s="3" t="s">
        <v>15826</v>
      </c>
    </row>
    <row r="384" spans="1:2" x14ac:dyDescent="0.25">
      <c r="A384" s="3" t="s">
        <v>12246</v>
      </c>
      <c r="B384" s="3" t="s">
        <v>12247</v>
      </c>
    </row>
    <row r="385" spans="1:2" x14ac:dyDescent="0.25">
      <c r="A385" s="3" t="s">
        <v>12199</v>
      </c>
      <c r="B385" s="3" t="s">
        <v>12200</v>
      </c>
    </row>
    <row r="386" spans="1:2" x14ac:dyDescent="0.25">
      <c r="A386" s="2" t="s">
        <v>47472</v>
      </c>
      <c r="B386" s="2" t="s">
        <v>47473</v>
      </c>
    </row>
    <row r="387" spans="1:2" x14ac:dyDescent="0.25">
      <c r="A387" s="2" t="s">
        <v>47464</v>
      </c>
      <c r="B387" s="2" t="s">
        <v>47465</v>
      </c>
    </row>
    <row r="388" spans="1:2" x14ac:dyDescent="0.25">
      <c r="A388" s="3" t="s">
        <v>46399</v>
      </c>
      <c r="B388" s="3" t="s">
        <v>46400</v>
      </c>
    </row>
    <row r="389" spans="1:2" x14ac:dyDescent="0.25">
      <c r="A389" s="3" t="s">
        <v>52306</v>
      </c>
      <c r="B389" s="3" t="s">
        <v>52307</v>
      </c>
    </row>
    <row r="390" spans="1:2" x14ac:dyDescent="0.25">
      <c r="A390" s="2" t="s">
        <v>12470</v>
      </c>
      <c r="B390" s="2" t="s">
        <v>12471</v>
      </c>
    </row>
    <row r="391" spans="1:2" x14ac:dyDescent="0.25">
      <c r="A391" s="2" t="s">
        <v>7097</v>
      </c>
      <c r="B391" s="2" t="s">
        <v>7098</v>
      </c>
    </row>
    <row r="392" spans="1:2" x14ac:dyDescent="0.25">
      <c r="A392" s="3" t="s">
        <v>13095</v>
      </c>
      <c r="B392" s="3" t="s">
        <v>13096</v>
      </c>
    </row>
    <row r="393" spans="1:2" x14ac:dyDescent="0.25">
      <c r="A393" s="3" t="s">
        <v>50016</v>
      </c>
      <c r="B393" s="3" t="s">
        <v>50017</v>
      </c>
    </row>
    <row r="394" spans="1:2" x14ac:dyDescent="0.25">
      <c r="A394" s="2" t="s">
        <v>24695</v>
      </c>
      <c r="B394" s="2" t="s">
        <v>24696</v>
      </c>
    </row>
    <row r="395" spans="1:2" x14ac:dyDescent="0.25">
      <c r="A395" s="2" t="s">
        <v>22968</v>
      </c>
      <c r="B395" s="2" t="s">
        <v>22969</v>
      </c>
    </row>
    <row r="396" spans="1:2" x14ac:dyDescent="0.25">
      <c r="A396" s="2" t="s">
        <v>29911</v>
      </c>
      <c r="B396" s="2" t="s">
        <v>29912</v>
      </c>
    </row>
    <row r="397" spans="1:2" x14ac:dyDescent="0.25">
      <c r="A397" s="2" t="s">
        <v>18011</v>
      </c>
      <c r="B397" s="2" t="s">
        <v>18012</v>
      </c>
    </row>
    <row r="398" spans="1:2" x14ac:dyDescent="0.25">
      <c r="A398" s="3" t="s">
        <v>46396</v>
      </c>
      <c r="B398" s="3" t="s">
        <v>46397</v>
      </c>
    </row>
    <row r="399" spans="1:2" x14ac:dyDescent="0.25">
      <c r="A399" s="2" t="s">
        <v>46394</v>
      </c>
      <c r="B399" s="2" t="s">
        <v>46395</v>
      </c>
    </row>
    <row r="400" spans="1:2" x14ac:dyDescent="0.25">
      <c r="A400" s="3" t="s">
        <v>18359</v>
      </c>
      <c r="B400" s="3" t="s">
        <v>18360</v>
      </c>
    </row>
    <row r="401" spans="1:2" x14ac:dyDescent="0.25">
      <c r="A401" s="3" t="s">
        <v>16208</v>
      </c>
      <c r="B401" s="3" t="s">
        <v>16209</v>
      </c>
    </row>
    <row r="402" spans="1:2" x14ac:dyDescent="0.25">
      <c r="A402" s="2" t="s">
        <v>38260</v>
      </c>
      <c r="B402" s="2" t="s">
        <v>38261</v>
      </c>
    </row>
    <row r="403" spans="1:2" x14ac:dyDescent="0.25">
      <c r="A403" s="3" t="s">
        <v>14482</v>
      </c>
      <c r="B403" s="3" t="s">
        <v>14483</v>
      </c>
    </row>
    <row r="404" spans="1:2" x14ac:dyDescent="0.25">
      <c r="A404" s="3" t="s">
        <v>99</v>
      </c>
      <c r="B404" s="3" t="s">
        <v>100</v>
      </c>
    </row>
    <row r="405" spans="1:2" x14ac:dyDescent="0.25">
      <c r="A405" s="3" t="s">
        <v>173</v>
      </c>
      <c r="B405" s="3" t="s">
        <v>174</v>
      </c>
    </row>
    <row r="406" spans="1:2" x14ac:dyDescent="0.25">
      <c r="A406" s="2" t="s">
        <v>15919</v>
      </c>
      <c r="B406" s="2" t="s">
        <v>15920</v>
      </c>
    </row>
    <row r="407" spans="1:2" x14ac:dyDescent="0.25">
      <c r="A407" s="2" t="s">
        <v>5664</v>
      </c>
      <c r="B407" s="2" t="s">
        <v>5665</v>
      </c>
    </row>
    <row r="408" spans="1:2" x14ac:dyDescent="0.25">
      <c r="A408" s="3" t="s">
        <v>23910</v>
      </c>
      <c r="B408" s="3" t="s">
        <v>23911</v>
      </c>
    </row>
    <row r="409" spans="1:2" x14ac:dyDescent="0.25">
      <c r="A409" s="3" t="s">
        <v>18009</v>
      </c>
      <c r="B409" s="3" t="s">
        <v>18010</v>
      </c>
    </row>
    <row r="410" spans="1:2" x14ac:dyDescent="0.25">
      <c r="A410" s="3" t="s">
        <v>177</v>
      </c>
      <c r="B410" s="3" t="s">
        <v>178</v>
      </c>
    </row>
    <row r="411" spans="1:2" x14ac:dyDescent="0.25">
      <c r="A411" s="3" t="s">
        <v>7082</v>
      </c>
      <c r="B411" s="3" t="s">
        <v>7083</v>
      </c>
    </row>
    <row r="412" spans="1:2" x14ac:dyDescent="0.25">
      <c r="A412" s="3" t="s">
        <v>24245</v>
      </c>
      <c r="B412" s="3" t="s">
        <v>24246</v>
      </c>
    </row>
    <row r="413" spans="1:2" x14ac:dyDescent="0.25">
      <c r="A413" s="2" t="s">
        <v>29703</v>
      </c>
      <c r="B413" s="2" t="s">
        <v>29704</v>
      </c>
    </row>
    <row r="414" spans="1:2" x14ac:dyDescent="0.25">
      <c r="A414" s="2" t="s">
        <v>13074</v>
      </c>
      <c r="B414" s="2" t="s">
        <v>13075</v>
      </c>
    </row>
    <row r="415" spans="1:2" x14ac:dyDescent="0.25">
      <c r="A415" s="2" t="s">
        <v>187</v>
      </c>
      <c r="B415" s="2" t="s">
        <v>188</v>
      </c>
    </row>
    <row r="416" spans="1:2" x14ac:dyDescent="0.25">
      <c r="A416" s="2" t="s">
        <v>1160</v>
      </c>
      <c r="B416" s="2" t="s">
        <v>1161</v>
      </c>
    </row>
    <row r="417" spans="1:2" x14ac:dyDescent="0.25">
      <c r="A417" s="3" t="s">
        <v>52353</v>
      </c>
      <c r="B417" s="3" t="s">
        <v>52354</v>
      </c>
    </row>
    <row r="418" spans="1:2" x14ac:dyDescent="0.25">
      <c r="A418" s="3" t="s">
        <v>29248</v>
      </c>
      <c r="B418" s="3" t="s">
        <v>29897</v>
      </c>
    </row>
    <row r="419" spans="1:2" x14ac:dyDescent="0.25">
      <c r="A419" s="3" t="s">
        <v>1248</v>
      </c>
      <c r="B419" s="3" t="s">
        <v>1249</v>
      </c>
    </row>
    <row r="420" spans="1:2" x14ac:dyDescent="0.25">
      <c r="A420" s="3" t="s">
        <v>27103</v>
      </c>
      <c r="B420" s="3" t="s">
        <v>27104</v>
      </c>
    </row>
    <row r="421" spans="1:2" x14ac:dyDescent="0.25">
      <c r="A421" s="3" t="s">
        <v>135</v>
      </c>
      <c r="B421" s="3" t="s">
        <v>136</v>
      </c>
    </row>
    <row r="422" spans="1:2" x14ac:dyDescent="0.25">
      <c r="A422" s="2" t="s">
        <v>45402</v>
      </c>
      <c r="B422" s="2" t="s">
        <v>45403</v>
      </c>
    </row>
    <row r="423" spans="1:2" x14ac:dyDescent="0.25">
      <c r="A423" s="3" t="s">
        <v>44111</v>
      </c>
      <c r="B423" s="3" t="s">
        <v>44112</v>
      </c>
    </row>
    <row r="424" spans="1:2" x14ac:dyDescent="0.25">
      <c r="A424" s="3" t="s">
        <v>50014</v>
      </c>
      <c r="B424" s="3" t="s">
        <v>50015</v>
      </c>
    </row>
    <row r="425" spans="1:2" x14ac:dyDescent="0.25">
      <c r="A425" s="3" t="s">
        <v>50009</v>
      </c>
      <c r="B425" s="3" t="s">
        <v>50010</v>
      </c>
    </row>
    <row r="426" spans="1:2" x14ac:dyDescent="0.25">
      <c r="A426" s="2" t="s">
        <v>49848</v>
      </c>
      <c r="B426" s="2" t="s">
        <v>49983</v>
      </c>
    </row>
    <row r="427" spans="1:2" x14ac:dyDescent="0.25">
      <c r="A427" s="3" t="s">
        <v>49993</v>
      </c>
      <c r="B427" s="3" t="s">
        <v>49994</v>
      </c>
    </row>
    <row r="428" spans="1:2" x14ac:dyDescent="0.25">
      <c r="A428" s="2" t="s">
        <v>15816</v>
      </c>
      <c r="B428" s="2" t="s">
        <v>15817</v>
      </c>
    </row>
    <row r="429" spans="1:2" x14ac:dyDescent="0.25">
      <c r="A429" s="3" t="s">
        <v>12468</v>
      </c>
      <c r="B429" s="3" t="s">
        <v>12469</v>
      </c>
    </row>
    <row r="430" spans="1:2" x14ac:dyDescent="0.25">
      <c r="A430" s="3" t="s">
        <v>24697</v>
      </c>
      <c r="B430" s="3" t="s">
        <v>24698</v>
      </c>
    </row>
    <row r="431" spans="1:2" x14ac:dyDescent="0.25">
      <c r="A431" s="2" t="s">
        <v>41462</v>
      </c>
      <c r="B431" s="2" t="s">
        <v>47449</v>
      </c>
    </row>
    <row r="432" spans="1:2" x14ac:dyDescent="0.25">
      <c r="A432" s="3" t="s">
        <v>52349</v>
      </c>
      <c r="B432" s="3" t="s">
        <v>52350</v>
      </c>
    </row>
    <row r="433" spans="1:2" x14ac:dyDescent="0.25">
      <c r="A433" s="2" t="s">
        <v>1358</v>
      </c>
      <c r="B433" s="2" t="s">
        <v>1359</v>
      </c>
    </row>
    <row r="434" spans="1:2" x14ac:dyDescent="0.25">
      <c r="A434" s="3" t="s">
        <v>22989</v>
      </c>
      <c r="B434" s="3" t="s">
        <v>22990</v>
      </c>
    </row>
    <row r="435" spans="1:2" x14ac:dyDescent="0.25">
      <c r="A435" s="2" t="s">
        <v>7080</v>
      </c>
      <c r="B435" s="2" t="s">
        <v>7081</v>
      </c>
    </row>
    <row r="436" spans="1:2" x14ac:dyDescent="0.25">
      <c r="A436" s="3" t="s">
        <v>50680</v>
      </c>
      <c r="B436" s="3" t="s">
        <v>50681</v>
      </c>
    </row>
    <row r="437" spans="1:2" x14ac:dyDescent="0.25">
      <c r="A437" s="3" t="s">
        <v>50676</v>
      </c>
      <c r="B437" s="3" t="s">
        <v>50677</v>
      </c>
    </row>
    <row r="438" spans="1:2" x14ac:dyDescent="0.25">
      <c r="A438" s="3" t="s">
        <v>27120</v>
      </c>
      <c r="B438" s="3" t="s">
        <v>27121</v>
      </c>
    </row>
    <row r="439" spans="1:2" x14ac:dyDescent="0.25">
      <c r="A439" s="2" t="s">
        <v>36988</v>
      </c>
      <c r="B439" s="2" t="s">
        <v>36989</v>
      </c>
    </row>
    <row r="440" spans="1:2" x14ac:dyDescent="0.25">
      <c r="A440" s="2" t="s">
        <v>1362</v>
      </c>
      <c r="B440" s="2" t="s">
        <v>1363</v>
      </c>
    </row>
    <row r="441" spans="1:2" x14ac:dyDescent="0.25">
      <c r="A441" s="2" t="s">
        <v>50678</v>
      </c>
      <c r="B441" s="2" t="s">
        <v>50679</v>
      </c>
    </row>
    <row r="442" spans="1:2" x14ac:dyDescent="0.25">
      <c r="A442" s="3" t="s">
        <v>42293</v>
      </c>
      <c r="B442" s="3" t="s">
        <v>42294</v>
      </c>
    </row>
    <row r="443" spans="1:2" x14ac:dyDescent="0.25">
      <c r="A443" s="3" t="s">
        <v>36986</v>
      </c>
      <c r="B443" s="3" t="s">
        <v>36987</v>
      </c>
    </row>
    <row r="444" spans="1:2" x14ac:dyDescent="0.25">
      <c r="A444" s="2" t="s">
        <v>44102</v>
      </c>
      <c r="B444" s="2" t="s">
        <v>44106</v>
      </c>
    </row>
    <row r="445" spans="1:2" x14ac:dyDescent="0.25">
      <c r="A445" s="2" t="s">
        <v>44113</v>
      </c>
      <c r="B445" s="2" t="s">
        <v>44114</v>
      </c>
    </row>
    <row r="446" spans="1:2" x14ac:dyDescent="0.25">
      <c r="A446" s="3" t="s">
        <v>44100</v>
      </c>
      <c r="B446" s="3" t="s">
        <v>44101</v>
      </c>
    </row>
    <row r="447" spans="1:2" x14ac:dyDescent="0.25">
      <c r="A447" s="3" t="s">
        <v>44115</v>
      </c>
      <c r="B447" s="3" t="s">
        <v>44116</v>
      </c>
    </row>
    <row r="448" spans="1:2" x14ac:dyDescent="0.25">
      <c r="A448" s="3" t="s">
        <v>18021</v>
      </c>
      <c r="B448" s="3" t="s">
        <v>18022</v>
      </c>
    </row>
    <row r="449" spans="1:2" x14ac:dyDescent="0.25">
      <c r="A449" s="3" t="s">
        <v>32931</v>
      </c>
      <c r="B449" s="3" t="s">
        <v>32932</v>
      </c>
    </row>
    <row r="450" spans="1:2" x14ac:dyDescent="0.25">
      <c r="A450" s="3" t="s">
        <v>15939</v>
      </c>
      <c r="B450" s="3" t="s">
        <v>15940</v>
      </c>
    </row>
    <row r="451" spans="1:2" x14ac:dyDescent="0.25">
      <c r="A451" s="3" t="s">
        <v>9624</v>
      </c>
      <c r="B451" s="3" t="s">
        <v>9625</v>
      </c>
    </row>
    <row r="452" spans="1:2" x14ac:dyDescent="0.25">
      <c r="A452" s="3" t="s">
        <v>41265</v>
      </c>
      <c r="B452" s="3" t="s">
        <v>41266</v>
      </c>
    </row>
    <row r="453" spans="1:2" x14ac:dyDescent="0.25">
      <c r="A453" s="2" t="s">
        <v>121</v>
      </c>
      <c r="B453" s="2" t="s">
        <v>122</v>
      </c>
    </row>
    <row r="454" spans="1:2" x14ac:dyDescent="0.25">
      <c r="A454" s="2" t="s">
        <v>149</v>
      </c>
      <c r="B454" s="2" t="s">
        <v>150</v>
      </c>
    </row>
    <row r="455" spans="1:2" x14ac:dyDescent="0.25">
      <c r="A455" s="2" t="s">
        <v>42340</v>
      </c>
      <c r="B455" s="2" t="s">
        <v>42341</v>
      </c>
    </row>
    <row r="456" spans="1:2" x14ac:dyDescent="0.25">
      <c r="A456" s="2" t="s">
        <v>48934</v>
      </c>
      <c r="B456" s="2" t="s">
        <v>48935</v>
      </c>
    </row>
    <row r="457" spans="1:2" x14ac:dyDescent="0.25">
      <c r="A457" s="2" t="s">
        <v>44348</v>
      </c>
      <c r="B457" s="2" t="s">
        <v>44349</v>
      </c>
    </row>
    <row r="458" spans="1:2" x14ac:dyDescent="0.25">
      <c r="A458" s="3" t="s">
        <v>13072</v>
      </c>
      <c r="B458" s="3" t="s">
        <v>13073</v>
      </c>
    </row>
    <row r="459" spans="1:2" x14ac:dyDescent="0.25">
      <c r="A459" s="2" t="s">
        <v>15875</v>
      </c>
      <c r="B459" s="2" t="s">
        <v>15876</v>
      </c>
    </row>
    <row r="460" spans="1:2" x14ac:dyDescent="0.25">
      <c r="A460" s="3" t="s">
        <v>1282</v>
      </c>
      <c r="B460" s="3" t="s">
        <v>1283</v>
      </c>
    </row>
    <row r="461" spans="1:2" x14ac:dyDescent="0.25">
      <c r="A461" s="2" t="s">
        <v>2873</v>
      </c>
      <c r="B461" s="2" t="s">
        <v>47462</v>
      </c>
    </row>
    <row r="462" spans="1:2" x14ac:dyDescent="0.25">
      <c r="A462" s="3" t="s">
        <v>20769</v>
      </c>
      <c r="B462" s="3" t="s">
        <v>21274</v>
      </c>
    </row>
    <row r="463" spans="1:2" x14ac:dyDescent="0.25">
      <c r="A463" s="2" t="s">
        <v>30489</v>
      </c>
      <c r="B463" s="2" t="s">
        <v>30490</v>
      </c>
    </row>
    <row r="464" spans="1:2" x14ac:dyDescent="0.25">
      <c r="A464" s="2" t="s">
        <v>743</v>
      </c>
      <c r="B464" s="2" t="s">
        <v>744</v>
      </c>
    </row>
    <row r="465" spans="1:2" x14ac:dyDescent="0.25">
      <c r="A465" s="3" t="s">
        <v>20587</v>
      </c>
      <c r="B465" s="3" t="s">
        <v>20588</v>
      </c>
    </row>
    <row r="466" spans="1:2" x14ac:dyDescent="0.25">
      <c r="A466" s="3" t="s">
        <v>8853</v>
      </c>
      <c r="B466" s="3" t="s">
        <v>8854</v>
      </c>
    </row>
    <row r="467" spans="1:2" x14ac:dyDescent="0.25">
      <c r="A467" s="2" t="s">
        <v>30958</v>
      </c>
      <c r="B467" s="2" t="s">
        <v>31299</v>
      </c>
    </row>
    <row r="468" spans="1:2" x14ac:dyDescent="0.25">
      <c r="A468" s="2" t="s">
        <v>38135</v>
      </c>
      <c r="B468" s="2" t="s">
        <v>38136</v>
      </c>
    </row>
    <row r="469" spans="1:2" x14ac:dyDescent="0.25">
      <c r="A469" s="3" t="s">
        <v>53799</v>
      </c>
      <c r="B469" s="3" t="s">
        <v>53800</v>
      </c>
    </row>
    <row r="470" spans="1:2" x14ac:dyDescent="0.25">
      <c r="A470" s="2" t="s">
        <v>876</v>
      </c>
      <c r="B470" s="2" t="s">
        <v>877</v>
      </c>
    </row>
    <row r="471" spans="1:2" x14ac:dyDescent="0.25">
      <c r="A471" s="2" t="s">
        <v>51678</v>
      </c>
      <c r="B471" s="2" t="s">
        <v>51679</v>
      </c>
    </row>
    <row r="472" spans="1:2" x14ac:dyDescent="0.25">
      <c r="A472" s="2" t="s">
        <v>31135</v>
      </c>
      <c r="B472" s="2" t="s">
        <v>31136</v>
      </c>
    </row>
    <row r="473" spans="1:2" x14ac:dyDescent="0.25">
      <c r="A473" s="3" t="s">
        <v>23986</v>
      </c>
      <c r="B473" s="3" t="s">
        <v>23987</v>
      </c>
    </row>
    <row r="474" spans="1:2" x14ac:dyDescent="0.25">
      <c r="A474" s="3" t="s">
        <v>8414</v>
      </c>
      <c r="B474" s="3" t="s">
        <v>8415</v>
      </c>
    </row>
    <row r="475" spans="1:2" x14ac:dyDescent="0.25">
      <c r="A475" s="3" t="s">
        <v>37524</v>
      </c>
      <c r="B475" s="3" t="s">
        <v>37525</v>
      </c>
    </row>
    <row r="476" spans="1:2" x14ac:dyDescent="0.25">
      <c r="A476" s="3" t="s">
        <v>19384</v>
      </c>
      <c r="B476" s="3" t="s">
        <v>19385</v>
      </c>
    </row>
    <row r="477" spans="1:2" x14ac:dyDescent="0.25">
      <c r="A477" s="2" t="s">
        <v>35720</v>
      </c>
      <c r="B477" s="2" t="s">
        <v>35738</v>
      </c>
    </row>
    <row r="478" spans="1:2" x14ac:dyDescent="0.25">
      <c r="A478" s="2" t="s">
        <v>37792</v>
      </c>
      <c r="B478" s="2" t="s">
        <v>37793</v>
      </c>
    </row>
    <row r="479" spans="1:2" x14ac:dyDescent="0.25">
      <c r="A479" s="3" t="s">
        <v>20011</v>
      </c>
      <c r="B479" s="3" t="s">
        <v>20012</v>
      </c>
    </row>
    <row r="480" spans="1:2" x14ac:dyDescent="0.25">
      <c r="A480" s="3" t="s">
        <v>11495</v>
      </c>
      <c r="B480" s="3" t="s">
        <v>11496</v>
      </c>
    </row>
    <row r="481" spans="1:2" x14ac:dyDescent="0.25">
      <c r="A481" s="3" t="s">
        <v>17147</v>
      </c>
      <c r="B481" s="3" t="s">
        <v>17148</v>
      </c>
    </row>
    <row r="482" spans="1:2" x14ac:dyDescent="0.25">
      <c r="A482" s="2" t="s">
        <v>4224</v>
      </c>
      <c r="B482" s="2" t="s">
        <v>4225</v>
      </c>
    </row>
    <row r="483" spans="1:2" x14ac:dyDescent="0.25">
      <c r="A483" s="3" t="s">
        <v>35304</v>
      </c>
      <c r="B483" s="3" t="s">
        <v>35305</v>
      </c>
    </row>
    <row r="484" spans="1:2" x14ac:dyDescent="0.25">
      <c r="A484" s="2" t="s">
        <v>16704</v>
      </c>
      <c r="B484" s="2" t="s">
        <v>16705</v>
      </c>
    </row>
    <row r="485" spans="1:2" x14ac:dyDescent="0.25">
      <c r="A485" s="2" t="s">
        <v>23227</v>
      </c>
      <c r="B485" s="2" t="s">
        <v>23228</v>
      </c>
    </row>
    <row r="486" spans="1:2" x14ac:dyDescent="0.25">
      <c r="A486" s="3" t="s">
        <v>14978</v>
      </c>
      <c r="B486" s="3" t="s">
        <v>14979</v>
      </c>
    </row>
    <row r="487" spans="1:2" x14ac:dyDescent="0.25">
      <c r="A487" s="3" t="s">
        <v>24753</v>
      </c>
      <c r="B487" s="3" t="s">
        <v>24754</v>
      </c>
    </row>
    <row r="488" spans="1:2" x14ac:dyDescent="0.25">
      <c r="A488" s="2" t="s">
        <v>40518</v>
      </c>
      <c r="B488" s="2" t="s">
        <v>40519</v>
      </c>
    </row>
    <row r="489" spans="1:2" x14ac:dyDescent="0.25">
      <c r="A489" s="3" t="s">
        <v>32023</v>
      </c>
      <c r="B489" s="3" t="s">
        <v>32024</v>
      </c>
    </row>
    <row r="490" spans="1:2" x14ac:dyDescent="0.25">
      <c r="A490" s="2" t="s">
        <v>4496</v>
      </c>
      <c r="B490" s="2" t="s">
        <v>4497</v>
      </c>
    </row>
    <row r="491" spans="1:2" x14ac:dyDescent="0.25">
      <c r="A491" s="3" t="s">
        <v>29673</v>
      </c>
      <c r="B491" s="3" t="s">
        <v>29674</v>
      </c>
    </row>
    <row r="492" spans="1:2" x14ac:dyDescent="0.25">
      <c r="A492" s="3" t="s">
        <v>27902</v>
      </c>
      <c r="B492" s="3" t="s">
        <v>27903</v>
      </c>
    </row>
    <row r="493" spans="1:2" x14ac:dyDescent="0.25">
      <c r="A493" s="3" t="s">
        <v>51132</v>
      </c>
      <c r="B493" s="3" t="s">
        <v>51133</v>
      </c>
    </row>
    <row r="494" spans="1:2" x14ac:dyDescent="0.25">
      <c r="A494" s="3" t="s">
        <v>34647</v>
      </c>
      <c r="B494" s="3" t="s">
        <v>34648</v>
      </c>
    </row>
    <row r="495" spans="1:2" x14ac:dyDescent="0.25">
      <c r="A495" s="2" t="s">
        <v>38234</v>
      </c>
      <c r="B495" s="2" t="s">
        <v>38235</v>
      </c>
    </row>
    <row r="496" spans="1:2" x14ac:dyDescent="0.25">
      <c r="A496" s="2" t="s">
        <v>37969</v>
      </c>
      <c r="B496" s="2" t="s">
        <v>37970</v>
      </c>
    </row>
    <row r="497" spans="1:2" x14ac:dyDescent="0.25">
      <c r="A497" s="2" t="s">
        <v>5897</v>
      </c>
      <c r="B497" s="2" t="s">
        <v>5898</v>
      </c>
    </row>
    <row r="498" spans="1:2" x14ac:dyDescent="0.25">
      <c r="A498" s="3" t="s">
        <v>4297</v>
      </c>
      <c r="B498" s="3" t="s">
        <v>23921</v>
      </c>
    </row>
    <row r="499" spans="1:2" x14ac:dyDescent="0.25">
      <c r="A499" s="3" t="s">
        <v>39020</v>
      </c>
      <c r="B499" s="3" t="s">
        <v>39021</v>
      </c>
    </row>
    <row r="500" spans="1:2" x14ac:dyDescent="0.25">
      <c r="A500" s="2" t="s">
        <v>19615</v>
      </c>
      <c r="B500" s="2" t="s">
        <v>19616</v>
      </c>
    </row>
    <row r="501" spans="1:2" x14ac:dyDescent="0.25">
      <c r="A501" s="2" t="s">
        <v>20950</v>
      </c>
      <c r="B501" s="2" t="s">
        <v>20951</v>
      </c>
    </row>
    <row r="502" spans="1:2" x14ac:dyDescent="0.25">
      <c r="A502" s="3" t="s">
        <v>31589</v>
      </c>
      <c r="B502" s="3" t="s">
        <v>31590</v>
      </c>
    </row>
    <row r="503" spans="1:2" x14ac:dyDescent="0.25">
      <c r="A503" s="2" t="s">
        <v>19753</v>
      </c>
      <c r="B503" s="2" t="s">
        <v>19754</v>
      </c>
    </row>
    <row r="504" spans="1:2" x14ac:dyDescent="0.25">
      <c r="A504" s="2" t="s">
        <v>23112</v>
      </c>
      <c r="B504" s="2" t="s">
        <v>23113</v>
      </c>
    </row>
    <row r="505" spans="1:2" x14ac:dyDescent="0.25">
      <c r="A505" s="2" t="s">
        <v>3007</v>
      </c>
      <c r="B505" s="2" t="s">
        <v>3757</v>
      </c>
    </row>
    <row r="506" spans="1:2" x14ac:dyDescent="0.25">
      <c r="A506" s="2" t="s">
        <v>2338</v>
      </c>
      <c r="B506" s="2" t="s">
        <v>2339</v>
      </c>
    </row>
    <row r="507" spans="1:2" x14ac:dyDescent="0.25">
      <c r="A507" s="2" t="s">
        <v>11982</v>
      </c>
      <c r="B507" s="2" t="s">
        <v>11983</v>
      </c>
    </row>
    <row r="508" spans="1:2" x14ac:dyDescent="0.25">
      <c r="A508" s="3" t="s">
        <v>14622</v>
      </c>
      <c r="B508" s="3" t="s">
        <v>14623</v>
      </c>
    </row>
    <row r="509" spans="1:2" x14ac:dyDescent="0.25">
      <c r="A509" s="2" t="s">
        <v>11421</v>
      </c>
      <c r="B509" s="2" t="s">
        <v>11422</v>
      </c>
    </row>
    <row r="510" spans="1:2" x14ac:dyDescent="0.25">
      <c r="A510" s="3" t="s">
        <v>28882</v>
      </c>
      <c r="B510" s="3" t="s">
        <v>28883</v>
      </c>
    </row>
    <row r="511" spans="1:2" x14ac:dyDescent="0.25">
      <c r="A511" s="3" t="s">
        <v>32560</v>
      </c>
      <c r="B511" s="3" t="s">
        <v>32561</v>
      </c>
    </row>
    <row r="512" spans="1:2" x14ac:dyDescent="0.25">
      <c r="A512" s="2" t="s">
        <v>19335</v>
      </c>
      <c r="B512" s="2" t="s">
        <v>19336</v>
      </c>
    </row>
    <row r="513" spans="1:2" x14ac:dyDescent="0.25">
      <c r="A513" s="3" t="s">
        <v>29351</v>
      </c>
      <c r="B513" s="3" t="s">
        <v>29352</v>
      </c>
    </row>
    <row r="514" spans="1:2" x14ac:dyDescent="0.25">
      <c r="A514" s="3" t="s">
        <v>49436</v>
      </c>
      <c r="B514" s="3" t="s">
        <v>49437</v>
      </c>
    </row>
    <row r="515" spans="1:2" x14ac:dyDescent="0.25">
      <c r="A515" s="2" t="s">
        <v>31711</v>
      </c>
      <c r="B515" s="2" t="s">
        <v>31712</v>
      </c>
    </row>
    <row r="516" spans="1:2" x14ac:dyDescent="0.25">
      <c r="A516" s="2" t="s">
        <v>10079</v>
      </c>
      <c r="B516" s="2" t="s">
        <v>10080</v>
      </c>
    </row>
    <row r="517" spans="1:2" x14ac:dyDescent="0.25">
      <c r="A517" s="2" t="s">
        <v>5858</v>
      </c>
      <c r="B517" s="2" t="s">
        <v>5859</v>
      </c>
    </row>
    <row r="518" spans="1:2" x14ac:dyDescent="0.25">
      <c r="A518" s="2" t="s">
        <v>26239</v>
      </c>
      <c r="B518" s="2" t="s">
        <v>26240</v>
      </c>
    </row>
    <row r="519" spans="1:2" x14ac:dyDescent="0.25">
      <c r="A519" s="3" t="s">
        <v>19995</v>
      </c>
      <c r="B519" s="3" t="s">
        <v>19996</v>
      </c>
    </row>
    <row r="520" spans="1:2" x14ac:dyDescent="0.25">
      <c r="A520" s="2" t="s">
        <v>40502</v>
      </c>
      <c r="B520" s="2" t="s">
        <v>40503</v>
      </c>
    </row>
    <row r="521" spans="1:2" x14ac:dyDescent="0.25">
      <c r="A521" s="3" t="s">
        <v>25713</v>
      </c>
      <c r="B521" s="3" t="s">
        <v>25714</v>
      </c>
    </row>
    <row r="522" spans="1:2" x14ac:dyDescent="0.25">
      <c r="A522" s="2" t="s">
        <v>28870</v>
      </c>
      <c r="B522" s="2" t="s">
        <v>28871</v>
      </c>
    </row>
    <row r="523" spans="1:2" x14ac:dyDescent="0.25">
      <c r="A523" s="3" t="s">
        <v>27960</v>
      </c>
      <c r="B523" s="3" t="s">
        <v>27961</v>
      </c>
    </row>
    <row r="524" spans="1:2" x14ac:dyDescent="0.25">
      <c r="A524" s="3" t="s">
        <v>15165</v>
      </c>
      <c r="B524" s="3" t="s">
        <v>15166</v>
      </c>
    </row>
    <row r="525" spans="1:2" x14ac:dyDescent="0.25">
      <c r="A525" s="2" t="s">
        <v>2850</v>
      </c>
      <c r="B525" s="2" t="s">
        <v>2851</v>
      </c>
    </row>
    <row r="526" spans="1:2" x14ac:dyDescent="0.25">
      <c r="A526" s="3" t="s">
        <v>3924</v>
      </c>
      <c r="B526" s="3" t="s">
        <v>2851</v>
      </c>
    </row>
    <row r="527" spans="1:2" x14ac:dyDescent="0.25">
      <c r="A527" s="2" t="s">
        <v>41134</v>
      </c>
      <c r="B527" s="2" t="s">
        <v>41135</v>
      </c>
    </row>
    <row r="528" spans="1:2" x14ac:dyDescent="0.25">
      <c r="A528" s="2" t="s">
        <v>43485</v>
      </c>
      <c r="B528" s="2" t="s">
        <v>41135</v>
      </c>
    </row>
    <row r="529" spans="1:2" x14ac:dyDescent="0.25">
      <c r="A529" s="2" t="s">
        <v>43554</v>
      </c>
      <c r="B529" s="2" t="s">
        <v>41135</v>
      </c>
    </row>
    <row r="530" spans="1:2" x14ac:dyDescent="0.25">
      <c r="A530" s="3" t="s">
        <v>27934</v>
      </c>
      <c r="B530" s="3" t="s">
        <v>27935</v>
      </c>
    </row>
    <row r="531" spans="1:2" x14ac:dyDescent="0.25">
      <c r="A531" s="2" t="s">
        <v>15218</v>
      </c>
      <c r="B531" s="2" t="s">
        <v>15219</v>
      </c>
    </row>
    <row r="532" spans="1:2" x14ac:dyDescent="0.25">
      <c r="A532" s="3" t="s">
        <v>2128</v>
      </c>
      <c r="B532" s="3" t="s">
        <v>2129</v>
      </c>
    </row>
    <row r="533" spans="1:2" x14ac:dyDescent="0.25">
      <c r="A533" s="3" t="s">
        <v>3118</v>
      </c>
      <c r="B533" s="3" t="s">
        <v>4013</v>
      </c>
    </row>
    <row r="534" spans="1:2" x14ac:dyDescent="0.25">
      <c r="A534" s="2" t="s">
        <v>47160</v>
      </c>
      <c r="B534" s="2" t="s">
        <v>4013</v>
      </c>
    </row>
    <row r="535" spans="1:2" x14ac:dyDescent="0.25">
      <c r="A535" s="3" t="s">
        <v>47361</v>
      </c>
      <c r="B535" s="3" t="s">
        <v>4013</v>
      </c>
    </row>
    <row r="536" spans="1:2" x14ac:dyDescent="0.25">
      <c r="A536" s="2" t="s">
        <v>47343</v>
      </c>
      <c r="B536" s="2" t="s">
        <v>4013</v>
      </c>
    </row>
    <row r="537" spans="1:2" x14ac:dyDescent="0.25">
      <c r="A537" s="3" t="s">
        <v>4822</v>
      </c>
      <c r="B537" s="3" t="s">
        <v>4013</v>
      </c>
    </row>
    <row r="538" spans="1:2" x14ac:dyDescent="0.25">
      <c r="A538" s="3" t="s">
        <v>33771</v>
      </c>
      <c r="B538" s="3" t="s">
        <v>33772</v>
      </c>
    </row>
    <row r="539" spans="1:2" x14ac:dyDescent="0.25">
      <c r="A539" s="2" t="s">
        <v>43979</v>
      </c>
      <c r="B539" s="2" t="s">
        <v>43980</v>
      </c>
    </row>
    <row r="540" spans="1:2" x14ac:dyDescent="0.25">
      <c r="A540" s="3" t="s">
        <v>3118</v>
      </c>
      <c r="B540" s="3" t="s">
        <v>44352</v>
      </c>
    </row>
    <row r="541" spans="1:2" x14ac:dyDescent="0.25">
      <c r="A541" s="3" t="s">
        <v>24097</v>
      </c>
      <c r="B541" s="3" t="s">
        <v>24098</v>
      </c>
    </row>
    <row r="542" spans="1:2" x14ac:dyDescent="0.25">
      <c r="A542" s="3" t="s">
        <v>39048</v>
      </c>
      <c r="B542" s="3" t="s">
        <v>39049</v>
      </c>
    </row>
    <row r="543" spans="1:2" x14ac:dyDescent="0.25">
      <c r="A543" s="3" t="s">
        <v>46004</v>
      </c>
      <c r="B543" s="3" t="s">
        <v>46005</v>
      </c>
    </row>
    <row r="544" spans="1:2" x14ac:dyDescent="0.25">
      <c r="A544" s="3" t="s">
        <v>45761</v>
      </c>
      <c r="B544" s="3" t="s">
        <v>45928</v>
      </c>
    </row>
    <row r="545" spans="1:2" x14ac:dyDescent="0.25">
      <c r="A545" s="2" t="s">
        <v>45761</v>
      </c>
      <c r="B545" s="2" t="s">
        <v>45762</v>
      </c>
    </row>
    <row r="546" spans="1:2" x14ac:dyDescent="0.25">
      <c r="A546" s="2" t="s">
        <v>7331</v>
      </c>
      <c r="B546" s="2" t="s">
        <v>7332</v>
      </c>
    </row>
    <row r="547" spans="1:2" x14ac:dyDescent="0.25">
      <c r="A547" s="2" t="s">
        <v>53499</v>
      </c>
      <c r="B547" s="2" t="s">
        <v>53500</v>
      </c>
    </row>
    <row r="548" spans="1:2" x14ac:dyDescent="0.25">
      <c r="A548" s="3" t="s">
        <v>25769</v>
      </c>
      <c r="B548" s="3" t="s">
        <v>25770</v>
      </c>
    </row>
    <row r="549" spans="1:2" x14ac:dyDescent="0.25">
      <c r="A549" s="2" t="s">
        <v>13650</v>
      </c>
      <c r="B549" s="2" t="s">
        <v>13651</v>
      </c>
    </row>
    <row r="550" spans="1:2" x14ac:dyDescent="0.25">
      <c r="A550" s="3" t="s">
        <v>13855</v>
      </c>
      <c r="B550" s="3" t="s">
        <v>13651</v>
      </c>
    </row>
    <row r="551" spans="1:2" x14ac:dyDescent="0.25">
      <c r="A551" s="2" t="s">
        <v>54318</v>
      </c>
      <c r="B551" s="2" t="s">
        <v>54319</v>
      </c>
    </row>
    <row r="552" spans="1:2" x14ac:dyDescent="0.25">
      <c r="A552" s="2" t="s">
        <v>22638</v>
      </c>
      <c r="B552" s="2" t="s">
        <v>22639</v>
      </c>
    </row>
    <row r="553" spans="1:2" x14ac:dyDescent="0.25">
      <c r="A553" s="3" t="s">
        <v>36263</v>
      </c>
      <c r="B553" s="3" t="s">
        <v>36264</v>
      </c>
    </row>
    <row r="554" spans="1:2" x14ac:dyDescent="0.25">
      <c r="A554" s="3" t="s">
        <v>23063</v>
      </c>
      <c r="B554" s="3" t="s">
        <v>23064</v>
      </c>
    </row>
    <row r="555" spans="1:2" x14ac:dyDescent="0.25">
      <c r="A555" s="3" t="s">
        <v>27742</v>
      </c>
      <c r="B555" s="3" t="s">
        <v>27743</v>
      </c>
    </row>
    <row r="556" spans="1:2" x14ac:dyDescent="0.25">
      <c r="A556" s="2" t="s">
        <v>6719</v>
      </c>
      <c r="B556" s="2" t="s">
        <v>6720</v>
      </c>
    </row>
    <row r="557" spans="1:2" x14ac:dyDescent="0.25">
      <c r="A557" s="3" t="s">
        <v>16714</v>
      </c>
      <c r="B557" s="3" t="s">
        <v>16715</v>
      </c>
    </row>
    <row r="558" spans="1:2" x14ac:dyDescent="0.25">
      <c r="A558" s="3" t="s">
        <v>17649</v>
      </c>
      <c r="B558" s="3" t="s">
        <v>17650</v>
      </c>
    </row>
    <row r="559" spans="1:2" x14ac:dyDescent="0.25">
      <c r="A559" s="2" t="s">
        <v>31064</v>
      </c>
      <c r="B559" s="2" t="s">
        <v>31065</v>
      </c>
    </row>
    <row r="560" spans="1:2" x14ac:dyDescent="0.25">
      <c r="A560" s="3" t="s">
        <v>11630</v>
      </c>
      <c r="B560" s="3" t="s">
        <v>11631</v>
      </c>
    </row>
    <row r="561" spans="1:2" x14ac:dyDescent="0.25">
      <c r="A561" s="3" t="s">
        <v>24964</v>
      </c>
      <c r="B561" s="3" t="s">
        <v>24965</v>
      </c>
    </row>
    <row r="562" spans="1:2" x14ac:dyDescent="0.25">
      <c r="A562" s="2" t="s">
        <v>37488</v>
      </c>
      <c r="B562" s="2" t="s">
        <v>37489</v>
      </c>
    </row>
    <row r="563" spans="1:2" x14ac:dyDescent="0.25">
      <c r="A563" s="3" t="s">
        <v>34927</v>
      </c>
      <c r="B563" s="3" t="s">
        <v>34928</v>
      </c>
    </row>
    <row r="564" spans="1:2" x14ac:dyDescent="0.25">
      <c r="A564" s="3" t="s">
        <v>17568</v>
      </c>
      <c r="B564" s="3" t="s">
        <v>17569</v>
      </c>
    </row>
    <row r="565" spans="1:2" x14ac:dyDescent="0.25">
      <c r="A565" s="3" t="s">
        <v>12811</v>
      </c>
      <c r="B565" s="3" t="s">
        <v>12812</v>
      </c>
    </row>
    <row r="566" spans="1:2" x14ac:dyDescent="0.25">
      <c r="A566" s="2" t="s">
        <v>34499</v>
      </c>
      <c r="B566" s="2" t="s">
        <v>34642</v>
      </c>
    </row>
    <row r="567" spans="1:2" x14ac:dyDescent="0.25">
      <c r="A567" s="3" t="s">
        <v>38358</v>
      </c>
      <c r="B567" s="3" t="s">
        <v>38359</v>
      </c>
    </row>
    <row r="568" spans="1:2" x14ac:dyDescent="0.25">
      <c r="A568" s="3" t="s">
        <v>1900</v>
      </c>
      <c r="B568" s="3" t="s">
        <v>1901</v>
      </c>
    </row>
    <row r="569" spans="1:2" x14ac:dyDescent="0.25">
      <c r="A569" s="3" t="s">
        <v>24455</v>
      </c>
      <c r="B569" s="3" t="s">
        <v>24456</v>
      </c>
    </row>
    <row r="570" spans="1:2" x14ac:dyDescent="0.25">
      <c r="A570" s="2" t="s">
        <v>27886</v>
      </c>
      <c r="B570" s="2" t="s">
        <v>27887</v>
      </c>
    </row>
    <row r="571" spans="1:2" x14ac:dyDescent="0.25">
      <c r="A571" s="3" t="s">
        <v>10716</v>
      </c>
      <c r="B571" s="3" t="s">
        <v>10717</v>
      </c>
    </row>
    <row r="572" spans="1:2" x14ac:dyDescent="0.25">
      <c r="A572" s="3" t="s">
        <v>32961</v>
      </c>
      <c r="B572" s="3" t="s">
        <v>32962</v>
      </c>
    </row>
    <row r="573" spans="1:2" x14ac:dyDescent="0.25">
      <c r="A573" s="3" t="s">
        <v>8005</v>
      </c>
      <c r="B573" s="3" t="s">
        <v>8006</v>
      </c>
    </row>
    <row r="574" spans="1:2" x14ac:dyDescent="0.25">
      <c r="A574" s="2" t="s">
        <v>21548</v>
      </c>
      <c r="B574" s="2" t="s">
        <v>21549</v>
      </c>
    </row>
    <row r="575" spans="1:2" x14ac:dyDescent="0.25">
      <c r="A575" s="2" t="s">
        <v>7666</v>
      </c>
      <c r="B575" s="2" t="s">
        <v>7667</v>
      </c>
    </row>
    <row r="576" spans="1:2" x14ac:dyDescent="0.25">
      <c r="A576" s="3" t="s">
        <v>39099</v>
      </c>
      <c r="B576" s="3" t="s">
        <v>39100</v>
      </c>
    </row>
    <row r="577" spans="1:2" x14ac:dyDescent="0.25">
      <c r="A577" s="3" t="s">
        <v>39603</v>
      </c>
      <c r="B577" s="3" t="s">
        <v>39604</v>
      </c>
    </row>
    <row r="578" spans="1:2" x14ac:dyDescent="0.25">
      <c r="A578" s="2" t="s">
        <v>2346</v>
      </c>
      <c r="B578" s="2" t="s">
        <v>2347</v>
      </c>
    </row>
    <row r="579" spans="1:2" x14ac:dyDescent="0.25">
      <c r="A579" s="2" t="s">
        <v>38780</v>
      </c>
      <c r="B579" s="2" t="s">
        <v>38781</v>
      </c>
    </row>
    <row r="580" spans="1:2" x14ac:dyDescent="0.25">
      <c r="A580" s="2" t="s">
        <v>40415</v>
      </c>
      <c r="B580" s="2" t="s">
        <v>40416</v>
      </c>
    </row>
    <row r="581" spans="1:2" x14ac:dyDescent="0.25">
      <c r="A581" s="2" t="s">
        <v>30465</v>
      </c>
      <c r="B581" s="2" t="s">
        <v>30466</v>
      </c>
    </row>
    <row r="582" spans="1:2" x14ac:dyDescent="0.25">
      <c r="A582" s="3" t="s">
        <v>30221</v>
      </c>
      <c r="B582" s="3" t="s">
        <v>30222</v>
      </c>
    </row>
    <row r="583" spans="1:2" x14ac:dyDescent="0.25">
      <c r="A583" s="2" t="s">
        <v>39153</v>
      </c>
      <c r="B583" s="2" t="s">
        <v>39154</v>
      </c>
    </row>
    <row r="584" spans="1:2" x14ac:dyDescent="0.25">
      <c r="A584" s="2" t="s">
        <v>39949</v>
      </c>
      <c r="B584" s="2" t="s">
        <v>39950</v>
      </c>
    </row>
    <row r="585" spans="1:2" x14ac:dyDescent="0.25">
      <c r="A585" s="2" t="s">
        <v>29271</v>
      </c>
      <c r="B585" s="2" t="s">
        <v>29272</v>
      </c>
    </row>
    <row r="586" spans="1:2" x14ac:dyDescent="0.25">
      <c r="A586" s="3" t="s">
        <v>40436</v>
      </c>
      <c r="B586" s="3" t="s">
        <v>40437</v>
      </c>
    </row>
    <row r="587" spans="1:2" x14ac:dyDescent="0.25">
      <c r="A587" s="3" t="s">
        <v>39996</v>
      </c>
      <c r="B587" s="3" t="s">
        <v>39997</v>
      </c>
    </row>
    <row r="588" spans="1:2" x14ac:dyDescent="0.25">
      <c r="A588" s="3" t="s">
        <v>1767</v>
      </c>
      <c r="B588" s="3" t="s">
        <v>1768</v>
      </c>
    </row>
    <row r="589" spans="1:2" x14ac:dyDescent="0.25">
      <c r="A589" s="3" t="s">
        <v>16092</v>
      </c>
      <c r="B589" s="3" t="s">
        <v>16093</v>
      </c>
    </row>
    <row r="590" spans="1:2" x14ac:dyDescent="0.25">
      <c r="A590" s="2" t="s">
        <v>22762</v>
      </c>
      <c r="B590" s="2" t="s">
        <v>28112</v>
      </c>
    </row>
    <row r="591" spans="1:2" x14ac:dyDescent="0.25">
      <c r="A591" s="2" t="s">
        <v>3310</v>
      </c>
      <c r="B591" s="2" t="s">
        <v>3311</v>
      </c>
    </row>
    <row r="592" spans="1:2" x14ac:dyDescent="0.25">
      <c r="A592" s="2" t="s">
        <v>36097</v>
      </c>
      <c r="B592" s="2" t="s">
        <v>36098</v>
      </c>
    </row>
    <row r="593" spans="1:2" x14ac:dyDescent="0.25">
      <c r="A593" s="2" t="s">
        <v>20474</v>
      </c>
      <c r="B593" s="2" t="s">
        <v>20475</v>
      </c>
    </row>
    <row r="594" spans="1:2" x14ac:dyDescent="0.25">
      <c r="A594" s="2" t="s">
        <v>19761</v>
      </c>
      <c r="B594" s="2" t="s">
        <v>19762</v>
      </c>
    </row>
    <row r="595" spans="1:2" x14ac:dyDescent="0.25">
      <c r="A595" s="2" t="s">
        <v>21056</v>
      </c>
      <c r="B595" s="2" t="s">
        <v>21057</v>
      </c>
    </row>
    <row r="596" spans="1:2" x14ac:dyDescent="0.25">
      <c r="A596" s="2" t="s">
        <v>860</v>
      </c>
      <c r="B596" s="2" t="s">
        <v>861</v>
      </c>
    </row>
    <row r="597" spans="1:2" x14ac:dyDescent="0.25">
      <c r="A597" s="3" t="s">
        <v>36256</v>
      </c>
      <c r="B597" s="3" t="s">
        <v>36257</v>
      </c>
    </row>
    <row r="598" spans="1:2" x14ac:dyDescent="0.25">
      <c r="A598" s="3" t="s">
        <v>17166</v>
      </c>
      <c r="B598" s="3" t="s">
        <v>17167</v>
      </c>
    </row>
    <row r="599" spans="1:2" x14ac:dyDescent="0.25">
      <c r="A599" s="2" t="s">
        <v>39652</v>
      </c>
      <c r="B599" s="2" t="s">
        <v>39653</v>
      </c>
    </row>
    <row r="600" spans="1:2" x14ac:dyDescent="0.25">
      <c r="A600" s="2" t="s">
        <v>39741</v>
      </c>
      <c r="B600" s="2" t="s">
        <v>39742</v>
      </c>
    </row>
    <row r="601" spans="1:2" x14ac:dyDescent="0.25">
      <c r="A601" s="3" t="s">
        <v>27038</v>
      </c>
      <c r="B601" s="3" t="s">
        <v>27039</v>
      </c>
    </row>
    <row r="602" spans="1:2" x14ac:dyDescent="0.25">
      <c r="A602" s="3" t="s">
        <v>27279</v>
      </c>
      <c r="B602" s="3" t="s">
        <v>54385</v>
      </c>
    </row>
    <row r="603" spans="1:2" x14ac:dyDescent="0.25">
      <c r="A603" s="3" t="s">
        <v>14854</v>
      </c>
      <c r="B603" s="3" t="s">
        <v>14855</v>
      </c>
    </row>
    <row r="604" spans="1:2" x14ac:dyDescent="0.25">
      <c r="A604" s="3" t="s">
        <v>27279</v>
      </c>
      <c r="B604" s="3" t="s">
        <v>27280</v>
      </c>
    </row>
    <row r="605" spans="1:2" x14ac:dyDescent="0.25">
      <c r="A605" s="3" t="s">
        <v>18249</v>
      </c>
      <c r="B605" s="3" t="s">
        <v>19027</v>
      </c>
    </row>
    <row r="606" spans="1:2" x14ac:dyDescent="0.25">
      <c r="A606" s="2" t="s">
        <v>2429</v>
      </c>
      <c r="B606" s="2" t="s">
        <v>53603</v>
      </c>
    </row>
    <row r="607" spans="1:2" x14ac:dyDescent="0.25">
      <c r="A607" s="2" t="s">
        <v>27257</v>
      </c>
      <c r="B607" s="2" t="s">
        <v>27258</v>
      </c>
    </row>
    <row r="608" spans="1:2" x14ac:dyDescent="0.25">
      <c r="A608" s="3" t="s">
        <v>28663</v>
      </c>
      <c r="B608" s="3" t="s">
        <v>28664</v>
      </c>
    </row>
    <row r="609" spans="1:2" x14ac:dyDescent="0.25">
      <c r="A609" s="3" t="s">
        <v>33069</v>
      </c>
      <c r="B609" s="3" t="s">
        <v>33070</v>
      </c>
    </row>
    <row r="610" spans="1:2" x14ac:dyDescent="0.25">
      <c r="A610" s="3" t="s">
        <v>52859</v>
      </c>
      <c r="B610" s="3" t="s">
        <v>52860</v>
      </c>
    </row>
    <row r="611" spans="1:2" x14ac:dyDescent="0.25">
      <c r="A611" s="3" t="s">
        <v>31391</v>
      </c>
      <c r="B611" s="3" t="s">
        <v>31392</v>
      </c>
    </row>
    <row r="612" spans="1:2" x14ac:dyDescent="0.25">
      <c r="A612" s="3" t="s">
        <v>51451</v>
      </c>
      <c r="B612" s="3" t="s">
        <v>51452</v>
      </c>
    </row>
    <row r="613" spans="1:2" x14ac:dyDescent="0.25">
      <c r="A613" s="3" t="s">
        <v>33287</v>
      </c>
      <c r="B613" s="3" t="s">
        <v>33288</v>
      </c>
    </row>
    <row r="614" spans="1:2" x14ac:dyDescent="0.25">
      <c r="A614" s="2" t="s">
        <v>12957</v>
      </c>
      <c r="B614" s="2" t="s">
        <v>12958</v>
      </c>
    </row>
    <row r="615" spans="1:2" x14ac:dyDescent="0.25">
      <c r="A615" s="2" t="s">
        <v>13673</v>
      </c>
      <c r="B615" s="2" t="s">
        <v>12958</v>
      </c>
    </row>
    <row r="616" spans="1:2" x14ac:dyDescent="0.25">
      <c r="A616" s="2" t="s">
        <v>31116</v>
      </c>
      <c r="B616" s="2" t="s">
        <v>31117</v>
      </c>
    </row>
    <row r="617" spans="1:2" x14ac:dyDescent="0.25">
      <c r="A617" s="2" t="s">
        <v>2592</v>
      </c>
      <c r="B617" s="2" t="s">
        <v>2593</v>
      </c>
    </row>
    <row r="618" spans="1:2" x14ac:dyDescent="0.25">
      <c r="A618" s="2" t="s">
        <v>35741</v>
      </c>
      <c r="B618" s="2" t="s">
        <v>35742</v>
      </c>
    </row>
    <row r="619" spans="1:2" x14ac:dyDescent="0.25">
      <c r="A619" s="3" t="s">
        <v>51732</v>
      </c>
      <c r="B619" s="3" t="s">
        <v>51733</v>
      </c>
    </row>
    <row r="620" spans="1:2" x14ac:dyDescent="0.25">
      <c r="A620" s="2" t="s">
        <v>956</v>
      </c>
      <c r="B620" s="2" t="s">
        <v>957</v>
      </c>
    </row>
    <row r="621" spans="1:2" x14ac:dyDescent="0.25">
      <c r="A621" s="2" t="s">
        <v>1654</v>
      </c>
      <c r="B621" s="2" t="s">
        <v>1655</v>
      </c>
    </row>
    <row r="622" spans="1:2" x14ac:dyDescent="0.25">
      <c r="A622" s="3" t="s">
        <v>20904</v>
      </c>
      <c r="B622" s="3" t="s">
        <v>20905</v>
      </c>
    </row>
    <row r="623" spans="1:2" x14ac:dyDescent="0.25">
      <c r="A623" s="3" t="s">
        <v>37412</v>
      </c>
      <c r="B623" s="3" t="s">
        <v>37413</v>
      </c>
    </row>
    <row r="624" spans="1:2" x14ac:dyDescent="0.25">
      <c r="A624" s="2" t="s">
        <v>8554</v>
      </c>
      <c r="B624" s="2" t="s">
        <v>8755</v>
      </c>
    </row>
    <row r="625" spans="1:2" x14ac:dyDescent="0.25">
      <c r="A625" s="3" t="s">
        <v>11191</v>
      </c>
      <c r="B625" s="3" t="s">
        <v>11192</v>
      </c>
    </row>
    <row r="626" spans="1:2" x14ac:dyDescent="0.25">
      <c r="A626" s="2" t="s">
        <v>31185</v>
      </c>
      <c r="B626" s="2" t="s">
        <v>39513</v>
      </c>
    </row>
    <row r="627" spans="1:2" x14ac:dyDescent="0.25">
      <c r="A627" s="3" t="s">
        <v>37175</v>
      </c>
      <c r="B627" s="3" t="s">
        <v>37176</v>
      </c>
    </row>
    <row r="628" spans="1:2" x14ac:dyDescent="0.25">
      <c r="A628" s="2" t="s">
        <v>37444</v>
      </c>
      <c r="B628" s="2" t="s">
        <v>37445</v>
      </c>
    </row>
    <row r="629" spans="1:2" x14ac:dyDescent="0.25">
      <c r="A629" s="2" t="s">
        <v>29081</v>
      </c>
      <c r="B629" s="2" t="s">
        <v>29082</v>
      </c>
    </row>
    <row r="630" spans="1:2" x14ac:dyDescent="0.25">
      <c r="A630" s="3" t="s">
        <v>33175</v>
      </c>
      <c r="B630" s="3" t="s">
        <v>33176</v>
      </c>
    </row>
    <row r="631" spans="1:2" x14ac:dyDescent="0.25">
      <c r="A631" s="2" t="s">
        <v>1394</v>
      </c>
      <c r="B631" s="2" t="s">
        <v>1395</v>
      </c>
    </row>
    <row r="632" spans="1:2" x14ac:dyDescent="0.25">
      <c r="A632" s="2" t="s">
        <v>22987</v>
      </c>
      <c r="B632" s="2" t="s">
        <v>22988</v>
      </c>
    </row>
    <row r="633" spans="1:2" x14ac:dyDescent="0.25">
      <c r="A633" s="3" t="s">
        <v>2953</v>
      </c>
      <c r="B633" s="3" t="s">
        <v>2954</v>
      </c>
    </row>
    <row r="634" spans="1:2" x14ac:dyDescent="0.25">
      <c r="A634" s="3" t="s">
        <v>5242</v>
      </c>
      <c r="B634" s="3" t="s">
        <v>5243</v>
      </c>
    </row>
    <row r="635" spans="1:2" x14ac:dyDescent="0.25">
      <c r="A635" s="2" t="s">
        <v>40222</v>
      </c>
      <c r="B635" s="2" t="s">
        <v>40223</v>
      </c>
    </row>
    <row r="636" spans="1:2" x14ac:dyDescent="0.25">
      <c r="A636" s="2" t="s">
        <v>24916</v>
      </c>
      <c r="B636" s="2" t="s">
        <v>24917</v>
      </c>
    </row>
    <row r="637" spans="1:2" x14ac:dyDescent="0.25">
      <c r="A637" s="2" t="s">
        <v>35968</v>
      </c>
      <c r="B637" s="2" t="s">
        <v>35969</v>
      </c>
    </row>
    <row r="638" spans="1:2" x14ac:dyDescent="0.25">
      <c r="A638" s="3" t="s">
        <v>49230</v>
      </c>
      <c r="B638" s="3" t="s">
        <v>49231</v>
      </c>
    </row>
    <row r="639" spans="1:2" x14ac:dyDescent="0.25">
      <c r="A639" s="3" t="s">
        <v>19507</v>
      </c>
      <c r="B639" s="3" t="s">
        <v>19508</v>
      </c>
    </row>
    <row r="640" spans="1:2" x14ac:dyDescent="0.25">
      <c r="A640" s="2" t="s">
        <v>27848</v>
      </c>
      <c r="B640" s="2" t="s">
        <v>27849</v>
      </c>
    </row>
    <row r="641" spans="1:2" x14ac:dyDescent="0.25">
      <c r="A641" s="2" t="s">
        <v>44496</v>
      </c>
      <c r="B641" s="2" t="s">
        <v>44497</v>
      </c>
    </row>
    <row r="642" spans="1:2" x14ac:dyDescent="0.25">
      <c r="A642" s="3" t="s">
        <v>17260</v>
      </c>
      <c r="B642" s="3" t="s">
        <v>17261</v>
      </c>
    </row>
    <row r="643" spans="1:2" x14ac:dyDescent="0.25">
      <c r="A643" s="2" t="s">
        <v>29599</v>
      </c>
      <c r="B643" s="2" t="s">
        <v>29600</v>
      </c>
    </row>
    <row r="644" spans="1:2" x14ac:dyDescent="0.25">
      <c r="A644" s="3" t="s">
        <v>54413</v>
      </c>
      <c r="B644" s="3" t="s">
        <v>54414</v>
      </c>
    </row>
    <row r="645" spans="1:2" x14ac:dyDescent="0.25">
      <c r="A645" s="2" t="s">
        <v>40890</v>
      </c>
      <c r="B645" s="2" t="s">
        <v>40891</v>
      </c>
    </row>
    <row r="646" spans="1:2" x14ac:dyDescent="0.25">
      <c r="A646" s="2" t="s">
        <v>43108</v>
      </c>
      <c r="B646" s="2" t="s">
        <v>43109</v>
      </c>
    </row>
    <row r="647" spans="1:2" x14ac:dyDescent="0.25">
      <c r="A647" s="2" t="s">
        <v>42269</v>
      </c>
      <c r="B647" s="2" t="s">
        <v>42270</v>
      </c>
    </row>
    <row r="648" spans="1:2" x14ac:dyDescent="0.25">
      <c r="A648" s="3" t="s">
        <v>3745</v>
      </c>
      <c r="B648" s="3" t="s">
        <v>3746</v>
      </c>
    </row>
    <row r="649" spans="1:2" x14ac:dyDescent="0.25">
      <c r="A649" s="2" t="s">
        <v>19765</v>
      </c>
      <c r="B649" s="2" t="s">
        <v>19766</v>
      </c>
    </row>
    <row r="650" spans="1:2" x14ac:dyDescent="0.25">
      <c r="A650" s="2" t="s">
        <v>25755</v>
      </c>
      <c r="B650" s="2" t="s">
        <v>25756</v>
      </c>
    </row>
    <row r="651" spans="1:2" x14ac:dyDescent="0.25">
      <c r="A651" s="3" t="s">
        <v>42199</v>
      </c>
      <c r="B651" s="3" t="s">
        <v>42200</v>
      </c>
    </row>
    <row r="652" spans="1:2" x14ac:dyDescent="0.25">
      <c r="A652" s="2" t="s">
        <v>15953</v>
      </c>
      <c r="B652" s="2" t="s">
        <v>15954</v>
      </c>
    </row>
    <row r="653" spans="1:2" x14ac:dyDescent="0.25">
      <c r="A653" s="3" t="s">
        <v>20914</v>
      </c>
      <c r="B653" s="3" t="s">
        <v>20915</v>
      </c>
    </row>
    <row r="654" spans="1:2" x14ac:dyDescent="0.25">
      <c r="A654" s="2" t="s">
        <v>24289</v>
      </c>
      <c r="B654" s="2" t="s">
        <v>24290</v>
      </c>
    </row>
    <row r="655" spans="1:2" x14ac:dyDescent="0.25">
      <c r="A655" s="3" t="s">
        <v>15592</v>
      </c>
      <c r="B655" s="3" t="s">
        <v>15593</v>
      </c>
    </row>
    <row r="656" spans="1:2" x14ac:dyDescent="0.25">
      <c r="A656" s="2" t="s">
        <v>25638</v>
      </c>
      <c r="B656" s="2" t="s">
        <v>25639</v>
      </c>
    </row>
    <row r="657" spans="1:2" x14ac:dyDescent="0.25">
      <c r="A657" s="2" t="s">
        <v>33500</v>
      </c>
      <c r="B657" s="2" t="s">
        <v>33501</v>
      </c>
    </row>
    <row r="658" spans="1:2" x14ac:dyDescent="0.25">
      <c r="A658" s="2" t="s">
        <v>24514</v>
      </c>
      <c r="B658" s="2" t="s">
        <v>24515</v>
      </c>
    </row>
    <row r="659" spans="1:2" x14ac:dyDescent="0.25">
      <c r="A659" s="2" t="s">
        <v>21000</v>
      </c>
      <c r="B659" s="2" t="s">
        <v>21001</v>
      </c>
    </row>
    <row r="660" spans="1:2" x14ac:dyDescent="0.25">
      <c r="A660" s="2" t="s">
        <v>24103</v>
      </c>
      <c r="B660" s="2" t="s">
        <v>24104</v>
      </c>
    </row>
    <row r="661" spans="1:2" x14ac:dyDescent="0.25">
      <c r="A661" s="2" t="s">
        <v>49000</v>
      </c>
      <c r="B661" s="2" t="s">
        <v>49001</v>
      </c>
    </row>
    <row r="662" spans="1:2" x14ac:dyDescent="0.25">
      <c r="A662" s="2" t="s">
        <v>47892</v>
      </c>
      <c r="B662" s="2" t="s">
        <v>47893</v>
      </c>
    </row>
    <row r="663" spans="1:2" x14ac:dyDescent="0.25">
      <c r="A663" s="2" t="s">
        <v>35059</v>
      </c>
      <c r="B663" s="2" t="s">
        <v>35060</v>
      </c>
    </row>
    <row r="664" spans="1:2" x14ac:dyDescent="0.25">
      <c r="A664" s="2" t="s">
        <v>39133</v>
      </c>
      <c r="B664" s="2" t="s">
        <v>39134</v>
      </c>
    </row>
    <row r="665" spans="1:2" x14ac:dyDescent="0.25">
      <c r="A665" s="2" t="s">
        <v>34933</v>
      </c>
      <c r="B665" s="2" t="s">
        <v>34934</v>
      </c>
    </row>
    <row r="666" spans="1:2" x14ac:dyDescent="0.25">
      <c r="A666" s="3" t="s">
        <v>14452</v>
      </c>
      <c r="B666" s="3" t="s">
        <v>14453</v>
      </c>
    </row>
    <row r="667" spans="1:2" x14ac:dyDescent="0.25">
      <c r="A667" s="3" t="s">
        <v>18072</v>
      </c>
      <c r="B667" s="3" t="s">
        <v>18073</v>
      </c>
    </row>
    <row r="668" spans="1:2" x14ac:dyDescent="0.25">
      <c r="A668" s="3" t="s">
        <v>19656</v>
      </c>
      <c r="B668" s="3" t="s">
        <v>19657</v>
      </c>
    </row>
    <row r="669" spans="1:2" x14ac:dyDescent="0.25">
      <c r="A669" s="2" t="s">
        <v>8429</v>
      </c>
      <c r="B669" s="2" t="s">
        <v>8430</v>
      </c>
    </row>
    <row r="670" spans="1:2" x14ac:dyDescent="0.25">
      <c r="A670" s="2" t="s">
        <v>25933</v>
      </c>
      <c r="B670" s="2" t="s">
        <v>25934</v>
      </c>
    </row>
    <row r="671" spans="1:2" x14ac:dyDescent="0.25">
      <c r="A671" s="3" t="s">
        <v>47562</v>
      </c>
      <c r="B671" s="3" t="s">
        <v>47563</v>
      </c>
    </row>
    <row r="672" spans="1:2" x14ac:dyDescent="0.25">
      <c r="A672" s="2" t="s">
        <v>39544</v>
      </c>
      <c r="B672" s="2" t="s">
        <v>39545</v>
      </c>
    </row>
    <row r="673" spans="1:2" x14ac:dyDescent="0.25">
      <c r="A673" s="3" t="s">
        <v>26649</v>
      </c>
      <c r="B673" s="3" t="s">
        <v>26650</v>
      </c>
    </row>
    <row r="674" spans="1:2" x14ac:dyDescent="0.25">
      <c r="A674" s="3" t="s">
        <v>5275</v>
      </c>
      <c r="B674" s="3" t="s">
        <v>5276</v>
      </c>
    </row>
    <row r="675" spans="1:2" x14ac:dyDescent="0.25">
      <c r="A675" s="3" t="s">
        <v>38947</v>
      </c>
      <c r="B675" s="3" t="s">
        <v>38948</v>
      </c>
    </row>
    <row r="676" spans="1:2" x14ac:dyDescent="0.25">
      <c r="A676" s="3" t="s">
        <v>11607</v>
      </c>
      <c r="B676" s="3" t="s">
        <v>11608</v>
      </c>
    </row>
    <row r="677" spans="1:2" x14ac:dyDescent="0.25">
      <c r="A677" s="3" t="s">
        <v>653</v>
      </c>
      <c r="B677" s="3" t="s">
        <v>654</v>
      </c>
    </row>
    <row r="678" spans="1:2" x14ac:dyDescent="0.25">
      <c r="A678" s="3" t="s">
        <v>23282</v>
      </c>
      <c r="B678" s="3" t="s">
        <v>23283</v>
      </c>
    </row>
    <row r="679" spans="1:2" x14ac:dyDescent="0.25">
      <c r="A679" s="2" t="s">
        <v>18683</v>
      </c>
      <c r="B679" s="2" t="s">
        <v>18684</v>
      </c>
    </row>
    <row r="680" spans="1:2" x14ac:dyDescent="0.25">
      <c r="A680" s="3" t="s">
        <v>38317</v>
      </c>
      <c r="B680" s="3" t="s">
        <v>38318</v>
      </c>
    </row>
    <row r="681" spans="1:2" x14ac:dyDescent="0.25">
      <c r="A681" s="3" t="s">
        <v>28704</v>
      </c>
      <c r="B681" s="3" t="s">
        <v>28705</v>
      </c>
    </row>
    <row r="682" spans="1:2" x14ac:dyDescent="0.25">
      <c r="A682" s="3" t="s">
        <v>31277</v>
      </c>
      <c r="B682" s="3" t="s">
        <v>31278</v>
      </c>
    </row>
    <row r="683" spans="1:2" x14ac:dyDescent="0.25">
      <c r="A683" s="2" t="s">
        <v>15446</v>
      </c>
      <c r="B683" s="2" t="s">
        <v>15447</v>
      </c>
    </row>
    <row r="684" spans="1:2" x14ac:dyDescent="0.25">
      <c r="A684" s="2" t="s">
        <v>2200</v>
      </c>
      <c r="B684" s="2" t="s">
        <v>2201</v>
      </c>
    </row>
    <row r="685" spans="1:2" x14ac:dyDescent="0.25">
      <c r="A685" s="3" t="s">
        <v>3721</v>
      </c>
      <c r="B685" s="3" t="s">
        <v>3722</v>
      </c>
    </row>
    <row r="686" spans="1:2" x14ac:dyDescent="0.25">
      <c r="A686" s="3" t="s">
        <v>39123</v>
      </c>
      <c r="B686" s="3" t="s">
        <v>39124</v>
      </c>
    </row>
    <row r="687" spans="1:2" x14ac:dyDescent="0.25">
      <c r="A687" s="3" t="s">
        <v>19570</v>
      </c>
      <c r="B687" s="3" t="s">
        <v>19571</v>
      </c>
    </row>
    <row r="688" spans="1:2" x14ac:dyDescent="0.25">
      <c r="A688" s="2" t="s">
        <v>25218</v>
      </c>
      <c r="B688" s="2" t="s">
        <v>25219</v>
      </c>
    </row>
    <row r="689" spans="1:2" x14ac:dyDescent="0.25">
      <c r="A689" s="2" t="s">
        <v>26729</v>
      </c>
      <c r="B689" s="2" t="s">
        <v>26730</v>
      </c>
    </row>
    <row r="690" spans="1:2" x14ac:dyDescent="0.25">
      <c r="A690" s="3" t="s">
        <v>19194</v>
      </c>
      <c r="B690" s="3" t="s">
        <v>19195</v>
      </c>
    </row>
    <row r="691" spans="1:2" x14ac:dyDescent="0.25">
      <c r="A691" s="2" t="s">
        <v>39479</v>
      </c>
      <c r="B691" s="2" t="s">
        <v>39480</v>
      </c>
    </row>
    <row r="692" spans="1:2" x14ac:dyDescent="0.25">
      <c r="A692" s="3" t="s">
        <v>18765</v>
      </c>
      <c r="B692" s="3" t="s">
        <v>18766</v>
      </c>
    </row>
    <row r="693" spans="1:2" x14ac:dyDescent="0.25">
      <c r="A693" s="3" t="s">
        <v>52121</v>
      </c>
      <c r="B693" s="3" t="s">
        <v>18766</v>
      </c>
    </row>
    <row r="694" spans="1:2" x14ac:dyDescent="0.25">
      <c r="A694" s="2" t="s">
        <v>20339</v>
      </c>
      <c r="B694" s="2" t="s">
        <v>20340</v>
      </c>
    </row>
    <row r="695" spans="1:2" x14ac:dyDescent="0.25">
      <c r="A695" s="2" t="s">
        <v>20916</v>
      </c>
      <c r="B695" s="2" t="s">
        <v>20917</v>
      </c>
    </row>
    <row r="696" spans="1:2" x14ac:dyDescent="0.25">
      <c r="A696" s="2" t="s">
        <v>19509</v>
      </c>
      <c r="B696" s="2" t="s">
        <v>19510</v>
      </c>
    </row>
    <row r="697" spans="1:2" x14ac:dyDescent="0.25">
      <c r="A697" s="2" t="s">
        <v>20361</v>
      </c>
      <c r="B697" s="2" t="s">
        <v>20362</v>
      </c>
    </row>
    <row r="698" spans="1:2" x14ac:dyDescent="0.25">
      <c r="A698" s="3" t="s">
        <v>20321</v>
      </c>
      <c r="B698" s="3" t="s">
        <v>20322</v>
      </c>
    </row>
    <row r="699" spans="1:2" x14ac:dyDescent="0.25">
      <c r="A699" s="3" t="s">
        <v>46919</v>
      </c>
      <c r="B699" s="3" t="s">
        <v>46920</v>
      </c>
    </row>
    <row r="700" spans="1:2" x14ac:dyDescent="0.25">
      <c r="A700" s="3" t="s">
        <v>12293</v>
      </c>
      <c r="B700" s="3" t="s">
        <v>12294</v>
      </c>
    </row>
    <row r="701" spans="1:2" x14ac:dyDescent="0.25">
      <c r="A701" s="2" t="s">
        <v>25805</v>
      </c>
      <c r="B701" s="2" t="s">
        <v>25806</v>
      </c>
    </row>
    <row r="702" spans="1:2" x14ac:dyDescent="0.25">
      <c r="A702" s="2" t="s">
        <v>21922</v>
      </c>
      <c r="B702" s="2" t="s">
        <v>21923</v>
      </c>
    </row>
    <row r="703" spans="1:2" x14ac:dyDescent="0.25">
      <c r="A703" s="2" t="s">
        <v>30640</v>
      </c>
      <c r="B703" s="2" t="s">
        <v>30641</v>
      </c>
    </row>
    <row r="704" spans="1:2" x14ac:dyDescent="0.25">
      <c r="A704" s="3" t="s">
        <v>33597</v>
      </c>
      <c r="B704" s="3" t="s">
        <v>33598</v>
      </c>
    </row>
    <row r="705" spans="1:2" x14ac:dyDescent="0.25">
      <c r="A705" s="3" t="s">
        <v>30050</v>
      </c>
      <c r="B705" s="3" t="s">
        <v>30051</v>
      </c>
    </row>
    <row r="706" spans="1:2" x14ac:dyDescent="0.25">
      <c r="A706" s="3" t="s">
        <v>40195</v>
      </c>
      <c r="B706" s="3" t="s">
        <v>40196</v>
      </c>
    </row>
    <row r="707" spans="1:2" x14ac:dyDescent="0.25">
      <c r="A707" s="2" t="s">
        <v>38511</v>
      </c>
      <c r="B707" s="2" t="s">
        <v>38512</v>
      </c>
    </row>
    <row r="708" spans="1:2" x14ac:dyDescent="0.25">
      <c r="A708" s="2" t="s">
        <v>16618</v>
      </c>
      <c r="B708" s="2" t="s">
        <v>16619</v>
      </c>
    </row>
    <row r="709" spans="1:2" x14ac:dyDescent="0.25">
      <c r="A709" s="2" t="s">
        <v>52296</v>
      </c>
      <c r="B709" s="2" t="s">
        <v>52297</v>
      </c>
    </row>
    <row r="710" spans="1:2" x14ac:dyDescent="0.25">
      <c r="A710" s="3" t="s">
        <v>37847</v>
      </c>
      <c r="B710" s="3" t="s">
        <v>37848</v>
      </c>
    </row>
    <row r="711" spans="1:2" x14ac:dyDescent="0.25">
      <c r="A711" s="3" t="s">
        <v>51953</v>
      </c>
      <c r="B711" s="3" t="s">
        <v>37848</v>
      </c>
    </row>
    <row r="712" spans="1:2" x14ac:dyDescent="0.25">
      <c r="A712" s="2" t="s">
        <v>39763</v>
      </c>
      <c r="B712" s="2" t="s">
        <v>39764</v>
      </c>
    </row>
    <row r="713" spans="1:2" x14ac:dyDescent="0.25">
      <c r="A713" s="3" t="s">
        <v>39012</v>
      </c>
      <c r="B713" s="3" t="s">
        <v>39013</v>
      </c>
    </row>
    <row r="714" spans="1:2" x14ac:dyDescent="0.25">
      <c r="A714" s="2" t="s">
        <v>17948</v>
      </c>
      <c r="B714" s="2" t="s">
        <v>17949</v>
      </c>
    </row>
    <row r="715" spans="1:2" x14ac:dyDescent="0.25">
      <c r="A715" s="3" t="s">
        <v>31683</v>
      </c>
      <c r="B715" s="3" t="s">
        <v>31684</v>
      </c>
    </row>
    <row r="716" spans="1:2" x14ac:dyDescent="0.25">
      <c r="A716" s="3" t="s">
        <v>51004</v>
      </c>
      <c r="B716" s="3" t="s">
        <v>51005</v>
      </c>
    </row>
    <row r="717" spans="1:2" x14ac:dyDescent="0.25">
      <c r="A717" s="3" t="s">
        <v>9796</v>
      </c>
      <c r="B717" s="3" t="s">
        <v>9797</v>
      </c>
    </row>
    <row r="718" spans="1:2" x14ac:dyDescent="0.25">
      <c r="A718" s="2" t="s">
        <v>22550</v>
      </c>
      <c r="B718" s="2" t="s">
        <v>22551</v>
      </c>
    </row>
    <row r="719" spans="1:2" x14ac:dyDescent="0.25">
      <c r="A719" s="3" t="s">
        <v>40397</v>
      </c>
      <c r="B719" s="3" t="s">
        <v>40398</v>
      </c>
    </row>
    <row r="720" spans="1:2" x14ac:dyDescent="0.25">
      <c r="A720" s="2" t="s">
        <v>16428</v>
      </c>
      <c r="B720" s="2" t="s">
        <v>54398</v>
      </c>
    </row>
    <row r="721" spans="1:2" x14ac:dyDescent="0.25">
      <c r="A721" s="3" t="s">
        <v>33112</v>
      </c>
      <c r="B721" s="3" t="s">
        <v>33113</v>
      </c>
    </row>
    <row r="722" spans="1:2" x14ac:dyDescent="0.25">
      <c r="A722" s="2" t="s">
        <v>11245</v>
      </c>
      <c r="B722" s="2" t="s">
        <v>11246</v>
      </c>
    </row>
    <row r="723" spans="1:2" x14ac:dyDescent="0.25">
      <c r="A723" s="2" t="s">
        <v>30651</v>
      </c>
      <c r="B723" s="2" t="s">
        <v>30652</v>
      </c>
    </row>
    <row r="724" spans="1:2" x14ac:dyDescent="0.25">
      <c r="A724" s="3" t="s">
        <v>30095</v>
      </c>
      <c r="B724" s="3" t="s">
        <v>30096</v>
      </c>
    </row>
    <row r="725" spans="1:2" x14ac:dyDescent="0.25">
      <c r="A725" s="3" t="s">
        <v>37962</v>
      </c>
      <c r="B725" s="3" t="s">
        <v>37963</v>
      </c>
    </row>
    <row r="726" spans="1:2" x14ac:dyDescent="0.25">
      <c r="A726" s="3" t="s">
        <v>1694</v>
      </c>
      <c r="B726" s="3" t="s">
        <v>1695</v>
      </c>
    </row>
    <row r="727" spans="1:2" x14ac:dyDescent="0.25">
      <c r="A727" s="3" t="s">
        <v>27762</v>
      </c>
      <c r="B727" s="3" t="s">
        <v>27763</v>
      </c>
    </row>
    <row r="728" spans="1:2" x14ac:dyDescent="0.25">
      <c r="A728" s="2" t="s">
        <v>29112</v>
      </c>
      <c r="B728" s="2" t="s">
        <v>29113</v>
      </c>
    </row>
    <row r="729" spans="1:2" x14ac:dyDescent="0.25">
      <c r="A729" s="2" t="s">
        <v>52244</v>
      </c>
      <c r="B729" s="2" t="s">
        <v>52245</v>
      </c>
    </row>
    <row r="730" spans="1:2" x14ac:dyDescent="0.25">
      <c r="A730" s="2" t="s">
        <v>40756</v>
      </c>
      <c r="B730" s="2" t="s">
        <v>40757</v>
      </c>
    </row>
    <row r="731" spans="1:2" x14ac:dyDescent="0.25">
      <c r="A731" s="2" t="s">
        <v>49355</v>
      </c>
      <c r="B731" s="2" t="s">
        <v>49356</v>
      </c>
    </row>
    <row r="732" spans="1:2" x14ac:dyDescent="0.25">
      <c r="A732" s="2" t="s">
        <v>35294</v>
      </c>
      <c r="B732" s="2" t="s">
        <v>35295</v>
      </c>
    </row>
    <row r="733" spans="1:2" x14ac:dyDescent="0.25">
      <c r="A733" s="2" t="s">
        <v>33793</v>
      </c>
      <c r="B733" s="2" t="s">
        <v>33794</v>
      </c>
    </row>
    <row r="734" spans="1:2" x14ac:dyDescent="0.25">
      <c r="A734" s="3" t="s">
        <v>21397</v>
      </c>
      <c r="B734" s="3" t="s">
        <v>21398</v>
      </c>
    </row>
    <row r="735" spans="1:2" x14ac:dyDescent="0.25">
      <c r="A735" s="3" t="s">
        <v>1396</v>
      </c>
      <c r="B735" s="3" t="s">
        <v>1397</v>
      </c>
    </row>
    <row r="736" spans="1:2" x14ac:dyDescent="0.25">
      <c r="A736" s="2" t="s">
        <v>36675</v>
      </c>
      <c r="B736" s="2" t="s">
        <v>36676</v>
      </c>
    </row>
    <row r="737" spans="1:2" x14ac:dyDescent="0.25">
      <c r="A737" s="2" t="s">
        <v>54137</v>
      </c>
      <c r="B737" s="2" t="s">
        <v>54138</v>
      </c>
    </row>
    <row r="738" spans="1:2" x14ac:dyDescent="0.25">
      <c r="A738" s="2" t="s">
        <v>34358</v>
      </c>
      <c r="B738" s="2" t="s">
        <v>34359</v>
      </c>
    </row>
    <row r="739" spans="1:2" x14ac:dyDescent="0.25">
      <c r="A739" s="2" t="s">
        <v>7270</v>
      </c>
      <c r="B739" s="2" t="s">
        <v>7271</v>
      </c>
    </row>
    <row r="740" spans="1:2" x14ac:dyDescent="0.25">
      <c r="A740" s="2" t="s">
        <v>46418</v>
      </c>
      <c r="B740" s="2" t="s">
        <v>46419</v>
      </c>
    </row>
    <row r="741" spans="1:2" x14ac:dyDescent="0.25">
      <c r="A741" s="2" t="s">
        <v>46532</v>
      </c>
      <c r="B741" s="2" t="s">
        <v>46533</v>
      </c>
    </row>
    <row r="742" spans="1:2" x14ac:dyDescent="0.25">
      <c r="A742" s="2" t="s">
        <v>38184</v>
      </c>
      <c r="B742" s="2" t="s">
        <v>38185</v>
      </c>
    </row>
    <row r="743" spans="1:2" x14ac:dyDescent="0.25">
      <c r="A743" s="3" t="s">
        <v>2575</v>
      </c>
      <c r="B743" s="3" t="s">
        <v>2576</v>
      </c>
    </row>
    <row r="744" spans="1:2" x14ac:dyDescent="0.25">
      <c r="A744" s="3" t="s">
        <v>34492</v>
      </c>
      <c r="B744" s="3" t="s">
        <v>34493</v>
      </c>
    </row>
    <row r="745" spans="1:2" x14ac:dyDescent="0.25">
      <c r="A745" s="3" t="s">
        <v>26660</v>
      </c>
      <c r="B745" s="3" t="s">
        <v>26661</v>
      </c>
    </row>
    <row r="746" spans="1:2" x14ac:dyDescent="0.25">
      <c r="A746" s="2" t="s">
        <v>29873</v>
      </c>
      <c r="B746" s="2" t="s">
        <v>29874</v>
      </c>
    </row>
    <row r="747" spans="1:2" x14ac:dyDescent="0.25">
      <c r="A747" s="3" t="s">
        <v>11429</v>
      </c>
      <c r="B747" s="3" t="s">
        <v>11430</v>
      </c>
    </row>
    <row r="748" spans="1:2" x14ac:dyDescent="0.25">
      <c r="A748" s="2" t="s">
        <v>11549</v>
      </c>
      <c r="B748" s="2" t="s">
        <v>11430</v>
      </c>
    </row>
    <row r="749" spans="1:2" x14ac:dyDescent="0.25">
      <c r="A749" s="2" t="s">
        <v>25363</v>
      </c>
      <c r="B749" s="2" t="s">
        <v>25364</v>
      </c>
    </row>
    <row r="750" spans="1:2" x14ac:dyDescent="0.25">
      <c r="A750" s="3" t="s">
        <v>32941</v>
      </c>
      <c r="B750" s="3" t="s">
        <v>32942</v>
      </c>
    </row>
    <row r="751" spans="1:2" x14ac:dyDescent="0.25">
      <c r="A751" s="3" t="s">
        <v>2385</v>
      </c>
      <c r="B751" s="3" t="s">
        <v>2386</v>
      </c>
    </row>
    <row r="752" spans="1:2" x14ac:dyDescent="0.25">
      <c r="A752" s="2" t="s">
        <v>29212</v>
      </c>
      <c r="B752" s="2" t="s">
        <v>29213</v>
      </c>
    </row>
    <row r="753" spans="1:2" x14ac:dyDescent="0.25">
      <c r="A753" s="3" t="s">
        <v>28910</v>
      </c>
      <c r="B753" s="3" t="s">
        <v>28911</v>
      </c>
    </row>
    <row r="754" spans="1:2" x14ac:dyDescent="0.25">
      <c r="A754" s="3" t="s">
        <v>30671</v>
      </c>
      <c r="B754" s="3" t="s">
        <v>30672</v>
      </c>
    </row>
    <row r="755" spans="1:2" x14ac:dyDescent="0.25">
      <c r="A755" s="2" t="s">
        <v>28462</v>
      </c>
      <c r="B755" s="2" t="s">
        <v>28463</v>
      </c>
    </row>
    <row r="756" spans="1:2" x14ac:dyDescent="0.25">
      <c r="A756" s="3" t="s">
        <v>35608</v>
      </c>
      <c r="B756" s="3" t="s">
        <v>35609</v>
      </c>
    </row>
    <row r="757" spans="1:2" x14ac:dyDescent="0.25">
      <c r="A757" s="3" t="s">
        <v>14061</v>
      </c>
      <c r="B757" s="3" t="s">
        <v>14062</v>
      </c>
    </row>
    <row r="758" spans="1:2" x14ac:dyDescent="0.25">
      <c r="A758" s="3" t="s">
        <v>44311</v>
      </c>
      <c r="B758" s="3" t="s">
        <v>44312</v>
      </c>
    </row>
    <row r="759" spans="1:2" x14ac:dyDescent="0.25">
      <c r="A759" s="2" t="s">
        <v>32035</v>
      </c>
      <c r="B759" s="2" t="s">
        <v>32036</v>
      </c>
    </row>
    <row r="760" spans="1:2" x14ac:dyDescent="0.25">
      <c r="A760" s="3" t="s">
        <v>30229</v>
      </c>
      <c r="B760" s="3" t="s">
        <v>30230</v>
      </c>
    </row>
    <row r="761" spans="1:2" x14ac:dyDescent="0.25">
      <c r="A761" s="3" t="s">
        <v>28529</v>
      </c>
      <c r="B761" s="3" t="s">
        <v>47002</v>
      </c>
    </row>
    <row r="762" spans="1:2" x14ac:dyDescent="0.25">
      <c r="A762" s="2" t="s">
        <v>47282</v>
      </c>
      <c r="B762" s="2" t="s">
        <v>47002</v>
      </c>
    </row>
    <row r="763" spans="1:2" x14ac:dyDescent="0.25">
      <c r="A763" s="2" t="s">
        <v>42935</v>
      </c>
      <c r="B763" s="2" t="s">
        <v>42936</v>
      </c>
    </row>
    <row r="764" spans="1:2" x14ac:dyDescent="0.25">
      <c r="A764" s="2" t="s">
        <v>30378</v>
      </c>
      <c r="B764" s="2" t="s">
        <v>30379</v>
      </c>
    </row>
    <row r="765" spans="1:2" x14ac:dyDescent="0.25">
      <c r="A765" s="3" t="s">
        <v>34847</v>
      </c>
      <c r="B765" s="3" t="s">
        <v>34848</v>
      </c>
    </row>
    <row r="766" spans="1:2" x14ac:dyDescent="0.25">
      <c r="A766" s="2" t="s">
        <v>49835</v>
      </c>
      <c r="B766" s="2" t="s">
        <v>49836</v>
      </c>
    </row>
    <row r="767" spans="1:2" x14ac:dyDescent="0.25">
      <c r="A767" s="3" t="s">
        <v>28813</v>
      </c>
      <c r="B767" s="3" t="s">
        <v>28814</v>
      </c>
    </row>
    <row r="768" spans="1:2" x14ac:dyDescent="0.25">
      <c r="A768" s="2" t="s">
        <v>40273</v>
      </c>
      <c r="B768" s="2" t="s">
        <v>40274</v>
      </c>
    </row>
    <row r="769" spans="1:2" x14ac:dyDescent="0.25">
      <c r="A769" s="2" t="s">
        <v>54348</v>
      </c>
      <c r="B769" s="2" t="s">
        <v>54349</v>
      </c>
    </row>
    <row r="770" spans="1:2" x14ac:dyDescent="0.25">
      <c r="A770" s="2" t="s">
        <v>7761</v>
      </c>
      <c r="B770" s="2" t="s">
        <v>51503</v>
      </c>
    </row>
    <row r="771" spans="1:2" x14ac:dyDescent="0.25">
      <c r="A771" s="2" t="s">
        <v>29817</v>
      </c>
      <c r="B771" s="2" t="s">
        <v>29818</v>
      </c>
    </row>
    <row r="772" spans="1:2" x14ac:dyDescent="0.25">
      <c r="A772" s="2" t="s">
        <v>29836</v>
      </c>
      <c r="B772" s="2" t="s">
        <v>29818</v>
      </c>
    </row>
    <row r="773" spans="1:2" x14ac:dyDescent="0.25">
      <c r="A773" s="3" t="s">
        <v>23472</v>
      </c>
      <c r="B773" s="3" t="s">
        <v>23473</v>
      </c>
    </row>
    <row r="774" spans="1:2" x14ac:dyDescent="0.25">
      <c r="A774" s="2" t="s">
        <v>38923</v>
      </c>
      <c r="B774" s="2" t="s">
        <v>38924</v>
      </c>
    </row>
    <row r="775" spans="1:2" x14ac:dyDescent="0.25">
      <c r="A775" s="3" t="s">
        <v>11906</v>
      </c>
      <c r="B775" s="3" t="s">
        <v>11907</v>
      </c>
    </row>
    <row r="776" spans="1:2" x14ac:dyDescent="0.25">
      <c r="A776" s="2" t="s">
        <v>23919</v>
      </c>
      <c r="B776" s="2" t="s">
        <v>23920</v>
      </c>
    </row>
    <row r="777" spans="1:2" x14ac:dyDescent="0.25">
      <c r="A777" s="2" t="s">
        <v>42201</v>
      </c>
      <c r="B777" s="2" t="s">
        <v>42202</v>
      </c>
    </row>
    <row r="778" spans="1:2" x14ac:dyDescent="0.25">
      <c r="A778" s="3" t="s">
        <v>19519</v>
      </c>
      <c r="B778" s="3" t="s">
        <v>19520</v>
      </c>
    </row>
    <row r="779" spans="1:2" x14ac:dyDescent="0.25">
      <c r="A779" s="3" t="s">
        <v>41533</v>
      </c>
      <c r="B779" s="3" t="s">
        <v>41534</v>
      </c>
    </row>
    <row r="780" spans="1:2" x14ac:dyDescent="0.25">
      <c r="A780" s="3" t="s">
        <v>44652</v>
      </c>
      <c r="B780" s="3" t="s">
        <v>41534</v>
      </c>
    </row>
    <row r="781" spans="1:2" x14ac:dyDescent="0.25">
      <c r="A781" s="2" t="s">
        <v>17544</v>
      </c>
      <c r="B781" s="2" t="s">
        <v>17545</v>
      </c>
    </row>
    <row r="782" spans="1:2" x14ac:dyDescent="0.25">
      <c r="A782" s="2" t="s">
        <v>24095</v>
      </c>
      <c r="B782" s="2" t="s">
        <v>24096</v>
      </c>
    </row>
    <row r="783" spans="1:2" x14ac:dyDescent="0.25">
      <c r="A783" s="3" t="s">
        <v>49967</v>
      </c>
      <c r="B783" s="3" t="s">
        <v>49968</v>
      </c>
    </row>
    <row r="784" spans="1:2" x14ac:dyDescent="0.25">
      <c r="A784" s="3" t="s">
        <v>45942</v>
      </c>
      <c r="B784" s="3" t="s">
        <v>45943</v>
      </c>
    </row>
    <row r="785" spans="1:2" x14ac:dyDescent="0.25">
      <c r="A785" s="3" t="s">
        <v>46036</v>
      </c>
      <c r="B785" s="3" t="s">
        <v>45943</v>
      </c>
    </row>
    <row r="786" spans="1:2" x14ac:dyDescent="0.25">
      <c r="A786" s="2" t="s">
        <v>46043</v>
      </c>
      <c r="B786" s="2" t="s">
        <v>45943</v>
      </c>
    </row>
    <row r="787" spans="1:2" x14ac:dyDescent="0.25">
      <c r="A787" s="3" t="s">
        <v>46200</v>
      </c>
      <c r="B787" s="3" t="s">
        <v>45943</v>
      </c>
    </row>
    <row r="788" spans="1:2" x14ac:dyDescent="0.25">
      <c r="A788" s="3" t="s">
        <v>46250</v>
      </c>
      <c r="B788" s="3" t="s">
        <v>45943</v>
      </c>
    </row>
    <row r="789" spans="1:2" x14ac:dyDescent="0.25">
      <c r="A789" s="3" t="s">
        <v>2669</v>
      </c>
      <c r="B789" s="3" t="s">
        <v>45207</v>
      </c>
    </row>
    <row r="790" spans="1:2" x14ac:dyDescent="0.25">
      <c r="A790" s="3" t="s">
        <v>45398</v>
      </c>
      <c r="B790" s="3" t="s">
        <v>45207</v>
      </c>
    </row>
    <row r="791" spans="1:2" x14ac:dyDescent="0.25">
      <c r="A791" s="2" t="s">
        <v>51335</v>
      </c>
      <c r="B791" s="2" t="s">
        <v>51336</v>
      </c>
    </row>
    <row r="792" spans="1:2" x14ac:dyDescent="0.25">
      <c r="A792" s="2" t="s">
        <v>35519</v>
      </c>
      <c r="B792" s="2" t="s">
        <v>35520</v>
      </c>
    </row>
    <row r="793" spans="1:2" x14ac:dyDescent="0.25">
      <c r="A793" s="2" t="s">
        <v>15605</v>
      </c>
      <c r="B793" s="2" t="s">
        <v>15606</v>
      </c>
    </row>
    <row r="794" spans="1:2" x14ac:dyDescent="0.25">
      <c r="A794" s="3" t="s">
        <v>28127</v>
      </c>
      <c r="B794" s="3" t="s">
        <v>28128</v>
      </c>
    </row>
    <row r="795" spans="1:2" x14ac:dyDescent="0.25">
      <c r="A795" s="3" t="s">
        <v>52896</v>
      </c>
      <c r="B795" s="3" t="s">
        <v>52897</v>
      </c>
    </row>
    <row r="796" spans="1:2" x14ac:dyDescent="0.25">
      <c r="A796" s="2" t="s">
        <v>24138</v>
      </c>
      <c r="B796" s="2" t="s">
        <v>24139</v>
      </c>
    </row>
    <row r="797" spans="1:2" x14ac:dyDescent="0.25">
      <c r="A797" s="2" t="s">
        <v>3982</v>
      </c>
      <c r="B797" s="2" t="s">
        <v>3983</v>
      </c>
    </row>
    <row r="798" spans="1:2" x14ac:dyDescent="0.25">
      <c r="A798" s="3" t="s">
        <v>34014</v>
      </c>
      <c r="B798" s="3" t="s">
        <v>34015</v>
      </c>
    </row>
    <row r="799" spans="1:2" x14ac:dyDescent="0.25">
      <c r="A799" s="3" t="s">
        <v>49930</v>
      </c>
      <c r="B799" s="3" t="s">
        <v>49931</v>
      </c>
    </row>
    <row r="800" spans="1:2" x14ac:dyDescent="0.25">
      <c r="A800" s="2" t="s">
        <v>28415</v>
      </c>
      <c r="B800" s="2" t="s">
        <v>28416</v>
      </c>
    </row>
    <row r="801" spans="1:2" x14ac:dyDescent="0.25">
      <c r="A801" s="3" t="s">
        <v>36845</v>
      </c>
      <c r="B801" s="3" t="s">
        <v>36846</v>
      </c>
    </row>
    <row r="802" spans="1:2" x14ac:dyDescent="0.25">
      <c r="A802" s="3" t="s">
        <v>6614</v>
      </c>
      <c r="B802" s="3" t="s">
        <v>6615</v>
      </c>
    </row>
    <row r="803" spans="1:2" x14ac:dyDescent="0.25">
      <c r="A803" s="3" t="s">
        <v>19337</v>
      </c>
      <c r="B803" s="3" t="s">
        <v>19338</v>
      </c>
    </row>
    <row r="804" spans="1:2" x14ac:dyDescent="0.25">
      <c r="A804" s="3" t="s">
        <v>54639</v>
      </c>
      <c r="B804" s="3" t="s">
        <v>54640</v>
      </c>
    </row>
    <row r="805" spans="1:2" x14ac:dyDescent="0.25">
      <c r="A805" s="2" t="s">
        <v>21115</v>
      </c>
      <c r="B805" s="2" t="s">
        <v>21116</v>
      </c>
    </row>
    <row r="806" spans="1:2" x14ac:dyDescent="0.25">
      <c r="A806" s="3" t="s">
        <v>12700</v>
      </c>
      <c r="B806" s="3" t="s">
        <v>12701</v>
      </c>
    </row>
    <row r="807" spans="1:2" x14ac:dyDescent="0.25">
      <c r="A807" s="3" t="s">
        <v>15734</v>
      </c>
      <c r="B807" s="3" t="s">
        <v>15735</v>
      </c>
    </row>
    <row r="808" spans="1:2" x14ac:dyDescent="0.25">
      <c r="A808" s="2" t="s">
        <v>32877</v>
      </c>
      <c r="B808" s="2" t="s">
        <v>32878</v>
      </c>
    </row>
    <row r="809" spans="1:2" x14ac:dyDescent="0.25">
      <c r="A809" s="2" t="s">
        <v>44568</v>
      </c>
      <c r="B809" s="2" t="s">
        <v>44569</v>
      </c>
    </row>
    <row r="810" spans="1:2" x14ac:dyDescent="0.25">
      <c r="A810" s="3" t="s">
        <v>34578</v>
      </c>
      <c r="B810" s="3" t="s">
        <v>34579</v>
      </c>
    </row>
    <row r="811" spans="1:2" x14ac:dyDescent="0.25">
      <c r="A811" s="2" t="s">
        <v>19489</v>
      </c>
      <c r="B811" s="2" t="s">
        <v>19490</v>
      </c>
    </row>
    <row r="812" spans="1:2" x14ac:dyDescent="0.25">
      <c r="A812" s="3" t="s">
        <v>51877</v>
      </c>
      <c r="B812" s="3" t="s">
        <v>51878</v>
      </c>
    </row>
    <row r="813" spans="1:2" x14ac:dyDescent="0.25">
      <c r="A813" s="2" t="s">
        <v>52320</v>
      </c>
      <c r="B813" s="2" t="s">
        <v>52321</v>
      </c>
    </row>
    <row r="814" spans="1:2" x14ac:dyDescent="0.25">
      <c r="A814" s="3" t="s">
        <v>1231</v>
      </c>
      <c r="B814" s="3" t="s">
        <v>17141</v>
      </c>
    </row>
    <row r="815" spans="1:2" x14ac:dyDescent="0.25">
      <c r="A815" s="3" t="s">
        <v>34593</v>
      </c>
      <c r="B815" s="3" t="s">
        <v>34594</v>
      </c>
    </row>
    <row r="816" spans="1:2" x14ac:dyDescent="0.25">
      <c r="A816" s="2" t="s">
        <v>1298</v>
      </c>
      <c r="B816" s="2" t="s">
        <v>1299</v>
      </c>
    </row>
    <row r="817" spans="1:2" x14ac:dyDescent="0.25">
      <c r="A817" s="2" t="s">
        <v>28452</v>
      </c>
      <c r="B817" s="2" t="s">
        <v>28453</v>
      </c>
    </row>
    <row r="818" spans="1:2" x14ac:dyDescent="0.25">
      <c r="A818" s="3" t="s">
        <v>820</v>
      </c>
      <c r="B818" s="3" t="s">
        <v>52674</v>
      </c>
    </row>
    <row r="819" spans="1:2" x14ac:dyDescent="0.25">
      <c r="A819" s="3" t="s">
        <v>7189</v>
      </c>
      <c r="B819" s="3" t="s">
        <v>7190</v>
      </c>
    </row>
    <row r="820" spans="1:2" x14ac:dyDescent="0.25">
      <c r="A820" s="3" t="s">
        <v>16392</v>
      </c>
      <c r="B820" s="3" t="s">
        <v>16393</v>
      </c>
    </row>
    <row r="821" spans="1:2" x14ac:dyDescent="0.25">
      <c r="A821" s="3" t="s">
        <v>5588</v>
      </c>
      <c r="B821" s="3" t="s">
        <v>5589</v>
      </c>
    </row>
    <row r="822" spans="1:2" x14ac:dyDescent="0.25">
      <c r="A822" s="3" t="s">
        <v>54770</v>
      </c>
      <c r="B822" s="3" t="s">
        <v>54771</v>
      </c>
    </row>
    <row r="823" spans="1:2" x14ac:dyDescent="0.25">
      <c r="A823" s="3" t="s">
        <v>43106</v>
      </c>
      <c r="B823" s="3" t="s">
        <v>43107</v>
      </c>
    </row>
    <row r="824" spans="1:2" x14ac:dyDescent="0.25">
      <c r="A824" s="3" t="s">
        <v>33713</v>
      </c>
      <c r="B824" s="3" t="s">
        <v>33714</v>
      </c>
    </row>
    <row r="825" spans="1:2" x14ac:dyDescent="0.25">
      <c r="A825" s="3" t="s">
        <v>40951</v>
      </c>
      <c r="B825" s="3" t="s">
        <v>40952</v>
      </c>
    </row>
    <row r="826" spans="1:2" x14ac:dyDescent="0.25">
      <c r="A826" s="3" t="s">
        <v>31611</v>
      </c>
      <c r="B826" s="3" t="s">
        <v>31612</v>
      </c>
    </row>
    <row r="827" spans="1:2" x14ac:dyDescent="0.25">
      <c r="A827" s="3" t="s">
        <v>40236</v>
      </c>
      <c r="B827" s="3" t="s">
        <v>40237</v>
      </c>
    </row>
    <row r="828" spans="1:2" x14ac:dyDescent="0.25">
      <c r="A828" s="3" t="s">
        <v>14053</v>
      </c>
      <c r="B828" s="3" t="s">
        <v>14054</v>
      </c>
    </row>
    <row r="829" spans="1:2" x14ac:dyDescent="0.25">
      <c r="A829" s="3" t="s">
        <v>43211</v>
      </c>
      <c r="B829" s="3" t="s">
        <v>43212</v>
      </c>
    </row>
    <row r="830" spans="1:2" x14ac:dyDescent="0.25">
      <c r="A830" s="2" t="s">
        <v>11758</v>
      </c>
      <c r="B830" s="2" t="s">
        <v>11759</v>
      </c>
    </row>
    <row r="831" spans="1:2" x14ac:dyDescent="0.25">
      <c r="A831" s="3" t="s">
        <v>21595</v>
      </c>
      <c r="B831" s="3" t="s">
        <v>21596</v>
      </c>
    </row>
    <row r="832" spans="1:2" x14ac:dyDescent="0.25">
      <c r="A832" s="3" t="s">
        <v>34873</v>
      </c>
      <c r="B832" s="3" t="s">
        <v>34874</v>
      </c>
    </row>
    <row r="833" spans="1:2" x14ac:dyDescent="0.25">
      <c r="A833" s="2" t="s">
        <v>1777</v>
      </c>
      <c r="B833" s="2" t="s">
        <v>1778</v>
      </c>
    </row>
    <row r="834" spans="1:2" x14ac:dyDescent="0.25">
      <c r="A834" s="2" t="s">
        <v>34532</v>
      </c>
      <c r="B834" s="2" t="s">
        <v>34533</v>
      </c>
    </row>
    <row r="835" spans="1:2" x14ac:dyDescent="0.25">
      <c r="A835" s="2" t="s">
        <v>5493</v>
      </c>
      <c r="B835" s="2" t="s">
        <v>5494</v>
      </c>
    </row>
    <row r="836" spans="1:2" x14ac:dyDescent="0.25">
      <c r="A836" s="2" t="s">
        <v>13469</v>
      </c>
      <c r="B836" s="2" t="s">
        <v>13470</v>
      </c>
    </row>
    <row r="837" spans="1:2" x14ac:dyDescent="0.25">
      <c r="A837" s="3" t="s">
        <v>24848</v>
      </c>
      <c r="B837" s="3" t="s">
        <v>24849</v>
      </c>
    </row>
    <row r="838" spans="1:2" x14ac:dyDescent="0.25">
      <c r="A838" s="3" t="s">
        <v>54381</v>
      </c>
      <c r="B838" s="3" t="s">
        <v>54382</v>
      </c>
    </row>
    <row r="839" spans="1:2" x14ac:dyDescent="0.25">
      <c r="A839" s="3" t="s">
        <v>40732</v>
      </c>
      <c r="B839" s="3" t="s">
        <v>40733</v>
      </c>
    </row>
    <row r="840" spans="1:2" x14ac:dyDescent="0.25">
      <c r="A840" s="3" t="s">
        <v>14502</v>
      </c>
      <c r="B840" s="3" t="s">
        <v>52543</v>
      </c>
    </row>
    <row r="841" spans="1:2" x14ac:dyDescent="0.25">
      <c r="A841" s="3" t="s">
        <v>17588</v>
      </c>
      <c r="B841" s="3" t="s">
        <v>17589</v>
      </c>
    </row>
    <row r="842" spans="1:2" x14ac:dyDescent="0.25">
      <c r="A842" s="2" t="s">
        <v>24884</v>
      </c>
      <c r="B842" s="2" t="s">
        <v>24885</v>
      </c>
    </row>
    <row r="843" spans="1:2" x14ac:dyDescent="0.25">
      <c r="A843" s="2" t="s">
        <v>21399</v>
      </c>
      <c r="B843" s="2" t="s">
        <v>21400</v>
      </c>
    </row>
    <row r="844" spans="1:2" x14ac:dyDescent="0.25">
      <c r="A844" s="3" t="s">
        <v>37768</v>
      </c>
      <c r="B844" s="3" t="s">
        <v>37769</v>
      </c>
    </row>
    <row r="845" spans="1:2" x14ac:dyDescent="0.25">
      <c r="A845" s="3" t="s">
        <v>16012</v>
      </c>
      <c r="B845" s="3" t="s">
        <v>16013</v>
      </c>
    </row>
    <row r="846" spans="1:2" x14ac:dyDescent="0.25">
      <c r="A846" s="2" t="s">
        <v>39861</v>
      </c>
      <c r="B846" s="2" t="s">
        <v>39862</v>
      </c>
    </row>
    <row r="847" spans="1:2" x14ac:dyDescent="0.25">
      <c r="A847" s="2" t="s">
        <v>40532</v>
      </c>
      <c r="B847" s="2" t="s">
        <v>40533</v>
      </c>
    </row>
    <row r="848" spans="1:2" x14ac:dyDescent="0.25">
      <c r="A848" s="3" t="s">
        <v>858</v>
      </c>
      <c r="B848" s="3" t="s">
        <v>859</v>
      </c>
    </row>
    <row r="849" spans="1:2" x14ac:dyDescent="0.25">
      <c r="A849" s="2" t="s">
        <v>14435</v>
      </c>
      <c r="B849" s="2" t="s">
        <v>14436</v>
      </c>
    </row>
    <row r="850" spans="1:2" x14ac:dyDescent="0.25">
      <c r="A850" s="3" t="s">
        <v>25597</v>
      </c>
      <c r="B850" s="3" t="s">
        <v>25598</v>
      </c>
    </row>
    <row r="851" spans="1:2" x14ac:dyDescent="0.25">
      <c r="A851" s="2" t="s">
        <v>24321</v>
      </c>
      <c r="B851" s="2" t="s">
        <v>24322</v>
      </c>
    </row>
    <row r="852" spans="1:2" x14ac:dyDescent="0.25">
      <c r="A852" s="2" t="s">
        <v>13271</v>
      </c>
      <c r="B852" s="2" t="s">
        <v>13272</v>
      </c>
    </row>
    <row r="853" spans="1:2" x14ac:dyDescent="0.25">
      <c r="A853" s="2" t="s">
        <v>8706</v>
      </c>
      <c r="B853" s="2" t="s">
        <v>8707</v>
      </c>
    </row>
    <row r="854" spans="1:2" x14ac:dyDescent="0.25">
      <c r="A854" s="2" t="s">
        <v>8844</v>
      </c>
      <c r="B854" s="2" t="s">
        <v>8707</v>
      </c>
    </row>
    <row r="855" spans="1:2" x14ac:dyDescent="0.25">
      <c r="A855" s="3" t="s">
        <v>2459</v>
      </c>
      <c r="B855" s="3" t="s">
        <v>2460</v>
      </c>
    </row>
    <row r="856" spans="1:2" x14ac:dyDescent="0.25">
      <c r="A856" s="2" t="s">
        <v>620</v>
      </c>
      <c r="B856" s="2" t="s">
        <v>621</v>
      </c>
    </row>
    <row r="857" spans="1:2" x14ac:dyDescent="0.25">
      <c r="A857" s="2" t="s">
        <v>52810</v>
      </c>
      <c r="B857" s="2" t="s">
        <v>52811</v>
      </c>
    </row>
    <row r="858" spans="1:2" x14ac:dyDescent="0.25">
      <c r="A858" s="2" t="s">
        <v>25812</v>
      </c>
      <c r="B858" s="2" t="s">
        <v>25813</v>
      </c>
    </row>
    <row r="859" spans="1:2" x14ac:dyDescent="0.25">
      <c r="A859" s="3" t="s">
        <v>24183</v>
      </c>
      <c r="B859" s="3" t="s">
        <v>24184</v>
      </c>
    </row>
    <row r="860" spans="1:2" x14ac:dyDescent="0.25">
      <c r="A860" s="2" t="s">
        <v>32546</v>
      </c>
      <c r="B860" s="2" t="s">
        <v>32547</v>
      </c>
    </row>
    <row r="861" spans="1:2" x14ac:dyDescent="0.25">
      <c r="A861" s="2" t="s">
        <v>23900</v>
      </c>
      <c r="B861" s="2" t="s">
        <v>23901</v>
      </c>
    </row>
    <row r="862" spans="1:2" x14ac:dyDescent="0.25">
      <c r="A862" s="3" t="s">
        <v>46977</v>
      </c>
      <c r="B862" s="3" t="s">
        <v>46978</v>
      </c>
    </row>
    <row r="863" spans="1:2" x14ac:dyDescent="0.25">
      <c r="A863" s="3" t="s">
        <v>40870</v>
      </c>
      <c r="B863" s="3" t="s">
        <v>40871</v>
      </c>
    </row>
    <row r="864" spans="1:2" x14ac:dyDescent="0.25">
      <c r="A864" s="2" t="s">
        <v>54236</v>
      </c>
      <c r="B864" s="2" t="s">
        <v>54237</v>
      </c>
    </row>
    <row r="865" spans="1:2" x14ac:dyDescent="0.25">
      <c r="A865" s="2" t="s">
        <v>44689</v>
      </c>
      <c r="B865" s="2" t="s">
        <v>44690</v>
      </c>
    </row>
    <row r="866" spans="1:2" x14ac:dyDescent="0.25">
      <c r="A866" s="3" t="s">
        <v>25554</v>
      </c>
      <c r="B866" s="3" t="s">
        <v>25555</v>
      </c>
    </row>
    <row r="867" spans="1:2" x14ac:dyDescent="0.25">
      <c r="A867" s="3" t="s">
        <v>30807</v>
      </c>
      <c r="B867" s="3" t="s">
        <v>30808</v>
      </c>
    </row>
    <row r="868" spans="1:2" x14ac:dyDescent="0.25">
      <c r="A868" s="2" t="s">
        <v>42530</v>
      </c>
      <c r="B868" s="2" t="s">
        <v>42531</v>
      </c>
    </row>
    <row r="869" spans="1:2" x14ac:dyDescent="0.25">
      <c r="A869" s="3" t="s">
        <v>42532</v>
      </c>
      <c r="B869" s="3" t="s">
        <v>42531</v>
      </c>
    </row>
    <row r="870" spans="1:2" x14ac:dyDescent="0.25">
      <c r="A870" s="2" t="s">
        <v>42607</v>
      </c>
      <c r="B870" s="2" t="s">
        <v>42531</v>
      </c>
    </row>
    <row r="871" spans="1:2" x14ac:dyDescent="0.25">
      <c r="A871" s="3" t="s">
        <v>42629</v>
      </c>
      <c r="B871" s="3" t="s">
        <v>42531</v>
      </c>
    </row>
    <row r="872" spans="1:2" x14ac:dyDescent="0.25">
      <c r="A872" s="2" t="s">
        <v>35051</v>
      </c>
      <c r="B872" s="2" t="s">
        <v>35052</v>
      </c>
    </row>
    <row r="873" spans="1:2" x14ac:dyDescent="0.25">
      <c r="A873" s="2" t="s">
        <v>37973</v>
      </c>
      <c r="B873" s="2" t="s">
        <v>37974</v>
      </c>
    </row>
    <row r="874" spans="1:2" x14ac:dyDescent="0.25">
      <c r="A874" s="2" t="s">
        <v>39643</v>
      </c>
      <c r="B874" s="2" t="s">
        <v>39644</v>
      </c>
    </row>
    <row r="875" spans="1:2" x14ac:dyDescent="0.25">
      <c r="A875" s="3" t="s">
        <v>54173</v>
      </c>
      <c r="B875" s="3" t="s">
        <v>54174</v>
      </c>
    </row>
    <row r="876" spans="1:2" x14ac:dyDescent="0.25">
      <c r="A876" s="2" t="s">
        <v>26878</v>
      </c>
      <c r="B876" s="2" t="s">
        <v>26879</v>
      </c>
    </row>
    <row r="877" spans="1:2" x14ac:dyDescent="0.25">
      <c r="A877" s="3" t="s">
        <v>20918</v>
      </c>
      <c r="B877" s="3" t="s">
        <v>20919</v>
      </c>
    </row>
    <row r="878" spans="1:2" x14ac:dyDescent="0.25">
      <c r="A878" s="2" t="s">
        <v>15543</v>
      </c>
      <c r="B878" s="2" t="s">
        <v>15544</v>
      </c>
    </row>
    <row r="879" spans="1:2" x14ac:dyDescent="0.25">
      <c r="A879" s="2" t="s">
        <v>23294</v>
      </c>
      <c r="B879" s="2" t="s">
        <v>23295</v>
      </c>
    </row>
    <row r="880" spans="1:2" x14ac:dyDescent="0.25">
      <c r="A880" s="2" t="s">
        <v>1320</v>
      </c>
      <c r="B880" s="2" t="s">
        <v>1321</v>
      </c>
    </row>
    <row r="881" spans="1:2" x14ac:dyDescent="0.25">
      <c r="A881" s="3" t="s">
        <v>26807</v>
      </c>
      <c r="B881" s="3" t="s">
        <v>26808</v>
      </c>
    </row>
    <row r="882" spans="1:2" x14ac:dyDescent="0.25">
      <c r="A882" s="3" t="s">
        <v>28531</v>
      </c>
      <c r="B882" s="3" t="s">
        <v>28532</v>
      </c>
    </row>
    <row r="883" spans="1:2" x14ac:dyDescent="0.25">
      <c r="A883" s="2" t="s">
        <v>18577</v>
      </c>
      <c r="B883" s="2" t="s">
        <v>18578</v>
      </c>
    </row>
    <row r="884" spans="1:2" x14ac:dyDescent="0.25">
      <c r="A884" s="2" t="s">
        <v>23486</v>
      </c>
      <c r="B884" s="2" t="s">
        <v>23487</v>
      </c>
    </row>
    <row r="885" spans="1:2" x14ac:dyDescent="0.25">
      <c r="A885" s="3" t="s">
        <v>40585</v>
      </c>
      <c r="B885" s="3" t="s">
        <v>40586</v>
      </c>
    </row>
    <row r="886" spans="1:2" x14ac:dyDescent="0.25">
      <c r="A886" s="2" t="s">
        <v>39757</v>
      </c>
      <c r="B886" s="2" t="s">
        <v>39758</v>
      </c>
    </row>
    <row r="887" spans="1:2" x14ac:dyDescent="0.25">
      <c r="A887" s="2" t="s">
        <v>8614</v>
      </c>
      <c r="B887" s="2" t="s">
        <v>8615</v>
      </c>
    </row>
    <row r="888" spans="1:2" x14ac:dyDescent="0.25">
      <c r="A888" s="3" t="s">
        <v>15181</v>
      </c>
      <c r="B888" s="3" t="s">
        <v>15182</v>
      </c>
    </row>
    <row r="889" spans="1:2" x14ac:dyDescent="0.25">
      <c r="A889" s="2" t="s">
        <v>18372</v>
      </c>
      <c r="B889" s="2" t="s">
        <v>18373</v>
      </c>
    </row>
    <row r="890" spans="1:2" x14ac:dyDescent="0.25">
      <c r="A890" s="2" t="s">
        <v>52411</v>
      </c>
      <c r="B890" s="2" t="s">
        <v>52412</v>
      </c>
    </row>
    <row r="891" spans="1:2" x14ac:dyDescent="0.25">
      <c r="A891" s="3" t="s">
        <v>17570</v>
      </c>
      <c r="B891" s="3" t="s">
        <v>17725</v>
      </c>
    </row>
    <row r="892" spans="1:2" x14ac:dyDescent="0.25">
      <c r="A892" s="3" t="s">
        <v>23102</v>
      </c>
      <c r="B892" s="3" t="s">
        <v>23103</v>
      </c>
    </row>
    <row r="893" spans="1:2" x14ac:dyDescent="0.25">
      <c r="A893" s="3" t="s">
        <v>39282</v>
      </c>
      <c r="B893" s="3" t="s">
        <v>39283</v>
      </c>
    </row>
    <row r="894" spans="1:2" x14ac:dyDescent="0.25">
      <c r="A894" s="2" t="s">
        <v>35841</v>
      </c>
      <c r="B894" s="2" t="s">
        <v>35842</v>
      </c>
    </row>
    <row r="895" spans="1:2" x14ac:dyDescent="0.25">
      <c r="A895" s="2" t="s">
        <v>52732</v>
      </c>
      <c r="B895" s="2" t="s">
        <v>52733</v>
      </c>
    </row>
    <row r="896" spans="1:2" x14ac:dyDescent="0.25">
      <c r="A896" s="2" t="s">
        <v>34083</v>
      </c>
      <c r="B896" s="2" t="s">
        <v>34084</v>
      </c>
    </row>
    <row r="897" spans="1:2" x14ac:dyDescent="0.25">
      <c r="A897" s="2" t="s">
        <v>51092</v>
      </c>
      <c r="B897" s="2" t="s">
        <v>51093</v>
      </c>
    </row>
    <row r="898" spans="1:2" x14ac:dyDescent="0.25">
      <c r="A898" s="3" t="s">
        <v>31836</v>
      </c>
      <c r="B898" s="3" t="s">
        <v>31837</v>
      </c>
    </row>
    <row r="899" spans="1:2" x14ac:dyDescent="0.25">
      <c r="A899" s="3" t="s">
        <v>34896</v>
      </c>
      <c r="B899" s="3" t="s">
        <v>34897</v>
      </c>
    </row>
    <row r="900" spans="1:2" x14ac:dyDescent="0.25">
      <c r="A900" s="2" t="s">
        <v>15070</v>
      </c>
      <c r="B900" s="2" t="s">
        <v>15071</v>
      </c>
    </row>
    <row r="901" spans="1:2" x14ac:dyDescent="0.25">
      <c r="A901" s="2" t="s">
        <v>30730</v>
      </c>
      <c r="B901" s="2" t="s">
        <v>30731</v>
      </c>
    </row>
    <row r="902" spans="1:2" x14ac:dyDescent="0.25">
      <c r="A902" s="3" t="s">
        <v>29951</v>
      </c>
      <c r="B902" s="3" t="s">
        <v>29952</v>
      </c>
    </row>
    <row r="903" spans="1:2" x14ac:dyDescent="0.25">
      <c r="A903" s="2" t="s">
        <v>52714</v>
      </c>
      <c r="B903" s="2" t="s">
        <v>52715</v>
      </c>
    </row>
    <row r="904" spans="1:2" x14ac:dyDescent="0.25">
      <c r="A904" s="2" t="s">
        <v>17594</v>
      </c>
      <c r="B904" s="2" t="s">
        <v>17595</v>
      </c>
    </row>
    <row r="905" spans="1:2" x14ac:dyDescent="0.25">
      <c r="A905" s="2" t="s">
        <v>4361</v>
      </c>
      <c r="B905" s="2" t="s">
        <v>4362</v>
      </c>
    </row>
    <row r="906" spans="1:2" x14ac:dyDescent="0.25">
      <c r="A906" s="2" t="s">
        <v>50906</v>
      </c>
      <c r="B906" s="2" t="s">
        <v>4362</v>
      </c>
    </row>
    <row r="907" spans="1:2" x14ac:dyDescent="0.25">
      <c r="A907" s="2" t="s">
        <v>21275</v>
      </c>
      <c r="B907" s="2" t="s">
        <v>21276</v>
      </c>
    </row>
    <row r="908" spans="1:2" x14ac:dyDescent="0.25">
      <c r="A908" s="2" t="s">
        <v>34154</v>
      </c>
      <c r="B908" s="2" t="s">
        <v>34155</v>
      </c>
    </row>
    <row r="909" spans="1:2" x14ac:dyDescent="0.25">
      <c r="A909" s="2" t="s">
        <v>19505</v>
      </c>
      <c r="B909" s="2" t="s">
        <v>19506</v>
      </c>
    </row>
    <row r="910" spans="1:2" x14ac:dyDescent="0.25">
      <c r="A910" s="3" t="s">
        <v>31021</v>
      </c>
      <c r="B910" s="3" t="s">
        <v>31022</v>
      </c>
    </row>
    <row r="911" spans="1:2" x14ac:dyDescent="0.25">
      <c r="A911" s="2" t="s">
        <v>31021</v>
      </c>
      <c r="B911" s="2" t="s">
        <v>31029</v>
      </c>
    </row>
    <row r="912" spans="1:2" x14ac:dyDescent="0.25">
      <c r="A912" s="2" t="s">
        <v>14714</v>
      </c>
      <c r="B912" s="2" t="s">
        <v>14715</v>
      </c>
    </row>
    <row r="913" spans="1:2" x14ac:dyDescent="0.25">
      <c r="A913" s="3" t="s">
        <v>30852</v>
      </c>
      <c r="B913" s="3" t="s">
        <v>30853</v>
      </c>
    </row>
    <row r="914" spans="1:2" x14ac:dyDescent="0.25">
      <c r="A914" s="3" t="s">
        <v>29470</v>
      </c>
      <c r="B914" s="3" t="s">
        <v>29471</v>
      </c>
    </row>
    <row r="915" spans="1:2" x14ac:dyDescent="0.25">
      <c r="A915" s="2" t="s">
        <v>39375</v>
      </c>
      <c r="B915" s="2" t="s">
        <v>39376</v>
      </c>
    </row>
    <row r="916" spans="1:2" x14ac:dyDescent="0.25">
      <c r="A916" s="3" t="s">
        <v>39902</v>
      </c>
      <c r="B916" s="3" t="s">
        <v>39903</v>
      </c>
    </row>
    <row r="917" spans="1:2" x14ac:dyDescent="0.25">
      <c r="A917" s="3" t="s">
        <v>2280</v>
      </c>
      <c r="B917" s="3" t="s">
        <v>2281</v>
      </c>
    </row>
    <row r="918" spans="1:2" x14ac:dyDescent="0.25">
      <c r="A918" s="2" t="s">
        <v>25018</v>
      </c>
      <c r="B918" s="2" t="s">
        <v>25019</v>
      </c>
    </row>
    <row r="919" spans="1:2" x14ac:dyDescent="0.25">
      <c r="A919" s="2" t="s">
        <v>44214</v>
      </c>
      <c r="B919" s="2" t="s">
        <v>44215</v>
      </c>
    </row>
    <row r="920" spans="1:2" x14ac:dyDescent="0.25">
      <c r="A920" s="3" t="s">
        <v>17137</v>
      </c>
      <c r="B920" s="3" t="s">
        <v>17138</v>
      </c>
    </row>
    <row r="921" spans="1:2" x14ac:dyDescent="0.25">
      <c r="A921" s="2" t="s">
        <v>26744</v>
      </c>
      <c r="B921" s="2" t="s">
        <v>26745</v>
      </c>
    </row>
    <row r="922" spans="1:2" x14ac:dyDescent="0.25">
      <c r="A922" s="3" t="s">
        <v>23008</v>
      </c>
      <c r="B922" s="3" t="s">
        <v>23009</v>
      </c>
    </row>
    <row r="923" spans="1:2" x14ac:dyDescent="0.25">
      <c r="A923" s="3" t="s">
        <v>38153</v>
      </c>
      <c r="B923" s="3" t="s">
        <v>38154</v>
      </c>
    </row>
    <row r="924" spans="1:2" x14ac:dyDescent="0.25">
      <c r="A924" s="3" t="s">
        <v>36133</v>
      </c>
      <c r="B924" s="3" t="s">
        <v>36134</v>
      </c>
    </row>
    <row r="925" spans="1:2" x14ac:dyDescent="0.25">
      <c r="A925" s="2" t="s">
        <v>34657</v>
      </c>
      <c r="B925" s="2" t="s">
        <v>34658</v>
      </c>
    </row>
    <row r="926" spans="1:2" x14ac:dyDescent="0.25">
      <c r="A926" s="3" t="s">
        <v>14799</v>
      </c>
      <c r="B926" s="3" t="s">
        <v>14800</v>
      </c>
    </row>
    <row r="927" spans="1:2" x14ac:dyDescent="0.25">
      <c r="A927" s="2" t="s">
        <v>32275</v>
      </c>
      <c r="B927" s="2" t="s">
        <v>32276</v>
      </c>
    </row>
    <row r="928" spans="1:2" x14ac:dyDescent="0.25">
      <c r="A928" s="3" t="s">
        <v>11255</v>
      </c>
      <c r="B928" s="3" t="s">
        <v>11256</v>
      </c>
    </row>
    <row r="929" spans="1:2" x14ac:dyDescent="0.25">
      <c r="A929" s="3" t="s">
        <v>33483</v>
      </c>
      <c r="B929" s="3" t="s">
        <v>33484</v>
      </c>
    </row>
    <row r="930" spans="1:2" x14ac:dyDescent="0.25">
      <c r="A930" s="2" t="s">
        <v>14614</v>
      </c>
      <c r="B930" s="2" t="s">
        <v>14615</v>
      </c>
    </row>
    <row r="931" spans="1:2" x14ac:dyDescent="0.25">
      <c r="A931" s="2" t="s">
        <v>25849</v>
      </c>
      <c r="B931" s="2" t="s">
        <v>25850</v>
      </c>
    </row>
    <row r="932" spans="1:2" x14ac:dyDescent="0.25">
      <c r="A932" s="3" t="s">
        <v>31378</v>
      </c>
      <c r="B932" s="3" t="s">
        <v>31379</v>
      </c>
    </row>
    <row r="933" spans="1:2" x14ac:dyDescent="0.25">
      <c r="A933" s="2" t="s">
        <v>31425</v>
      </c>
      <c r="B933" s="2" t="s">
        <v>31379</v>
      </c>
    </row>
    <row r="934" spans="1:2" x14ac:dyDescent="0.25">
      <c r="A934" s="3" t="s">
        <v>18442</v>
      </c>
      <c r="B934" s="3" t="s">
        <v>18443</v>
      </c>
    </row>
    <row r="935" spans="1:2" x14ac:dyDescent="0.25">
      <c r="A935" s="3" t="s">
        <v>41511</v>
      </c>
      <c r="B935" s="3" t="s">
        <v>42290</v>
      </c>
    </row>
    <row r="936" spans="1:2" x14ac:dyDescent="0.25">
      <c r="A936" s="3" t="s">
        <v>20825</v>
      </c>
      <c r="B936" s="3" t="s">
        <v>20826</v>
      </c>
    </row>
    <row r="937" spans="1:2" x14ac:dyDescent="0.25">
      <c r="A937" s="2" t="s">
        <v>34430</v>
      </c>
      <c r="B937" s="2" t="s">
        <v>34431</v>
      </c>
    </row>
    <row r="938" spans="1:2" x14ac:dyDescent="0.25">
      <c r="A938" s="3" t="s">
        <v>35970</v>
      </c>
      <c r="B938" s="3" t="s">
        <v>35971</v>
      </c>
    </row>
    <row r="939" spans="1:2" x14ac:dyDescent="0.25">
      <c r="A939" s="3" t="s">
        <v>29384</v>
      </c>
      <c r="B939" s="3" t="s">
        <v>29385</v>
      </c>
    </row>
    <row r="940" spans="1:2" x14ac:dyDescent="0.25">
      <c r="A940" s="3" t="s">
        <v>30407</v>
      </c>
      <c r="B940" s="3" t="s">
        <v>30408</v>
      </c>
    </row>
    <row r="941" spans="1:2" x14ac:dyDescent="0.25">
      <c r="A941" s="3" t="s">
        <v>12927</v>
      </c>
      <c r="B941" s="3" t="s">
        <v>12928</v>
      </c>
    </row>
    <row r="942" spans="1:2" x14ac:dyDescent="0.25">
      <c r="A942" s="3" t="s">
        <v>27026</v>
      </c>
      <c r="B942" s="3" t="s">
        <v>53903</v>
      </c>
    </row>
    <row r="943" spans="1:2" x14ac:dyDescent="0.25">
      <c r="A943" s="2" t="s">
        <v>27026</v>
      </c>
      <c r="B943" s="2" t="s">
        <v>34494</v>
      </c>
    </row>
    <row r="944" spans="1:2" x14ac:dyDescent="0.25">
      <c r="A944" s="3" t="s">
        <v>27026</v>
      </c>
      <c r="B944" s="3" t="s">
        <v>33634</v>
      </c>
    </row>
    <row r="945" spans="1:2" x14ac:dyDescent="0.25">
      <c r="A945" s="2" t="s">
        <v>27026</v>
      </c>
      <c r="B945" s="2" t="s">
        <v>33520</v>
      </c>
    </row>
    <row r="946" spans="1:2" x14ac:dyDescent="0.25">
      <c r="A946" s="3" t="s">
        <v>27026</v>
      </c>
      <c r="B946" s="3" t="s">
        <v>34060</v>
      </c>
    </row>
    <row r="947" spans="1:2" x14ac:dyDescent="0.25">
      <c r="A947" s="3" t="s">
        <v>27026</v>
      </c>
      <c r="B947" s="3" t="s">
        <v>53966</v>
      </c>
    </row>
    <row r="948" spans="1:2" x14ac:dyDescent="0.25">
      <c r="A948" s="3" t="s">
        <v>52225</v>
      </c>
      <c r="B948" s="3" t="s">
        <v>52226</v>
      </c>
    </row>
    <row r="949" spans="1:2" x14ac:dyDescent="0.25">
      <c r="A949" s="2" t="s">
        <v>34194</v>
      </c>
      <c r="B949" s="2" t="s">
        <v>34195</v>
      </c>
    </row>
    <row r="950" spans="1:2" x14ac:dyDescent="0.25">
      <c r="A950" s="2" t="s">
        <v>23826</v>
      </c>
      <c r="B950" s="2" t="s">
        <v>23827</v>
      </c>
    </row>
    <row r="951" spans="1:2" x14ac:dyDescent="0.25">
      <c r="A951" s="3" t="s">
        <v>30940</v>
      </c>
      <c r="B951" s="3" t="s">
        <v>30941</v>
      </c>
    </row>
    <row r="952" spans="1:2" x14ac:dyDescent="0.25">
      <c r="A952" s="3" t="s">
        <v>15764</v>
      </c>
      <c r="B952" s="3" t="s">
        <v>15765</v>
      </c>
    </row>
    <row r="953" spans="1:2" x14ac:dyDescent="0.25">
      <c r="A953" s="2" t="s">
        <v>35000</v>
      </c>
      <c r="B953" s="2" t="s">
        <v>35001</v>
      </c>
    </row>
    <row r="954" spans="1:2" x14ac:dyDescent="0.25">
      <c r="A954" s="2" t="s">
        <v>2387</v>
      </c>
      <c r="B954" s="2" t="s">
        <v>2388</v>
      </c>
    </row>
    <row r="955" spans="1:2" x14ac:dyDescent="0.25">
      <c r="A955" s="3" t="s">
        <v>22799</v>
      </c>
      <c r="B955" s="3" t="s">
        <v>22800</v>
      </c>
    </row>
    <row r="956" spans="1:2" x14ac:dyDescent="0.25">
      <c r="A956" s="3" t="s">
        <v>38171</v>
      </c>
      <c r="B956" s="3" t="s">
        <v>38172</v>
      </c>
    </row>
    <row r="957" spans="1:2" x14ac:dyDescent="0.25">
      <c r="A957" s="3" t="s">
        <v>23057</v>
      </c>
      <c r="B957" s="3" t="s">
        <v>23058</v>
      </c>
    </row>
    <row r="958" spans="1:2" x14ac:dyDescent="0.25">
      <c r="A958" s="2" t="s">
        <v>27172</v>
      </c>
      <c r="B958" s="2" t="s">
        <v>27173</v>
      </c>
    </row>
    <row r="959" spans="1:2" x14ac:dyDescent="0.25">
      <c r="A959" s="2" t="s">
        <v>16820</v>
      </c>
      <c r="B959" s="2" t="s">
        <v>16821</v>
      </c>
    </row>
    <row r="960" spans="1:2" x14ac:dyDescent="0.25">
      <c r="A960" s="2" t="s">
        <v>18423</v>
      </c>
      <c r="B960" s="2" t="s">
        <v>18424</v>
      </c>
    </row>
    <row r="961" spans="1:2" x14ac:dyDescent="0.25">
      <c r="A961" s="2" t="s">
        <v>42159</v>
      </c>
      <c r="B961" s="2" t="s">
        <v>42160</v>
      </c>
    </row>
    <row r="962" spans="1:2" x14ac:dyDescent="0.25">
      <c r="A962" s="3" t="s">
        <v>30856</v>
      </c>
      <c r="B962" s="3" t="s">
        <v>30857</v>
      </c>
    </row>
    <row r="963" spans="1:2" x14ac:dyDescent="0.25">
      <c r="A963" s="2" t="s">
        <v>19304</v>
      </c>
      <c r="B963" s="2" t="s">
        <v>19305</v>
      </c>
    </row>
    <row r="964" spans="1:2" x14ac:dyDescent="0.25">
      <c r="A964" s="2" t="s">
        <v>35116</v>
      </c>
      <c r="B964" s="2" t="s">
        <v>35117</v>
      </c>
    </row>
    <row r="965" spans="1:2" x14ac:dyDescent="0.25">
      <c r="A965" s="3" t="s">
        <v>24512</v>
      </c>
      <c r="B965" s="3" t="s">
        <v>24513</v>
      </c>
    </row>
    <row r="966" spans="1:2" x14ac:dyDescent="0.25">
      <c r="A966" s="3" t="s">
        <v>26795</v>
      </c>
      <c r="B966" s="3" t="s">
        <v>26796</v>
      </c>
    </row>
    <row r="967" spans="1:2" x14ac:dyDescent="0.25">
      <c r="A967" s="3" t="s">
        <v>38061</v>
      </c>
      <c r="B967" s="3" t="s">
        <v>38062</v>
      </c>
    </row>
    <row r="968" spans="1:2" x14ac:dyDescent="0.25">
      <c r="A968" s="2" t="s">
        <v>29330</v>
      </c>
      <c r="B968" s="2" t="s">
        <v>29331</v>
      </c>
    </row>
    <row r="969" spans="1:2" x14ac:dyDescent="0.25">
      <c r="A969" s="2" t="s">
        <v>36187</v>
      </c>
      <c r="B969" s="2" t="s">
        <v>36188</v>
      </c>
    </row>
    <row r="970" spans="1:2" x14ac:dyDescent="0.25">
      <c r="A970" s="3" t="s">
        <v>4268</v>
      </c>
      <c r="B970" s="3" t="s">
        <v>4269</v>
      </c>
    </row>
    <row r="971" spans="1:2" x14ac:dyDescent="0.25">
      <c r="A971" s="3" t="s">
        <v>1227</v>
      </c>
      <c r="B971" s="3" t="s">
        <v>1228</v>
      </c>
    </row>
    <row r="972" spans="1:2" x14ac:dyDescent="0.25">
      <c r="A972" s="2" t="s">
        <v>49591</v>
      </c>
      <c r="B972" s="2" t="s">
        <v>49592</v>
      </c>
    </row>
    <row r="973" spans="1:2" x14ac:dyDescent="0.25">
      <c r="A973" s="3" t="s">
        <v>48027</v>
      </c>
      <c r="B973" s="3" t="s">
        <v>49592</v>
      </c>
    </row>
    <row r="974" spans="1:2" x14ac:dyDescent="0.25">
      <c r="A974" s="2" t="s">
        <v>27050</v>
      </c>
      <c r="B974" s="2" t="s">
        <v>27051</v>
      </c>
    </row>
    <row r="975" spans="1:2" x14ac:dyDescent="0.25">
      <c r="A975" s="2" t="s">
        <v>1426</v>
      </c>
      <c r="B975" s="2" t="s">
        <v>1427</v>
      </c>
    </row>
    <row r="976" spans="1:2" x14ac:dyDescent="0.25">
      <c r="A976" s="2" t="s">
        <v>13550</v>
      </c>
      <c r="B976" s="2" t="s">
        <v>13551</v>
      </c>
    </row>
    <row r="977" spans="1:2" x14ac:dyDescent="0.25">
      <c r="A977" s="2" t="s">
        <v>7401</v>
      </c>
      <c r="B977" s="2" t="s">
        <v>7402</v>
      </c>
    </row>
    <row r="978" spans="1:2" x14ac:dyDescent="0.25">
      <c r="A978" s="2" t="s">
        <v>26824</v>
      </c>
      <c r="B978" s="2" t="s">
        <v>26825</v>
      </c>
    </row>
    <row r="979" spans="1:2" x14ac:dyDescent="0.25">
      <c r="A979" s="2" t="s">
        <v>31504</v>
      </c>
      <c r="B979" s="2" t="s">
        <v>31505</v>
      </c>
    </row>
    <row r="980" spans="1:2" x14ac:dyDescent="0.25">
      <c r="A980" s="2" t="s">
        <v>2596</v>
      </c>
      <c r="B980" s="2" t="s">
        <v>2597</v>
      </c>
    </row>
    <row r="981" spans="1:2" x14ac:dyDescent="0.25">
      <c r="A981" s="2" t="s">
        <v>16098</v>
      </c>
      <c r="B981" s="2" t="s">
        <v>16099</v>
      </c>
    </row>
    <row r="982" spans="1:2" x14ac:dyDescent="0.25">
      <c r="A982" s="3" t="s">
        <v>31952</v>
      </c>
      <c r="B982" s="3" t="s">
        <v>31953</v>
      </c>
    </row>
    <row r="983" spans="1:2" x14ac:dyDescent="0.25">
      <c r="A983" s="2" t="s">
        <v>36137</v>
      </c>
      <c r="B983" s="2" t="s">
        <v>36138</v>
      </c>
    </row>
    <row r="984" spans="1:2" x14ac:dyDescent="0.25">
      <c r="A984" s="3" t="s">
        <v>28014</v>
      </c>
      <c r="B984" s="3" t="s">
        <v>28015</v>
      </c>
    </row>
    <row r="985" spans="1:2" x14ac:dyDescent="0.25">
      <c r="A985" s="3" t="s">
        <v>53309</v>
      </c>
      <c r="B985" s="3" t="s">
        <v>53310</v>
      </c>
    </row>
    <row r="986" spans="1:2" x14ac:dyDescent="0.25">
      <c r="A986" s="2" t="s">
        <v>20525</v>
      </c>
      <c r="B986" s="2" t="s">
        <v>20526</v>
      </c>
    </row>
    <row r="987" spans="1:2" x14ac:dyDescent="0.25">
      <c r="A987" s="3" t="s">
        <v>17556</v>
      </c>
      <c r="B987" s="3" t="s">
        <v>17557</v>
      </c>
    </row>
    <row r="988" spans="1:2" x14ac:dyDescent="0.25">
      <c r="A988" s="2" t="s">
        <v>23439</v>
      </c>
      <c r="B988" s="2" t="s">
        <v>23440</v>
      </c>
    </row>
    <row r="989" spans="1:2" x14ac:dyDescent="0.25">
      <c r="A989" s="2" t="s">
        <v>39319</v>
      </c>
      <c r="B989" s="2" t="s">
        <v>39320</v>
      </c>
    </row>
    <row r="990" spans="1:2" x14ac:dyDescent="0.25">
      <c r="A990" s="2" t="s">
        <v>2020</v>
      </c>
      <c r="B990" s="2" t="s">
        <v>2021</v>
      </c>
    </row>
    <row r="991" spans="1:2" x14ac:dyDescent="0.25">
      <c r="A991" s="3" t="s">
        <v>14846</v>
      </c>
      <c r="B991" s="3" t="s">
        <v>14847</v>
      </c>
    </row>
    <row r="992" spans="1:2" x14ac:dyDescent="0.25">
      <c r="A992" s="2" t="s">
        <v>31411</v>
      </c>
      <c r="B992" s="2" t="s">
        <v>31412</v>
      </c>
    </row>
    <row r="993" spans="1:2" x14ac:dyDescent="0.25">
      <c r="A993" s="2" t="s">
        <v>6075</v>
      </c>
      <c r="B993" s="2" t="s">
        <v>6076</v>
      </c>
    </row>
    <row r="994" spans="1:2" x14ac:dyDescent="0.25">
      <c r="A994" s="3" t="s">
        <v>39293</v>
      </c>
      <c r="B994" s="3" t="s">
        <v>39294</v>
      </c>
    </row>
    <row r="995" spans="1:2" x14ac:dyDescent="0.25">
      <c r="A995" s="3" t="s">
        <v>32404</v>
      </c>
      <c r="B995" s="3" t="s">
        <v>32405</v>
      </c>
    </row>
    <row r="996" spans="1:2" x14ac:dyDescent="0.25">
      <c r="A996" s="3" t="s">
        <v>25479</v>
      </c>
      <c r="B996" s="3" t="s">
        <v>25480</v>
      </c>
    </row>
    <row r="997" spans="1:2" x14ac:dyDescent="0.25">
      <c r="A997" s="3" t="s">
        <v>26590</v>
      </c>
      <c r="B997" s="3" t="s">
        <v>26714</v>
      </c>
    </row>
    <row r="998" spans="1:2" x14ac:dyDescent="0.25">
      <c r="A998" s="2" t="s">
        <v>53688</v>
      </c>
      <c r="B998" s="2" t="s">
        <v>53689</v>
      </c>
    </row>
    <row r="999" spans="1:2" x14ac:dyDescent="0.25">
      <c r="A999" s="3" t="s">
        <v>32058</v>
      </c>
      <c r="B999" s="3" t="s">
        <v>32059</v>
      </c>
    </row>
    <row r="1000" spans="1:2" x14ac:dyDescent="0.25">
      <c r="A1000" s="2" t="s">
        <v>28827</v>
      </c>
      <c r="B1000" s="2" t="s">
        <v>28828</v>
      </c>
    </row>
    <row r="1001" spans="1:2" x14ac:dyDescent="0.25">
      <c r="A1001" s="2" t="s">
        <v>20327</v>
      </c>
      <c r="B1001" s="2" t="s">
        <v>20328</v>
      </c>
    </row>
    <row r="1002" spans="1:2" x14ac:dyDescent="0.25">
      <c r="A1002" s="2" t="s">
        <v>20219</v>
      </c>
      <c r="B1002" s="2" t="s">
        <v>20220</v>
      </c>
    </row>
    <row r="1003" spans="1:2" x14ac:dyDescent="0.25">
      <c r="A1003" s="2" t="s">
        <v>34434</v>
      </c>
      <c r="B1003" s="2" t="s">
        <v>34435</v>
      </c>
    </row>
    <row r="1004" spans="1:2" x14ac:dyDescent="0.25">
      <c r="A1004" s="3" t="s">
        <v>26826</v>
      </c>
      <c r="B1004" s="3" t="s">
        <v>26827</v>
      </c>
    </row>
    <row r="1005" spans="1:2" x14ac:dyDescent="0.25">
      <c r="A1005" s="3" t="s">
        <v>15623</v>
      </c>
      <c r="B1005" s="3" t="s">
        <v>15624</v>
      </c>
    </row>
    <row r="1006" spans="1:2" x14ac:dyDescent="0.25">
      <c r="A1006" s="2" t="s">
        <v>36160</v>
      </c>
      <c r="B1006" s="2" t="s">
        <v>36161</v>
      </c>
    </row>
    <row r="1007" spans="1:2" x14ac:dyDescent="0.25">
      <c r="A1007" s="3" t="s">
        <v>15198</v>
      </c>
      <c r="B1007" s="3" t="s">
        <v>15199</v>
      </c>
    </row>
    <row r="1008" spans="1:2" x14ac:dyDescent="0.25">
      <c r="A1008" s="2" t="s">
        <v>40277</v>
      </c>
      <c r="B1008" s="2" t="s">
        <v>40278</v>
      </c>
    </row>
    <row r="1009" spans="1:2" x14ac:dyDescent="0.25">
      <c r="A1009" s="3" t="s">
        <v>18986</v>
      </c>
      <c r="B1009" s="3" t="s">
        <v>18987</v>
      </c>
    </row>
    <row r="1010" spans="1:2" x14ac:dyDescent="0.25">
      <c r="A1010" s="3" t="s">
        <v>52947</v>
      </c>
      <c r="B1010" s="3" t="s">
        <v>52948</v>
      </c>
    </row>
    <row r="1011" spans="1:2" x14ac:dyDescent="0.25">
      <c r="A1011" s="2" t="s">
        <v>19113</v>
      </c>
      <c r="B1011" s="2" t="s">
        <v>19114</v>
      </c>
    </row>
    <row r="1012" spans="1:2" x14ac:dyDescent="0.25">
      <c r="A1012" s="3" t="s">
        <v>19897</v>
      </c>
      <c r="B1012" s="3" t="s">
        <v>19898</v>
      </c>
    </row>
    <row r="1013" spans="1:2" x14ac:dyDescent="0.25">
      <c r="A1013" s="3" t="s">
        <v>52022</v>
      </c>
      <c r="B1013" s="3" t="s">
        <v>52023</v>
      </c>
    </row>
    <row r="1014" spans="1:2" x14ac:dyDescent="0.25">
      <c r="A1014" s="3" t="s">
        <v>2486</v>
      </c>
      <c r="B1014" s="3" t="s">
        <v>2487</v>
      </c>
    </row>
    <row r="1015" spans="1:2" x14ac:dyDescent="0.25">
      <c r="A1015" s="2" t="s">
        <v>33989</v>
      </c>
      <c r="B1015" s="2" t="s">
        <v>33990</v>
      </c>
    </row>
    <row r="1016" spans="1:2" x14ac:dyDescent="0.25">
      <c r="A1016" s="3" t="s">
        <v>28592</v>
      </c>
      <c r="B1016" s="3" t="s">
        <v>28593</v>
      </c>
    </row>
    <row r="1017" spans="1:2" x14ac:dyDescent="0.25">
      <c r="A1017" s="2" t="s">
        <v>5260</v>
      </c>
      <c r="B1017" s="2" t="s">
        <v>5261</v>
      </c>
    </row>
    <row r="1018" spans="1:2" x14ac:dyDescent="0.25">
      <c r="A1018" s="3" t="s">
        <v>33729</v>
      </c>
      <c r="B1018" s="3" t="s">
        <v>33730</v>
      </c>
    </row>
    <row r="1019" spans="1:2" x14ac:dyDescent="0.25">
      <c r="A1019" s="3" t="s">
        <v>38967</v>
      </c>
      <c r="B1019" s="3" t="s">
        <v>38968</v>
      </c>
    </row>
    <row r="1020" spans="1:2" x14ac:dyDescent="0.25">
      <c r="A1020" s="3" t="s">
        <v>31713</v>
      </c>
      <c r="B1020" s="3" t="s">
        <v>31714</v>
      </c>
    </row>
    <row r="1021" spans="1:2" x14ac:dyDescent="0.25">
      <c r="A1021" s="3" t="s">
        <v>19121</v>
      </c>
      <c r="B1021" s="3" t="s">
        <v>19122</v>
      </c>
    </row>
    <row r="1022" spans="1:2" x14ac:dyDescent="0.25">
      <c r="A1022" s="2" t="s">
        <v>43946</v>
      </c>
      <c r="B1022" s="2" t="s">
        <v>43947</v>
      </c>
    </row>
    <row r="1023" spans="1:2" x14ac:dyDescent="0.25">
      <c r="A1023" s="2" t="s">
        <v>34576</v>
      </c>
      <c r="B1023" s="2" t="s">
        <v>34577</v>
      </c>
    </row>
    <row r="1024" spans="1:2" x14ac:dyDescent="0.25">
      <c r="A1024" s="2" t="s">
        <v>27444</v>
      </c>
      <c r="B1024" s="2" t="s">
        <v>27445</v>
      </c>
    </row>
    <row r="1025" spans="1:2" x14ac:dyDescent="0.25">
      <c r="A1025" s="3" t="s">
        <v>21740</v>
      </c>
      <c r="B1025" s="3" t="s">
        <v>21741</v>
      </c>
    </row>
    <row r="1026" spans="1:2" x14ac:dyDescent="0.25">
      <c r="A1026" s="3" t="s">
        <v>37589</v>
      </c>
      <c r="B1026" s="3" t="s">
        <v>37590</v>
      </c>
    </row>
    <row r="1027" spans="1:2" x14ac:dyDescent="0.25">
      <c r="A1027" s="3" t="s">
        <v>17767</v>
      </c>
      <c r="B1027" s="3" t="s">
        <v>17768</v>
      </c>
    </row>
    <row r="1028" spans="1:2" x14ac:dyDescent="0.25">
      <c r="A1028" s="2" t="s">
        <v>40129</v>
      </c>
      <c r="B1028" s="2" t="s">
        <v>40130</v>
      </c>
    </row>
    <row r="1029" spans="1:2" x14ac:dyDescent="0.25">
      <c r="A1029" s="3" t="s">
        <v>53505</v>
      </c>
      <c r="B1029" s="3" t="s">
        <v>53506</v>
      </c>
    </row>
    <row r="1030" spans="1:2" x14ac:dyDescent="0.25">
      <c r="A1030" s="2" t="s">
        <v>39355</v>
      </c>
      <c r="B1030" s="2" t="s">
        <v>39356</v>
      </c>
    </row>
    <row r="1031" spans="1:2" x14ac:dyDescent="0.25">
      <c r="A1031" s="2" t="s">
        <v>53383</v>
      </c>
      <c r="B1031" s="2" t="s">
        <v>53384</v>
      </c>
    </row>
    <row r="1032" spans="1:2" x14ac:dyDescent="0.25">
      <c r="A1032" s="3" t="s">
        <v>32779</v>
      </c>
      <c r="B1032" s="3" t="s">
        <v>32780</v>
      </c>
    </row>
    <row r="1033" spans="1:2" x14ac:dyDescent="0.25">
      <c r="A1033" s="2" t="s">
        <v>35273</v>
      </c>
      <c r="B1033" s="2" t="s">
        <v>35274</v>
      </c>
    </row>
    <row r="1034" spans="1:2" x14ac:dyDescent="0.25">
      <c r="A1034" s="3" t="s">
        <v>14761</v>
      </c>
      <c r="B1034" s="3" t="s">
        <v>14762</v>
      </c>
    </row>
    <row r="1035" spans="1:2" x14ac:dyDescent="0.25">
      <c r="A1035" s="2" t="s">
        <v>21918</v>
      </c>
      <c r="B1035" s="2" t="s">
        <v>21919</v>
      </c>
    </row>
    <row r="1036" spans="1:2" x14ac:dyDescent="0.25">
      <c r="A1036" s="2" t="s">
        <v>31898</v>
      </c>
      <c r="B1036" s="2" t="s">
        <v>31899</v>
      </c>
    </row>
    <row r="1037" spans="1:2" x14ac:dyDescent="0.25">
      <c r="A1037" s="3" t="s">
        <v>34828</v>
      </c>
      <c r="B1037" s="3" t="s">
        <v>34829</v>
      </c>
    </row>
    <row r="1038" spans="1:2" x14ac:dyDescent="0.25">
      <c r="A1038" s="3" t="s">
        <v>15590</v>
      </c>
      <c r="B1038" s="3" t="s">
        <v>15591</v>
      </c>
    </row>
    <row r="1039" spans="1:2" x14ac:dyDescent="0.25">
      <c r="A1039" s="2" t="s">
        <v>37036</v>
      </c>
      <c r="B1039" s="2" t="s">
        <v>37037</v>
      </c>
    </row>
    <row r="1040" spans="1:2" x14ac:dyDescent="0.25">
      <c r="A1040" s="2" t="s">
        <v>18382</v>
      </c>
      <c r="B1040" s="2" t="s">
        <v>18383</v>
      </c>
    </row>
    <row r="1041" spans="1:2" x14ac:dyDescent="0.25">
      <c r="A1041" s="3" t="s">
        <v>36103</v>
      </c>
      <c r="B1041" s="3" t="s">
        <v>36104</v>
      </c>
    </row>
    <row r="1042" spans="1:2" x14ac:dyDescent="0.25">
      <c r="A1042" s="2" t="s">
        <v>2204</v>
      </c>
      <c r="B1042" s="2" t="s">
        <v>2205</v>
      </c>
    </row>
    <row r="1043" spans="1:2" x14ac:dyDescent="0.25">
      <c r="A1043" s="2" t="s">
        <v>1012</v>
      </c>
      <c r="B1043" s="2" t="s">
        <v>1013</v>
      </c>
    </row>
    <row r="1044" spans="1:2" x14ac:dyDescent="0.25">
      <c r="A1044" s="3" t="s">
        <v>38305</v>
      </c>
      <c r="B1044" s="3" t="s">
        <v>38306</v>
      </c>
    </row>
    <row r="1045" spans="1:2" x14ac:dyDescent="0.25">
      <c r="A1045" s="3" t="s">
        <v>24158</v>
      </c>
      <c r="B1045" s="3" t="s">
        <v>24159</v>
      </c>
    </row>
    <row r="1046" spans="1:2" x14ac:dyDescent="0.25">
      <c r="A1046" s="2" t="s">
        <v>14616</v>
      </c>
      <c r="B1046" s="2" t="s">
        <v>14617</v>
      </c>
    </row>
    <row r="1047" spans="1:2" x14ac:dyDescent="0.25">
      <c r="A1047" s="3" t="s">
        <v>15653</v>
      </c>
      <c r="B1047" s="3" t="s">
        <v>15654</v>
      </c>
    </row>
    <row r="1048" spans="1:2" x14ac:dyDescent="0.25">
      <c r="A1048" s="3" t="s">
        <v>16422</v>
      </c>
      <c r="B1048" s="3" t="s">
        <v>16423</v>
      </c>
    </row>
    <row r="1049" spans="1:2" x14ac:dyDescent="0.25">
      <c r="A1049" s="3" t="s">
        <v>52621</v>
      </c>
      <c r="B1049" s="3" t="s">
        <v>52622</v>
      </c>
    </row>
    <row r="1050" spans="1:2" x14ac:dyDescent="0.25">
      <c r="A1050" s="3" t="s">
        <v>40481</v>
      </c>
      <c r="B1050" s="3" t="s">
        <v>40482</v>
      </c>
    </row>
    <row r="1051" spans="1:2" x14ac:dyDescent="0.25">
      <c r="A1051" s="3" t="s">
        <v>18768</v>
      </c>
      <c r="B1051" s="3" t="s">
        <v>18769</v>
      </c>
    </row>
    <row r="1052" spans="1:2" x14ac:dyDescent="0.25">
      <c r="A1052" s="2" t="s">
        <v>53940</v>
      </c>
      <c r="B1052" s="2" t="s">
        <v>53941</v>
      </c>
    </row>
    <row r="1053" spans="1:2" x14ac:dyDescent="0.25">
      <c r="A1053" s="3" t="s">
        <v>20887</v>
      </c>
      <c r="B1053" s="3" t="s">
        <v>20888</v>
      </c>
    </row>
    <row r="1054" spans="1:2" x14ac:dyDescent="0.25">
      <c r="A1054" s="2" t="s">
        <v>22973</v>
      </c>
      <c r="B1054" s="2" t="s">
        <v>22974</v>
      </c>
    </row>
    <row r="1055" spans="1:2" x14ac:dyDescent="0.25">
      <c r="A1055" s="2" t="s">
        <v>20837</v>
      </c>
      <c r="B1055" s="2" t="s">
        <v>20838</v>
      </c>
    </row>
    <row r="1056" spans="1:2" x14ac:dyDescent="0.25">
      <c r="A1056" s="2" t="s">
        <v>21501</v>
      </c>
      <c r="B1056" s="2" t="s">
        <v>21502</v>
      </c>
    </row>
    <row r="1057" spans="1:2" x14ac:dyDescent="0.25">
      <c r="A1057" s="3" t="s">
        <v>21945</v>
      </c>
      <c r="B1057" s="3" t="s">
        <v>21946</v>
      </c>
    </row>
    <row r="1058" spans="1:2" x14ac:dyDescent="0.25">
      <c r="A1058" s="2" t="s">
        <v>17180</v>
      </c>
      <c r="B1058" s="2" t="s">
        <v>17181</v>
      </c>
    </row>
    <row r="1059" spans="1:2" x14ac:dyDescent="0.25">
      <c r="A1059" s="3" t="s">
        <v>4132</v>
      </c>
      <c r="B1059" s="3" t="s">
        <v>4133</v>
      </c>
    </row>
    <row r="1060" spans="1:2" x14ac:dyDescent="0.25">
      <c r="A1060" s="3" t="s">
        <v>19711</v>
      </c>
      <c r="B1060" s="3" t="s">
        <v>19712</v>
      </c>
    </row>
    <row r="1061" spans="1:2" x14ac:dyDescent="0.25">
      <c r="A1061" s="2" t="s">
        <v>54246</v>
      </c>
      <c r="B1061" s="2" t="s">
        <v>54247</v>
      </c>
    </row>
    <row r="1062" spans="1:2" x14ac:dyDescent="0.25">
      <c r="A1062" s="3" t="s">
        <v>2990</v>
      </c>
      <c r="B1062" s="3" t="s">
        <v>2991</v>
      </c>
    </row>
    <row r="1063" spans="1:2" x14ac:dyDescent="0.25">
      <c r="A1063" s="3" t="s">
        <v>3213</v>
      </c>
      <c r="B1063" s="3" t="s">
        <v>3214</v>
      </c>
    </row>
    <row r="1064" spans="1:2" x14ac:dyDescent="0.25">
      <c r="A1064" s="2" t="s">
        <v>39340</v>
      </c>
      <c r="B1064" s="2" t="s">
        <v>39341</v>
      </c>
    </row>
    <row r="1065" spans="1:2" x14ac:dyDescent="0.25">
      <c r="A1065" s="3" t="s">
        <v>34465</v>
      </c>
      <c r="B1065" s="3" t="s">
        <v>34466</v>
      </c>
    </row>
    <row r="1066" spans="1:2" x14ac:dyDescent="0.25">
      <c r="A1066" s="2" t="s">
        <v>30784</v>
      </c>
      <c r="B1066" s="2" t="s">
        <v>30785</v>
      </c>
    </row>
    <row r="1067" spans="1:2" x14ac:dyDescent="0.25">
      <c r="A1067" s="3" t="s">
        <v>39788</v>
      </c>
      <c r="B1067" s="3" t="s">
        <v>39789</v>
      </c>
    </row>
    <row r="1068" spans="1:2" x14ac:dyDescent="0.25">
      <c r="A1068" s="3" t="s">
        <v>39765</v>
      </c>
      <c r="B1068" s="3" t="s">
        <v>39766</v>
      </c>
    </row>
    <row r="1069" spans="1:2" x14ac:dyDescent="0.25">
      <c r="A1069" s="2" t="s">
        <v>54582</v>
      </c>
      <c r="B1069" s="2" t="s">
        <v>54583</v>
      </c>
    </row>
    <row r="1070" spans="1:2" x14ac:dyDescent="0.25">
      <c r="A1070" s="3" t="s">
        <v>39979</v>
      </c>
      <c r="B1070" s="3" t="s">
        <v>39980</v>
      </c>
    </row>
    <row r="1071" spans="1:2" x14ac:dyDescent="0.25">
      <c r="A1071" s="2" t="s">
        <v>54578</v>
      </c>
      <c r="B1071" s="2" t="s">
        <v>54579</v>
      </c>
    </row>
    <row r="1072" spans="1:2" x14ac:dyDescent="0.25">
      <c r="A1072" s="3" t="s">
        <v>37585</v>
      </c>
      <c r="B1072" s="3" t="s">
        <v>37586</v>
      </c>
    </row>
    <row r="1073" spans="1:2" x14ac:dyDescent="0.25">
      <c r="A1073" s="2" t="s">
        <v>10376</v>
      </c>
      <c r="B1073" s="2" t="s">
        <v>10377</v>
      </c>
    </row>
    <row r="1074" spans="1:2" x14ac:dyDescent="0.25">
      <c r="A1074" s="3" t="s">
        <v>10378</v>
      </c>
      <c r="B1074" s="3" t="s">
        <v>10377</v>
      </c>
    </row>
    <row r="1075" spans="1:2" x14ac:dyDescent="0.25">
      <c r="A1075" s="2" t="s">
        <v>10938</v>
      </c>
      <c r="B1075" s="2" t="s">
        <v>10377</v>
      </c>
    </row>
    <row r="1076" spans="1:2" x14ac:dyDescent="0.25">
      <c r="A1076" s="3" t="s">
        <v>35993</v>
      </c>
      <c r="B1076" s="3" t="s">
        <v>35994</v>
      </c>
    </row>
    <row r="1077" spans="1:2" x14ac:dyDescent="0.25">
      <c r="A1077" s="2" t="s">
        <v>35385</v>
      </c>
      <c r="B1077" s="2" t="s">
        <v>35386</v>
      </c>
    </row>
    <row r="1078" spans="1:2" x14ac:dyDescent="0.25">
      <c r="A1078" s="2" t="s">
        <v>18332</v>
      </c>
      <c r="B1078" s="2" t="s">
        <v>18333</v>
      </c>
    </row>
    <row r="1079" spans="1:2" x14ac:dyDescent="0.25">
      <c r="A1079" s="2" t="s">
        <v>6363</v>
      </c>
      <c r="B1079" s="2" t="s">
        <v>6364</v>
      </c>
    </row>
    <row r="1080" spans="1:2" x14ac:dyDescent="0.25">
      <c r="A1080" s="3" t="s">
        <v>38890</v>
      </c>
      <c r="B1080" s="3" t="s">
        <v>38891</v>
      </c>
    </row>
    <row r="1081" spans="1:2" x14ac:dyDescent="0.25">
      <c r="A1081" s="2" t="s">
        <v>3932</v>
      </c>
      <c r="B1081" s="2" t="s">
        <v>3933</v>
      </c>
    </row>
    <row r="1082" spans="1:2" x14ac:dyDescent="0.25">
      <c r="A1082" s="3" t="s">
        <v>48124</v>
      </c>
      <c r="B1082" s="3" t="s">
        <v>48125</v>
      </c>
    </row>
    <row r="1083" spans="1:2" x14ac:dyDescent="0.25">
      <c r="A1083" s="2" t="s">
        <v>48388</v>
      </c>
      <c r="B1083" s="2" t="s">
        <v>48389</v>
      </c>
    </row>
    <row r="1084" spans="1:2" x14ac:dyDescent="0.25">
      <c r="A1084" s="3" t="s">
        <v>11506</v>
      </c>
      <c r="B1084" s="3" t="s">
        <v>11507</v>
      </c>
    </row>
    <row r="1085" spans="1:2" x14ac:dyDescent="0.25">
      <c r="A1085" s="3" t="s">
        <v>26041</v>
      </c>
      <c r="B1085" s="3" t="s">
        <v>26042</v>
      </c>
    </row>
    <row r="1086" spans="1:2" x14ac:dyDescent="0.25">
      <c r="A1086" s="3" t="s">
        <v>29683</v>
      </c>
      <c r="B1086" s="3" t="s">
        <v>29684</v>
      </c>
    </row>
    <row r="1087" spans="1:2" x14ac:dyDescent="0.25">
      <c r="A1087" s="3" t="s">
        <v>48994</v>
      </c>
      <c r="B1087" s="3" t="s">
        <v>48995</v>
      </c>
    </row>
    <row r="1088" spans="1:2" x14ac:dyDescent="0.25">
      <c r="A1088" s="3" t="s">
        <v>32690</v>
      </c>
      <c r="B1088" s="3" t="s">
        <v>32691</v>
      </c>
    </row>
    <row r="1089" spans="1:2" x14ac:dyDescent="0.25">
      <c r="A1089" s="2" t="s">
        <v>6465</v>
      </c>
      <c r="B1089" s="2" t="s">
        <v>6466</v>
      </c>
    </row>
    <row r="1090" spans="1:2" x14ac:dyDescent="0.25">
      <c r="A1090" s="3" t="s">
        <v>13520</v>
      </c>
      <c r="B1090" s="3" t="s">
        <v>13521</v>
      </c>
    </row>
    <row r="1091" spans="1:2" x14ac:dyDescent="0.25">
      <c r="A1091" s="2" t="s">
        <v>30819</v>
      </c>
      <c r="B1091" s="2" t="s">
        <v>30820</v>
      </c>
    </row>
    <row r="1092" spans="1:2" x14ac:dyDescent="0.25">
      <c r="A1092" s="2" t="s">
        <v>6814</v>
      </c>
      <c r="B1092" s="2" t="s">
        <v>6815</v>
      </c>
    </row>
    <row r="1093" spans="1:2" x14ac:dyDescent="0.25">
      <c r="A1093" s="3" t="s">
        <v>15313</v>
      </c>
      <c r="B1093" s="3" t="s">
        <v>22909</v>
      </c>
    </row>
    <row r="1094" spans="1:2" x14ac:dyDescent="0.25">
      <c r="A1094" s="2" t="s">
        <v>39848</v>
      </c>
      <c r="B1094" s="2" t="s">
        <v>39849</v>
      </c>
    </row>
    <row r="1095" spans="1:2" x14ac:dyDescent="0.25">
      <c r="A1095" s="3" t="s">
        <v>47736</v>
      </c>
      <c r="B1095" s="3" t="s">
        <v>39849</v>
      </c>
    </row>
    <row r="1096" spans="1:2" x14ac:dyDescent="0.25">
      <c r="A1096" s="3" t="s">
        <v>48237</v>
      </c>
      <c r="B1096" s="3" t="s">
        <v>39849</v>
      </c>
    </row>
    <row r="1097" spans="1:2" x14ac:dyDescent="0.25">
      <c r="A1097" s="3" t="s">
        <v>22474</v>
      </c>
      <c r="B1097" s="3" t="s">
        <v>22475</v>
      </c>
    </row>
    <row r="1098" spans="1:2" x14ac:dyDescent="0.25">
      <c r="A1098" s="2" t="s">
        <v>27833</v>
      </c>
      <c r="B1098" s="2" t="s">
        <v>27834</v>
      </c>
    </row>
    <row r="1099" spans="1:2" x14ac:dyDescent="0.25">
      <c r="A1099" s="3" t="s">
        <v>24584</v>
      </c>
      <c r="B1099" s="3" t="s">
        <v>24585</v>
      </c>
    </row>
    <row r="1100" spans="1:2" x14ac:dyDescent="0.25">
      <c r="A1100" s="3" t="s">
        <v>6114</v>
      </c>
      <c r="B1100" s="3" t="s">
        <v>6115</v>
      </c>
    </row>
    <row r="1101" spans="1:2" x14ac:dyDescent="0.25">
      <c r="A1101" s="3" t="s">
        <v>22879</v>
      </c>
      <c r="B1101" s="3" t="s">
        <v>22880</v>
      </c>
    </row>
    <row r="1102" spans="1:2" x14ac:dyDescent="0.25">
      <c r="A1102" s="3" t="s">
        <v>39920</v>
      </c>
      <c r="B1102" s="3" t="s">
        <v>39921</v>
      </c>
    </row>
    <row r="1103" spans="1:2" x14ac:dyDescent="0.25">
      <c r="A1103" s="3" t="s">
        <v>24360</v>
      </c>
      <c r="B1103" s="3" t="s">
        <v>24361</v>
      </c>
    </row>
    <row r="1104" spans="1:2" x14ac:dyDescent="0.25">
      <c r="A1104" s="3" t="s">
        <v>203</v>
      </c>
      <c r="B1104" s="3" t="s">
        <v>204</v>
      </c>
    </row>
    <row r="1105" spans="1:2" x14ac:dyDescent="0.25">
      <c r="A1105" s="3" t="s">
        <v>27315</v>
      </c>
      <c r="B1105" s="3" t="s">
        <v>27316</v>
      </c>
    </row>
    <row r="1106" spans="1:2" x14ac:dyDescent="0.25">
      <c r="A1106" s="3" t="s">
        <v>49670</v>
      </c>
      <c r="B1106" s="3" t="s">
        <v>49671</v>
      </c>
    </row>
    <row r="1107" spans="1:2" x14ac:dyDescent="0.25">
      <c r="A1107" s="2" t="s">
        <v>9144</v>
      </c>
      <c r="B1107" s="2" t="s">
        <v>9145</v>
      </c>
    </row>
    <row r="1108" spans="1:2" x14ac:dyDescent="0.25">
      <c r="A1108" s="2" t="s">
        <v>33234</v>
      </c>
      <c r="B1108" s="2" t="s">
        <v>33235</v>
      </c>
    </row>
    <row r="1109" spans="1:2" x14ac:dyDescent="0.25">
      <c r="A1109" s="3" t="s">
        <v>38986</v>
      </c>
      <c r="B1109" s="3" t="s">
        <v>38987</v>
      </c>
    </row>
    <row r="1110" spans="1:2" x14ac:dyDescent="0.25">
      <c r="A1110" s="3" t="s">
        <v>1481</v>
      </c>
      <c r="B1110" s="3" t="s">
        <v>1482</v>
      </c>
    </row>
    <row r="1111" spans="1:2" x14ac:dyDescent="0.25">
      <c r="A1111" s="3" t="s">
        <v>33678</v>
      </c>
      <c r="B1111" s="3" t="s">
        <v>33679</v>
      </c>
    </row>
    <row r="1112" spans="1:2" x14ac:dyDescent="0.25">
      <c r="A1112" s="2" t="s">
        <v>49492</v>
      </c>
      <c r="B1112" s="2" t="s">
        <v>49493</v>
      </c>
    </row>
    <row r="1113" spans="1:2" x14ac:dyDescent="0.25">
      <c r="A1113" s="3" t="s">
        <v>38401</v>
      </c>
      <c r="B1113" s="3" t="s">
        <v>38402</v>
      </c>
    </row>
    <row r="1114" spans="1:2" x14ac:dyDescent="0.25">
      <c r="A1114" s="2" t="s">
        <v>31315</v>
      </c>
      <c r="B1114" s="2" t="s">
        <v>31316</v>
      </c>
    </row>
    <row r="1115" spans="1:2" x14ac:dyDescent="0.25">
      <c r="A1115" s="2" t="s">
        <v>46578</v>
      </c>
      <c r="B1115" s="2" t="s">
        <v>46579</v>
      </c>
    </row>
    <row r="1116" spans="1:2" x14ac:dyDescent="0.25">
      <c r="A1116" s="3" t="s">
        <v>46616</v>
      </c>
      <c r="B1116" s="3" t="s">
        <v>46579</v>
      </c>
    </row>
    <row r="1117" spans="1:2" x14ac:dyDescent="0.25">
      <c r="A1117" s="2" t="s">
        <v>5895</v>
      </c>
      <c r="B1117" s="2" t="s">
        <v>5896</v>
      </c>
    </row>
    <row r="1118" spans="1:2" x14ac:dyDescent="0.25">
      <c r="A1118" s="3" t="s">
        <v>33194</v>
      </c>
      <c r="B1118" s="3" t="s">
        <v>33195</v>
      </c>
    </row>
    <row r="1119" spans="1:2" x14ac:dyDescent="0.25">
      <c r="A1119" s="3" t="s">
        <v>39699</v>
      </c>
      <c r="B1119" s="3" t="s">
        <v>39700</v>
      </c>
    </row>
    <row r="1120" spans="1:2" x14ac:dyDescent="0.25">
      <c r="A1120" s="2" t="s">
        <v>18944</v>
      </c>
      <c r="B1120" s="2" t="s">
        <v>18945</v>
      </c>
    </row>
    <row r="1121" spans="1:2" x14ac:dyDescent="0.25">
      <c r="A1121" s="3" t="s">
        <v>34562</v>
      </c>
      <c r="B1121" s="3" t="s">
        <v>34563</v>
      </c>
    </row>
    <row r="1122" spans="1:2" x14ac:dyDescent="0.25">
      <c r="A1122" s="2" t="s">
        <v>16178</v>
      </c>
      <c r="B1122" s="2" t="s">
        <v>16179</v>
      </c>
    </row>
    <row r="1123" spans="1:2" x14ac:dyDescent="0.25">
      <c r="A1123" s="2" t="s">
        <v>36661</v>
      </c>
      <c r="B1123" s="2" t="s">
        <v>36662</v>
      </c>
    </row>
    <row r="1124" spans="1:2" x14ac:dyDescent="0.25">
      <c r="A1124" s="2" t="s">
        <v>2239</v>
      </c>
      <c r="B1124" s="2" t="s">
        <v>2240</v>
      </c>
    </row>
    <row r="1125" spans="1:2" x14ac:dyDescent="0.25">
      <c r="A1125" s="2" t="s">
        <v>28924</v>
      </c>
      <c r="B1125" s="2" t="s">
        <v>28925</v>
      </c>
    </row>
    <row r="1126" spans="1:2" x14ac:dyDescent="0.25">
      <c r="A1126" s="3" t="s">
        <v>39804</v>
      </c>
      <c r="B1126" s="3" t="s">
        <v>39805</v>
      </c>
    </row>
    <row r="1127" spans="1:2" x14ac:dyDescent="0.25">
      <c r="A1127" s="2" t="s">
        <v>40337</v>
      </c>
      <c r="B1127" s="2" t="s">
        <v>40338</v>
      </c>
    </row>
    <row r="1128" spans="1:2" x14ac:dyDescent="0.25">
      <c r="A1128" s="2" t="s">
        <v>39859</v>
      </c>
      <c r="B1128" s="2" t="s">
        <v>39860</v>
      </c>
    </row>
    <row r="1129" spans="1:2" x14ac:dyDescent="0.25">
      <c r="A1129" s="2" t="s">
        <v>49384</v>
      </c>
      <c r="B1129" s="2" t="s">
        <v>49385</v>
      </c>
    </row>
    <row r="1130" spans="1:2" x14ac:dyDescent="0.25">
      <c r="A1130" s="2" t="s">
        <v>27472</v>
      </c>
      <c r="B1130" s="2" t="s">
        <v>27473</v>
      </c>
    </row>
    <row r="1131" spans="1:2" x14ac:dyDescent="0.25">
      <c r="A1131" s="2" t="s">
        <v>52935</v>
      </c>
      <c r="B1131" s="2" t="s">
        <v>52936</v>
      </c>
    </row>
    <row r="1132" spans="1:2" x14ac:dyDescent="0.25">
      <c r="A1132" s="3" t="s">
        <v>36327</v>
      </c>
      <c r="B1132" s="3" t="s">
        <v>36328</v>
      </c>
    </row>
    <row r="1133" spans="1:2" x14ac:dyDescent="0.25">
      <c r="A1133" s="2" t="s">
        <v>37391</v>
      </c>
      <c r="B1133" s="2" t="s">
        <v>37392</v>
      </c>
    </row>
    <row r="1134" spans="1:2" x14ac:dyDescent="0.25">
      <c r="A1134" s="3" t="s">
        <v>22008</v>
      </c>
      <c r="B1134" s="3" t="s">
        <v>22009</v>
      </c>
    </row>
    <row r="1135" spans="1:2" x14ac:dyDescent="0.25">
      <c r="A1135" s="2" t="s">
        <v>39658</v>
      </c>
      <c r="B1135" s="2" t="s">
        <v>39659</v>
      </c>
    </row>
    <row r="1136" spans="1:2" x14ac:dyDescent="0.25">
      <c r="A1136" s="2" t="s">
        <v>48547</v>
      </c>
      <c r="B1136" s="2" t="s">
        <v>48548</v>
      </c>
    </row>
    <row r="1137" spans="1:2" x14ac:dyDescent="0.25">
      <c r="A1137" s="2" t="s">
        <v>417</v>
      </c>
      <c r="B1137" s="2" t="s">
        <v>418</v>
      </c>
    </row>
    <row r="1138" spans="1:2" x14ac:dyDescent="0.25">
      <c r="A1138" s="3" t="s">
        <v>24315</v>
      </c>
      <c r="B1138" s="3" t="s">
        <v>24316</v>
      </c>
    </row>
    <row r="1139" spans="1:2" x14ac:dyDescent="0.25">
      <c r="A1139" s="3" t="s">
        <v>45521</v>
      </c>
      <c r="B1139" s="3" t="s">
        <v>45522</v>
      </c>
    </row>
    <row r="1140" spans="1:2" x14ac:dyDescent="0.25">
      <c r="A1140" s="3" t="s">
        <v>28181</v>
      </c>
      <c r="B1140" s="3" t="s">
        <v>28182</v>
      </c>
    </row>
    <row r="1141" spans="1:2" x14ac:dyDescent="0.25">
      <c r="A1141" s="2" t="s">
        <v>41559</v>
      </c>
      <c r="B1141" s="2" t="s">
        <v>41560</v>
      </c>
    </row>
    <row r="1142" spans="1:2" x14ac:dyDescent="0.25">
      <c r="A1142" s="3" t="s">
        <v>35205</v>
      </c>
      <c r="B1142" s="3" t="s">
        <v>35206</v>
      </c>
    </row>
    <row r="1143" spans="1:2" x14ac:dyDescent="0.25">
      <c r="A1143" s="2" t="s">
        <v>39438</v>
      </c>
      <c r="B1143" s="2" t="s">
        <v>39439</v>
      </c>
    </row>
    <row r="1144" spans="1:2" x14ac:dyDescent="0.25">
      <c r="A1144" s="3" t="s">
        <v>1502</v>
      </c>
      <c r="B1144" s="3" t="s">
        <v>1503</v>
      </c>
    </row>
    <row r="1145" spans="1:2" x14ac:dyDescent="0.25">
      <c r="A1145" s="3" t="s">
        <v>54765</v>
      </c>
      <c r="B1145" s="3" t="s">
        <v>54766</v>
      </c>
    </row>
    <row r="1146" spans="1:2" x14ac:dyDescent="0.25">
      <c r="A1146" s="2" t="s">
        <v>26725</v>
      </c>
      <c r="B1146" s="2" t="s">
        <v>26726</v>
      </c>
    </row>
    <row r="1147" spans="1:2" x14ac:dyDescent="0.25">
      <c r="A1147" s="3" t="s">
        <v>33756</v>
      </c>
      <c r="B1147" s="3" t="s">
        <v>33757</v>
      </c>
    </row>
    <row r="1148" spans="1:2" x14ac:dyDescent="0.25">
      <c r="A1148" s="2" t="s">
        <v>35468</v>
      </c>
      <c r="B1148" s="2" t="s">
        <v>35469</v>
      </c>
    </row>
    <row r="1149" spans="1:2" x14ac:dyDescent="0.25">
      <c r="A1149" s="2" t="s">
        <v>28619</v>
      </c>
      <c r="B1149" s="2" t="s">
        <v>28620</v>
      </c>
    </row>
    <row r="1150" spans="1:2" x14ac:dyDescent="0.25">
      <c r="A1150" s="3" t="s">
        <v>33839</v>
      </c>
      <c r="B1150" s="3" t="s">
        <v>33840</v>
      </c>
    </row>
    <row r="1151" spans="1:2" x14ac:dyDescent="0.25">
      <c r="A1151" s="2" t="s">
        <v>38811</v>
      </c>
      <c r="B1151" s="2" t="s">
        <v>38812</v>
      </c>
    </row>
    <row r="1152" spans="1:2" x14ac:dyDescent="0.25">
      <c r="A1152" s="2" t="s">
        <v>22450</v>
      </c>
      <c r="B1152" s="2" t="s">
        <v>22451</v>
      </c>
    </row>
    <row r="1153" spans="1:2" x14ac:dyDescent="0.25">
      <c r="A1153" s="3" t="s">
        <v>13795</v>
      </c>
      <c r="B1153" s="3" t="s">
        <v>13796</v>
      </c>
    </row>
    <row r="1154" spans="1:2" x14ac:dyDescent="0.25">
      <c r="A1154" s="3" t="s">
        <v>14842</v>
      </c>
      <c r="B1154" s="3" t="s">
        <v>14843</v>
      </c>
    </row>
    <row r="1155" spans="1:2" x14ac:dyDescent="0.25">
      <c r="A1155" s="2" t="s">
        <v>36770</v>
      </c>
      <c r="B1155" s="2" t="s">
        <v>36771</v>
      </c>
    </row>
    <row r="1156" spans="1:2" x14ac:dyDescent="0.25">
      <c r="A1156" s="2" t="s">
        <v>36026</v>
      </c>
      <c r="B1156" s="2" t="s">
        <v>36027</v>
      </c>
    </row>
    <row r="1157" spans="1:2" x14ac:dyDescent="0.25">
      <c r="A1157" s="2" t="s">
        <v>36081</v>
      </c>
      <c r="B1157" s="2" t="s">
        <v>36082</v>
      </c>
    </row>
    <row r="1158" spans="1:2" x14ac:dyDescent="0.25">
      <c r="A1158" s="2" t="s">
        <v>30481</v>
      </c>
      <c r="B1158" s="2" t="s">
        <v>30482</v>
      </c>
    </row>
    <row r="1159" spans="1:2" x14ac:dyDescent="0.25">
      <c r="A1159" s="3" t="s">
        <v>37633</v>
      </c>
      <c r="B1159" s="3" t="s">
        <v>37634</v>
      </c>
    </row>
    <row r="1160" spans="1:2" x14ac:dyDescent="0.25">
      <c r="A1160" s="2" t="s">
        <v>7938</v>
      </c>
      <c r="B1160" s="2" t="s">
        <v>7939</v>
      </c>
    </row>
    <row r="1161" spans="1:2" x14ac:dyDescent="0.25">
      <c r="A1161" s="2" t="s">
        <v>46273</v>
      </c>
      <c r="B1161" s="2" t="s">
        <v>49789</v>
      </c>
    </row>
    <row r="1162" spans="1:2" x14ac:dyDescent="0.25">
      <c r="A1162" s="2" t="s">
        <v>3531</v>
      </c>
      <c r="B1162" s="2" t="s">
        <v>3532</v>
      </c>
    </row>
    <row r="1163" spans="1:2" x14ac:dyDescent="0.25">
      <c r="A1163" s="2" t="s">
        <v>26462</v>
      </c>
      <c r="B1163" s="2" t="s">
        <v>26463</v>
      </c>
    </row>
    <row r="1164" spans="1:2" x14ac:dyDescent="0.25">
      <c r="A1164" s="3" t="s">
        <v>20305</v>
      </c>
      <c r="B1164" s="3" t="s">
        <v>20306</v>
      </c>
    </row>
    <row r="1165" spans="1:2" x14ac:dyDescent="0.25">
      <c r="A1165" s="2" t="s">
        <v>14091</v>
      </c>
      <c r="B1165" s="2" t="s">
        <v>14092</v>
      </c>
    </row>
    <row r="1166" spans="1:2" x14ac:dyDescent="0.25">
      <c r="A1166" s="3" t="s">
        <v>51825</v>
      </c>
      <c r="B1166" s="3" t="s">
        <v>51826</v>
      </c>
    </row>
    <row r="1167" spans="1:2" x14ac:dyDescent="0.25">
      <c r="A1167" s="2" t="s">
        <v>6314</v>
      </c>
      <c r="B1167" s="2" t="s">
        <v>6315</v>
      </c>
    </row>
    <row r="1168" spans="1:2" x14ac:dyDescent="0.25">
      <c r="A1168" s="3" t="s">
        <v>38856</v>
      </c>
      <c r="B1168" s="3" t="s">
        <v>38857</v>
      </c>
    </row>
    <row r="1169" spans="1:2" x14ac:dyDescent="0.25">
      <c r="A1169" s="2" t="s">
        <v>53836</v>
      </c>
      <c r="B1169" s="2" t="s">
        <v>53837</v>
      </c>
    </row>
    <row r="1170" spans="1:2" x14ac:dyDescent="0.25">
      <c r="A1170" s="2" t="s">
        <v>8519</v>
      </c>
      <c r="B1170" s="2" t="s">
        <v>10068</v>
      </c>
    </row>
    <row r="1171" spans="1:2" x14ac:dyDescent="0.25">
      <c r="A1171" s="2" t="s">
        <v>10565</v>
      </c>
      <c r="B1171" s="2" t="s">
        <v>10566</v>
      </c>
    </row>
    <row r="1172" spans="1:2" x14ac:dyDescent="0.25">
      <c r="A1172" s="2" t="s">
        <v>9289</v>
      </c>
      <c r="B1172" s="2" t="s">
        <v>9290</v>
      </c>
    </row>
    <row r="1173" spans="1:2" x14ac:dyDescent="0.25">
      <c r="A1173" s="3" t="s">
        <v>19069</v>
      </c>
      <c r="B1173" s="3" t="s">
        <v>19070</v>
      </c>
    </row>
    <row r="1174" spans="1:2" x14ac:dyDescent="0.25">
      <c r="A1174" s="2" t="s">
        <v>35333</v>
      </c>
      <c r="B1174" s="2" t="s">
        <v>35334</v>
      </c>
    </row>
    <row r="1175" spans="1:2" x14ac:dyDescent="0.25">
      <c r="A1175" s="2" t="s">
        <v>40168</v>
      </c>
      <c r="B1175" s="2" t="s">
        <v>40169</v>
      </c>
    </row>
    <row r="1176" spans="1:2" x14ac:dyDescent="0.25">
      <c r="A1176" s="3" t="s">
        <v>16377</v>
      </c>
      <c r="B1176" s="3" t="s">
        <v>16378</v>
      </c>
    </row>
    <row r="1177" spans="1:2" x14ac:dyDescent="0.25">
      <c r="A1177" s="3" t="s">
        <v>33870</v>
      </c>
      <c r="B1177" s="3" t="s">
        <v>33871</v>
      </c>
    </row>
    <row r="1178" spans="1:2" x14ac:dyDescent="0.25">
      <c r="A1178" s="2" t="s">
        <v>15149</v>
      </c>
      <c r="B1178" s="2" t="s">
        <v>15150</v>
      </c>
    </row>
    <row r="1179" spans="1:2" x14ac:dyDescent="0.25">
      <c r="A1179" s="3" t="s">
        <v>38397</v>
      </c>
      <c r="B1179" s="3" t="s">
        <v>38398</v>
      </c>
    </row>
    <row r="1180" spans="1:2" x14ac:dyDescent="0.25">
      <c r="A1180" s="3" t="s">
        <v>33637</v>
      </c>
      <c r="B1180" s="3" t="s">
        <v>33638</v>
      </c>
    </row>
    <row r="1181" spans="1:2" x14ac:dyDescent="0.25">
      <c r="A1181" s="3" t="s">
        <v>49971</v>
      </c>
      <c r="B1181" s="3" t="s">
        <v>49972</v>
      </c>
    </row>
    <row r="1182" spans="1:2" x14ac:dyDescent="0.25">
      <c r="A1182" s="3" t="s">
        <v>19540</v>
      </c>
      <c r="B1182" s="3" t="s">
        <v>19541</v>
      </c>
    </row>
    <row r="1183" spans="1:2" x14ac:dyDescent="0.25">
      <c r="A1183" s="2" t="s">
        <v>18100</v>
      </c>
      <c r="B1183" s="2" t="s">
        <v>18101</v>
      </c>
    </row>
    <row r="1184" spans="1:2" x14ac:dyDescent="0.25">
      <c r="A1184" s="2" t="s">
        <v>13813</v>
      </c>
      <c r="B1184" s="2" t="s">
        <v>13814</v>
      </c>
    </row>
    <row r="1185" spans="1:2" x14ac:dyDescent="0.25">
      <c r="A1185" s="2" t="s">
        <v>53494</v>
      </c>
      <c r="B1185" s="2" t="s">
        <v>53495</v>
      </c>
    </row>
    <row r="1186" spans="1:2" x14ac:dyDescent="0.25">
      <c r="A1186" s="3" t="s">
        <v>37936</v>
      </c>
      <c r="B1186" s="3" t="s">
        <v>37937</v>
      </c>
    </row>
    <row r="1187" spans="1:2" x14ac:dyDescent="0.25">
      <c r="A1187" s="3" t="s">
        <v>29182</v>
      </c>
      <c r="B1187" s="3" t="s">
        <v>29183</v>
      </c>
    </row>
    <row r="1188" spans="1:2" x14ac:dyDescent="0.25">
      <c r="A1188" s="3" t="s">
        <v>27392</v>
      </c>
      <c r="B1188" s="3" t="s">
        <v>27393</v>
      </c>
    </row>
    <row r="1189" spans="1:2" x14ac:dyDescent="0.25">
      <c r="A1189" s="2" t="s">
        <v>3081</v>
      </c>
      <c r="B1189" s="2" t="s">
        <v>3082</v>
      </c>
    </row>
    <row r="1190" spans="1:2" x14ac:dyDescent="0.25">
      <c r="A1190" s="3" t="s">
        <v>8278</v>
      </c>
      <c r="B1190" s="3" t="s">
        <v>8279</v>
      </c>
    </row>
    <row r="1191" spans="1:2" x14ac:dyDescent="0.25">
      <c r="A1191" s="3" t="s">
        <v>40967</v>
      </c>
      <c r="B1191" s="3" t="s">
        <v>40968</v>
      </c>
    </row>
    <row r="1192" spans="1:2" x14ac:dyDescent="0.25">
      <c r="A1192" s="3" t="s">
        <v>27638</v>
      </c>
      <c r="B1192" s="3" t="s">
        <v>27639</v>
      </c>
    </row>
    <row r="1193" spans="1:2" x14ac:dyDescent="0.25">
      <c r="A1193" s="2" t="s">
        <v>35232</v>
      </c>
      <c r="B1193" s="2" t="s">
        <v>35233</v>
      </c>
    </row>
    <row r="1194" spans="1:2" x14ac:dyDescent="0.25">
      <c r="A1194" s="3" t="s">
        <v>41575</v>
      </c>
      <c r="B1194" s="3" t="s">
        <v>41576</v>
      </c>
    </row>
    <row r="1195" spans="1:2" x14ac:dyDescent="0.25">
      <c r="A1195" s="3" t="s">
        <v>41588</v>
      </c>
      <c r="B1195" s="3" t="s">
        <v>41589</v>
      </c>
    </row>
    <row r="1196" spans="1:2" x14ac:dyDescent="0.25">
      <c r="A1196" s="2" t="s">
        <v>41599</v>
      </c>
      <c r="B1196" s="2" t="s">
        <v>41600</v>
      </c>
    </row>
    <row r="1197" spans="1:2" x14ac:dyDescent="0.25">
      <c r="A1197" s="3" t="s">
        <v>41585</v>
      </c>
      <c r="B1197" s="3" t="s">
        <v>41586</v>
      </c>
    </row>
    <row r="1198" spans="1:2" x14ac:dyDescent="0.25">
      <c r="A1198" s="3" t="s">
        <v>16042</v>
      </c>
      <c r="B1198" s="3" t="s">
        <v>16043</v>
      </c>
    </row>
    <row r="1199" spans="1:2" x14ac:dyDescent="0.25">
      <c r="A1199" s="2" t="s">
        <v>39175</v>
      </c>
      <c r="B1199" s="2" t="s">
        <v>39176</v>
      </c>
    </row>
    <row r="1200" spans="1:2" x14ac:dyDescent="0.25">
      <c r="A1200" s="3" t="s">
        <v>52871</v>
      </c>
      <c r="B1200" s="3" t="s">
        <v>52872</v>
      </c>
    </row>
    <row r="1201" spans="1:2" x14ac:dyDescent="0.25">
      <c r="A1201" s="3" t="s">
        <v>52695</v>
      </c>
      <c r="B1201" s="3" t="s">
        <v>52696</v>
      </c>
    </row>
    <row r="1202" spans="1:2" x14ac:dyDescent="0.25">
      <c r="A1202" s="2" t="s">
        <v>40949</v>
      </c>
      <c r="B1202" s="2" t="s">
        <v>40950</v>
      </c>
    </row>
    <row r="1203" spans="1:2" x14ac:dyDescent="0.25">
      <c r="A1203" s="2" t="s">
        <v>41893</v>
      </c>
      <c r="B1203" s="2" t="s">
        <v>41894</v>
      </c>
    </row>
    <row r="1204" spans="1:2" x14ac:dyDescent="0.25">
      <c r="A1204" s="2" t="s">
        <v>3960</v>
      </c>
      <c r="B1204" s="2" t="s">
        <v>3961</v>
      </c>
    </row>
    <row r="1205" spans="1:2" x14ac:dyDescent="0.25">
      <c r="A1205" s="3" t="s">
        <v>38019</v>
      </c>
      <c r="B1205" s="3" t="s">
        <v>38020</v>
      </c>
    </row>
    <row r="1206" spans="1:2" x14ac:dyDescent="0.25">
      <c r="A1206" s="3" t="s">
        <v>48510</v>
      </c>
      <c r="B1206" s="3" t="s">
        <v>48511</v>
      </c>
    </row>
    <row r="1207" spans="1:2" x14ac:dyDescent="0.25">
      <c r="A1207" s="2" t="s">
        <v>3783</v>
      </c>
      <c r="B1207" s="2" t="s">
        <v>3784</v>
      </c>
    </row>
    <row r="1208" spans="1:2" x14ac:dyDescent="0.25">
      <c r="A1208" s="2" t="s">
        <v>3126</v>
      </c>
      <c r="B1208" s="2" t="s">
        <v>3127</v>
      </c>
    </row>
    <row r="1209" spans="1:2" x14ac:dyDescent="0.25">
      <c r="A1209" s="3" t="s">
        <v>24644</v>
      </c>
      <c r="B1209" s="3" t="s">
        <v>24645</v>
      </c>
    </row>
    <row r="1210" spans="1:2" x14ac:dyDescent="0.25">
      <c r="A1210" s="2" t="s">
        <v>11826</v>
      </c>
      <c r="B1210" s="2" t="s">
        <v>11827</v>
      </c>
    </row>
    <row r="1211" spans="1:2" x14ac:dyDescent="0.25">
      <c r="A1211" s="2" t="s">
        <v>10259</v>
      </c>
      <c r="B1211" s="2" t="s">
        <v>10260</v>
      </c>
    </row>
    <row r="1212" spans="1:2" x14ac:dyDescent="0.25">
      <c r="A1212" s="3" t="s">
        <v>49061</v>
      </c>
      <c r="B1212" s="3" t="s">
        <v>49062</v>
      </c>
    </row>
    <row r="1213" spans="1:2" x14ac:dyDescent="0.25">
      <c r="A1213" s="3" t="s">
        <v>14441</v>
      </c>
      <c r="B1213" s="3" t="s">
        <v>14442</v>
      </c>
    </row>
    <row r="1214" spans="1:2" x14ac:dyDescent="0.25">
      <c r="A1214" s="2" t="s">
        <v>35730</v>
      </c>
      <c r="B1214" s="2" t="s">
        <v>35731</v>
      </c>
    </row>
    <row r="1215" spans="1:2" x14ac:dyDescent="0.25">
      <c r="A1215" s="2" t="s">
        <v>24820</v>
      </c>
      <c r="B1215" s="2" t="s">
        <v>24821</v>
      </c>
    </row>
    <row r="1216" spans="1:2" x14ac:dyDescent="0.25">
      <c r="A1216" s="2" t="s">
        <v>38210</v>
      </c>
      <c r="B1216" s="2" t="s">
        <v>38211</v>
      </c>
    </row>
    <row r="1217" spans="1:2" x14ac:dyDescent="0.25">
      <c r="A1217" s="3" t="s">
        <v>7025</v>
      </c>
      <c r="B1217" s="3" t="s">
        <v>44473</v>
      </c>
    </row>
    <row r="1218" spans="1:2" x14ac:dyDescent="0.25">
      <c r="A1218" s="3" t="s">
        <v>25892</v>
      </c>
      <c r="B1218" s="3" t="s">
        <v>25893</v>
      </c>
    </row>
    <row r="1219" spans="1:2" x14ac:dyDescent="0.25">
      <c r="A1219" s="2" t="s">
        <v>39676</v>
      </c>
      <c r="B1219" s="2" t="s">
        <v>39677</v>
      </c>
    </row>
    <row r="1220" spans="1:2" x14ac:dyDescent="0.25">
      <c r="A1220" s="3" t="s">
        <v>42738</v>
      </c>
      <c r="B1220" s="3" t="s">
        <v>42739</v>
      </c>
    </row>
    <row r="1221" spans="1:2" x14ac:dyDescent="0.25">
      <c r="A1221" s="2" t="s">
        <v>3862</v>
      </c>
      <c r="B1221" s="2" t="s">
        <v>3863</v>
      </c>
    </row>
    <row r="1222" spans="1:2" x14ac:dyDescent="0.25">
      <c r="A1222" s="2" t="s">
        <v>49991</v>
      </c>
      <c r="B1222" s="2" t="s">
        <v>49992</v>
      </c>
    </row>
    <row r="1223" spans="1:2" x14ac:dyDescent="0.25">
      <c r="A1223" s="3" t="s">
        <v>38913</v>
      </c>
      <c r="B1223" s="3" t="s">
        <v>38914</v>
      </c>
    </row>
    <row r="1224" spans="1:2" x14ac:dyDescent="0.25">
      <c r="A1224" s="3" t="s">
        <v>36400</v>
      </c>
      <c r="B1224" s="3" t="s">
        <v>36401</v>
      </c>
    </row>
    <row r="1225" spans="1:2" x14ac:dyDescent="0.25">
      <c r="A1225" s="3" t="s">
        <v>10358</v>
      </c>
      <c r="B1225" s="3" t="s">
        <v>10359</v>
      </c>
    </row>
    <row r="1226" spans="1:2" x14ac:dyDescent="0.25">
      <c r="A1226" s="2" t="s">
        <v>45932</v>
      </c>
      <c r="B1226" s="2" t="s">
        <v>45933</v>
      </c>
    </row>
    <row r="1227" spans="1:2" x14ac:dyDescent="0.25">
      <c r="A1227" s="2" t="s">
        <v>38961</v>
      </c>
      <c r="B1227" s="2" t="s">
        <v>38962</v>
      </c>
    </row>
    <row r="1228" spans="1:2" x14ac:dyDescent="0.25">
      <c r="A1228" s="3" t="s">
        <v>42742</v>
      </c>
      <c r="B1228" s="3" t="s">
        <v>42743</v>
      </c>
    </row>
    <row r="1229" spans="1:2" x14ac:dyDescent="0.25">
      <c r="A1229" s="3" t="s">
        <v>42697</v>
      </c>
      <c r="B1229" s="3" t="s">
        <v>42698</v>
      </c>
    </row>
    <row r="1230" spans="1:2" x14ac:dyDescent="0.25">
      <c r="A1230" s="2" t="s">
        <v>22686</v>
      </c>
      <c r="B1230" s="2" t="s">
        <v>22687</v>
      </c>
    </row>
    <row r="1231" spans="1:2" x14ac:dyDescent="0.25">
      <c r="A1231" s="3" t="s">
        <v>29340</v>
      </c>
      <c r="B1231" s="3" t="s">
        <v>29341</v>
      </c>
    </row>
    <row r="1232" spans="1:2" x14ac:dyDescent="0.25">
      <c r="A1232" s="2" t="s">
        <v>31965</v>
      </c>
      <c r="B1232" s="2" t="s">
        <v>31966</v>
      </c>
    </row>
    <row r="1233" spans="1:2" x14ac:dyDescent="0.25">
      <c r="A1233" s="3" t="s">
        <v>14563</v>
      </c>
      <c r="B1233" s="3" t="s">
        <v>14564</v>
      </c>
    </row>
    <row r="1234" spans="1:2" x14ac:dyDescent="0.25">
      <c r="A1234" s="3" t="s">
        <v>38192</v>
      </c>
      <c r="B1234" s="3" t="s">
        <v>38193</v>
      </c>
    </row>
    <row r="1235" spans="1:2" x14ac:dyDescent="0.25">
      <c r="A1235" s="2" t="s">
        <v>44326</v>
      </c>
      <c r="B1235" s="2" t="s">
        <v>44327</v>
      </c>
    </row>
    <row r="1236" spans="1:2" x14ac:dyDescent="0.25">
      <c r="A1236" s="2" t="s">
        <v>14907</v>
      </c>
      <c r="B1236" s="2" t="s">
        <v>14908</v>
      </c>
    </row>
    <row r="1237" spans="1:2" x14ac:dyDescent="0.25">
      <c r="A1237" s="3" t="s">
        <v>20203</v>
      </c>
      <c r="B1237" s="3" t="s">
        <v>20204</v>
      </c>
    </row>
    <row r="1238" spans="1:2" x14ac:dyDescent="0.25">
      <c r="A1238" s="2" t="s">
        <v>41141</v>
      </c>
      <c r="B1238" s="2" t="s">
        <v>41142</v>
      </c>
    </row>
    <row r="1239" spans="1:2" x14ac:dyDescent="0.25">
      <c r="A1239" s="3" t="s">
        <v>43708</v>
      </c>
      <c r="B1239" s="3" t="s">
        <v>43709</v>
      </c>
    </row>
    <row r="1240" spans="1:2" x14ac:dyDescent="0.25">
      <c r="A1240" s="3" t="s">
        <v>43515</v>
      </c>
      <c r="B1240" s="3" t="s">
        <v>43516</v>
      </c>
    </row>
    <row r="1241" spans="1:2" x14ac:dyDescent="0.25">
      <c r="A1241" s="3" t="s">
        <v>6091</v>
      </c>
      <c r="B1241" s="3" t="s">
        <v>6092</v>
      </c>
    </row>
    <row r="1242" spans="1:2" x14ac:dyDescent="0.25">
      <c r="A1242" s="3" t="s">
        <v>20213</v>
      </c>
      <c r="B1242" s="3" t="s">
        <v>20214</v>
      </c>
    </row>
    <row r="1243" spans="1:2" x14ac:dyDescent="0.25">
      <c r="A1243" s="3" t="s">
        <v>32507</v>
      </c>
      <c r="B1243" s="3" t="s">
        <v>32508</v>
      </c>
    </row>
    <row r="1244" spans="1:2" x14ac:dyDescent="0.25">
      <c r="A1244" s="2" t="s">
        <v>44980</v>
      </c>
      <c r="B1244" s="2" t="s">
        <v>44981</v>
      </c>
    </row>
    <row r="1245" spans="1:2" x14ac:dyDescent="0.25">
      <c r="A1245" s="2" t="s">
        <v>45017</v>
      </c>
      <c r="B1245" s="2" t="s">
        <v>45018</v>
      </c>
    </row>
    <row r="1246" spans="1:2" x14ac:dyDescent="0.25">
      <c r="A1246" s="2" t="s">
        <v>52338</v>
      </c>
      <c r="B1246" s="2" t="s">
        <v>52339</v>
      </c>
    </row>
    <row r="1247" spans="1:2" x14ac:dyDescent="0.25">
      <c r="A1247" s="3" t="s">
        <v>20055</v>
      </c>
      <c r="B1247" s="3" t="s">
        <v>20056</v>
      </c>
    </row>
    <row r="1248" spans="1:2" x14ac:dyDescent="0.25">
      <c r="A1248" s="2" t="s">
        <v>26932</v>
      </c>
      <c r="B1248" s="2" t="s">
        <v>26933</v>
      </c>
    </row>
    <row r="1249" spans="1:2" x14ac:dyDescent="0.25">
      <c r="A1249" s="3" t="s">
        <v>41124</v>
      </c>
      <c r="B1249" s="3" t="s">
        <v>41125</v>
      </c>
    </row>
    <row r="1250" spans="1:2" x14ac:dyDescent="0.25">
      <c r="A1250" s="2" t="s">
        <v>42852</v>
      </c>
      <c r="B1250" s="2" t="s">
        <v>41125</v>
      </c>
    </row>
    <row r="1251" spans="1:2" x14ac:dyDescent="0.25">
      <c r="A1251" s="3" t="s">
        <v>14556</v>
      </c>
      <c r="B1251" s="3" t="s">
        <v>14557</v>
      </c>
    </row>
    <row r="1252" spans="1:2" x14ac:dyDescent="0.25">
      <c r="A1252" s="2" t="s">
        <v>48966</v>
      </c>
      <c r="B1252" s="2" t="s">
        <v>48967</v>
      </c>
    </row>
    <row r="1253" spans="1:2" x14ac:dyDescent="0.25">
      <c r="A1253" s="3" t="s">
        <v>43797</v>
      </c>
      <c r="B1253" s="3" t="s">
        <v>43948</v>
      </c>
    </row>
    <row r="1254" spans="1:2" x14ac:dyDescent="0.25">
      <c r="A1254" s="2" t="s">
        <v>17966</v>
      </c>
      <c r="B1254" s="2" t="s">
        <v>17967</v>
      </c>
    </row>
    <row r="1255" spans="1:2" x14ac:dyDescent="0.25">
      <c r="A1255" s="3" t="s">
        <v>31803</v>
      </c>
      <c r="B1255" s="3" t="s">
        <v>31804</v>
      </c>
    </row>
    <row r="1256" spans="1:2" x14ac:dyDescent="0.25">
      <c r="A1256" s="3" t="s">
        <v>14530</v>
      </c>
      <c r="B1256" s="3" t="s">
        <v>14531</v>
      </c>
    </row>
    <row r="1257" spans="1:2" x14ac:dyDescent="0.25">
      <c r="A1257" s="2" t="s">
        <v>22877</v>
      </c>
      <c r="B1257" s="2" t="s">
        <v>22878</v>
      </c>
    </row>
    <row r="1258" spans="1:2" x14ac:dyDescent="0.25">
      <c r="A1258" s="3" t="s">
        <v>53108</v>
      </c>
      <c r="B1258" s="3" t="s">
        <v>53109</v>
      </c>
    </row>
    <row r="1259" spans="1:2" x14ac:dyDescent="0.25">
      <c r="A1259" s="3" t="s">
        <v>14530</v>
      </c>
      <c r="B1259" s="3" t="s">
        <v>35804</v>
      </c>
    </row>
    <row r="1260" spans="1:2" x14ac:dyDescent="0.25">
      <c r="A1260" s="3" t="s">
        <v>8399</v>
      </c>
      <c r="B1260" s="3" t="s">
        <v>8591</v>
      </c>
    </row>
    <row r="1261" spans="1:2" x14ac:dyDescent="0.25">
      <c r="A1261" s="3" t="s">
        <v>8399</v>
      </c>
      <c r="B1261" s="3" t="s">
        <v>8400</v>
      </c>
    </row>
    <row r="1262" spans="1:2" x14ac:dyDescent="0.25">
      <c r="A1262" s="3" t="s">
        <v>33684</v>
      </c>
      <c r="B1262" s="3" t="s">
        <v>33685</v>
      </c>
    </row>
    <row r="1263" spans="1:2" x14ac:dyDescent="0.25">
      <c r="A1263" s="2" t="s">
        <v>28066</v>
      </c>
      <c r="B1263" s="2" t="s">
        <v>28067</v>
      </c>
    </row>
    <row r="1264" spans="1:2" x14ac:dyDescent="0.25">
      <c r="A1264" s="3" t="s">
        <v>20623</v>
      </c>
      <c r="B1264" s="3" t="s">
        <v>20624</v>
      </c>
    </row>
    <row r="1265" spans="1:2" x14ac:dyDescent="0.25">
      <c r="A1265" s="2" t="s">
        <v>22309</v>
      </c>
      <c r="B1265" s="2" t="s">
        <v>22310</v>
      </c>
    </row>
    <row r="1266" spans="1:2" x14ac:dyDescent="0.25">
      <c r="A1266" s="2" t="s">
        <v>30191</v>
      </c>
      <c r="B1266" s="2" t="s">
        <v>30307</v>
      </c>
    </row>
    <row r="1267" spans="1:2" x14ac:dyDescent="0.25">
      <c r="A1267" s="3" t="s">
        <v>18049</v>
      </c>
      <c r="B1267" s="3" t="s">
        <v>18050</v>
      </c>
    </row>
    <row r="1268" spans="1:2" x14ac:dyDescent="0.25">
      <c r="A1268" s="3" t="s">
        <v>52933</v>
      </c>
      <c r="B1268" s="3" t="s">
        <v>52934</v>
      </c>
    </row>
    <row r="1269" spans="1:2" x14ac:dyDescent="0.25">
      <c r="A1269" s="3" t="s">
        <v>5157</v>
      </c>
      <c r="B1269" s="3" t="s">
        <v>52884</v>
      </c>
    </row>
    <row r="1270" spans="1:2" x14ac:dyDescent="0.25">
      <c r="A1270" s="2" t="s">
        <v>32400</v>
      </c>
      <c r="B1270" s="2" t="s">
        <v>32401</v>
      </c>
    </row>
    <row r="1271" spans="1:2" x14ac:dyDescent="0.25">
      <c r="A1271" s="3" t="s">
        <v>24069</v>
      </c>
      <c r="B1271" s="3" t="s">
        <v>24070</v>
      </c>
    </row>
    <row r="1272" spans="1:2" x14ac:dyDescent="0.25">
      <c r="A1272" s="2" t="s">
        <v>53249</v>
      </c>
      <c r="B1272" s="2" t="s">
        <v>53250</v>
      </c>
    </row>
    <row r="1273" spans="1:2" x14ac:dyDescent="0.25">
      <c r="A1273" s="2" t="s">
        <v>31483</v>
      </c>
      <c r="B1273" s="2" t="s">
        <v>31484</v>
      </c>
    </row>
    <row r="1274" spans="1:2" x14ac:dyDescent="0.25">
      <c r="A1274" s="2" t="s">
        <v>31475</v>
      </c>
      <c r="B1274" s="2" t="s">
        <v>31476</v>
      </c>
    </row>
    <row r="1275" spans="1:2" x14ac:dyDescent="0.25">
      <c r="A1275" s="2" t="s">
        <v>47877</v>
      </c>
      <c r="B1275" s="2" t="s">
        <v>47878</v>
      </c>
    </row>
    <row r="1276" spans="1:2" x14ac:dyDescent="0.25">
      <c r="A1276" s="2" t="s">
        <v>22344</v>
      </c>
      <c r="B1276" s="2" t="s">
        <v>22345</v>
      </c>
    </row>
    <row r="1277" spans="1:2" x14ac:dyDescent="0.25">
      <c r="A1277" s="3" t="s">
        <v>24481</v>
      </c>
      <c r="B1277" s="3" t="s">
        <v>24482</v>
      </c>
    </row>
    <row r="1278" spans="1:2" x14ac:dyDescent="0.25">
      <c r="A1278" s="2" t="s">
        <v>14927</v>
      </c>
      <c r="B1278" s="2" t="s">
        <v>14928</v>
      </c>
    </row>
    <row r="1279" spans="1:2" x14ac:dyDescent="0.25">
      <c r="A1279" s="3" t="s">
        <v>24845</v>
      </c>
      <c r="B1279" s="3" t="s">
        <v>24846</v>
      </c>
    </row>
    <row r="1280" spans="1:2" x14ac:dyDescent="0.25">
      <c r="A1280" s="2" t="s">
        <v>21403</v>
      </c>
      <c r="B1280" s="2" t="s">
        <v>21404</v>
      </c>
    </row>
    <row r="1281" spans="1:2" x14ac:dyDescent="0.25">
      <c r="A1281" s="2" t="s">
        <v>23708</v>
      </c>
      <c r="B1281" s="2" t="s">
        <v>23709</v>
      </c>
    </row>
    <row r="1282" spans="1:2" x14ac:dyDescent="0.25">
      <c r="A1282" s="3" t="s">
        <v>21040</v>
      </c>
      <c r="B1282" s="3" t="s">
        <v>21041</v>
      </c>
    </row>
    <row r="1283" spans="1:2" x14ac:dyDescent="0.25">
      <c r="A1283" s="3" t="s">
        <v>37454</v>
      </c>
      <c r="B1283" s="3" t="s">
        <v>37455</v>
      </c>
    </row>
    <row r="1284" spans="1:2" x14ac:dyDescent="0.25">
      <c r="A1284" s="3" t="s">
        <v>16746</v>
      </c>
      <c r="B1284" s="3" t="s">
        <v>16747</v>
      </c>
    </row>
    <row r="1285" spans="1:2" x14ac:dyDescent="0.25">
      <c r="A1285" s="3" t="s">
        <v>9686</v>
      </c>
      <c r="B1285" s="3" t="s">
        <v>9687</v>
      </c>
    </row>
    <row r="1286" spans="1:2" x14ac:dyDescent="0.25">
      <c r="A1286" s="2" t="s">
        <v>40746</v>
      </c>
      <c r="B1286" s="2" t="s">
        <v>40747</v>
      </c>
    </row>
    <row r="1287" spans="1:2" x14ac:dyDescent="0.25">
      <c r="A1287" s="3" t="s">
        <v>7757</v>
      </c>
      <c r="B1287" s="3" t="s">
        <v>7758</v>
      </c>
    </row>
    <row r="1288" spans="1:2" x14ac:dyDescent="0.25">
      <c r="A1288" s="2" t="s">
        <v>35931</v>
      </c>
      <c r="B1288" s="2" t="s">
        <v>35932</v>
      </c>
    </row>
    <row r="1289" spans="1:2" x14ac:dyDescent="0.25">
      <c r="A1289" s="2" t="s">
        <v>11355</v>
      </c>
      <c r="B1289" s="2" t="s">
        <v>11356</v>
      </c>
    </row>
    <row r="1290" spans="1:2" x14ac:dyDescent="0.25">
      <c r="A1290" s="3" t="s">
        <v>8351</v>
      </c>
      <c r="B1290" s="3" t="s">
        <v>8352</v>
      </c>
    </row>
    <row r="1291" spans="1:2" x14ac:dyDescent="0.25">
      <c r="A1291" s="2" t="s">
        <v>10332</v>
      </c>
      <c r="B1291" s="2" t="s">
        <v>10333</v>
      </c>
    </row>
    <row r="1292" spans="1:2" x14ac:dyDescent="0.25">
      <c r="A1292" s="2" t="s">
        <v>4209</v>
      </c>
      <c r="B1292" s="2" t="s">
        <v>4210</v>
      </c>
    </row>
    <row r="1293" spans="1:2" x14ac:dyDescent="0.25">
      <c r="A1293" s="2" t="s">
        <v>35476</v>
      </c>
      <c r="B1293" s="2" t="s">
        <v>35477</v>
      </c>
    </row>
    <row r="1294" spans="1:2" x14ac:dyDescent="0.25">
      <c r="A1294" s="2" t="s">
        <v>51653</v>
      </c>
      <c r="B1294" s="2" t="s">
        <v>51654</v>
      </c>
    </row>
    <row r="1295" spans="1:2" x14ac:dyDescent="0.25">
      <c r="A1295" s="3" t="s">
        <v>14632</v>
      </c>
      <c r="B1295" s="3" t="s">
        <v>14633</v>
      </c>
    </row>
    <row r="1296" spans="1:2" x14ac:dyDescent="0.25">
      <c r="A1296" s="2" t="s">
        <v>41342</v>
      </c>
      <c r="B1296" s="2" t="s">
        <v>41343</v>
      </c>
    </row>
    <row r="1297" spans="1:2" x14ac:dyDescent="0.25">
      <c r="A1297" s="2" t="s">
        <v>34343</v>
      </c>
      <c r="B1297" s="2" t="s">
        <v>34344</v>
      </c>
    </row>
    <row r="1298" spans="1:2" x14ac:dyDescent="0.25">
      <c r="A1298" s="2" t="s">
        <v>30405</v>
      </c>
      <c r="B1298" s="2" t="s">
        <v>30406</v>
      </c>
    </row>
    <row r="1299" spans="1:2" x14ac:dyDescent="0.25">
      <c r="A1299" s="3" t="s">
        <v>9383</v>
      </c>
      <c r="B1299" s="3" t="s">
        <v>9384</v>
      </c>
    </row>
    <row r="1300" spans="1:2" x14ac:dyDescent="0.25">
      <c r="A1300" s="3" t="s">
        <v>50920</v>
      </c>
      <c r="B1300" s="3" t="s">
        <v>51150</v>
      </c>
    </row>
    <row r="1301" spans="1:2" x14ac:dyDescent="0.25">
      <c r="A1301" s="3" t="s">
        <v>6610</v>
      </c>
      <c r="B1301" s="3" t="s">
        <v>6611</v>
      </c>
    </row>
    <row r="1302" spans="1:2" x14ac:dyDescent="0.25">
      <c r="A1302" s="2" t="s">
        <v>22446</v>
      </c>
      <c r="B1302" s="2" t="s">
        <v>22447</v>
      </c>
    </row>
    <row r="1303" spans="1:2" x14ac:dyDescent="0.25">
      <c r="A1303" s="3" t="s">
        <v>32465</v>
      </c>
      <c r="B1303" s="3" t="s">
        <v>32466</v>
      </c>
    </row>
    <row r="1304" spans="1:2" x14ac:dyDescent="0.25">
      <c r="A1304" s="2" t="s">
        <v>27956</v>
      </c>
      <c r="B1304" s="2" t="s">
        <v>27957</v>
      </c>
    </row>
    <row r="1305" spans="1:2" x14ac:dyDescent="0.25">
      <c r="A1305" s="3" t="s">
        <v>19605</v>
      </c>
      <c r="B1305" s="3" t="s">
        <v>19606</v>
      </c>
    </row>
    <row r="1306" spans="1:2" x14ac:dyDescent="0.25">
      <c r="A1306" s="2" t="s">
        <v>36513</v>
      </c>
      <c r="B1306" s="2" t="s">
        <v>36514</v>
      </c>
    </row>
    <row r="1307" spans="1:2" x14ac:dyDescent="0.25">
      <c r="A1307" s="3" t="s">
        <v>34757</v>
      </c>
      <c r="B1307" s="3" t="s">
        <v>34758</v>
      </c>
    </row>
    <row r="1308" spans="1:2" x14ac:dyDescent="0.25">
      <c r="A1308" s="3" t="s">
        <v>22837</v>
      </c>
      <c r="B1308" s="3" t="s">
        <v>22838</v>
      </c>
    </row>
    <row r="1309" spans="1:2" x14ac:dyDescent="0.25">
      <c r="A1309" s="2" t="s">
        <v>20958</v>
      </c>
      <c r="B1309" s="2" t="s">
        <v>20959</v>
      </c>
    </row>
    <row r="1310" spans="1:2" x14ac:dyDescent="0.25">
      <c r="A1310" s="3" t="s">
        <v>28330</v>
      </c>
      <c r="B1310" s="3" t="s">
        <v>28331</v>
      </c>
    </row>
    <row r="1311" spans="1:2" x14ac:dyDescent="0.25">
      <c r="A1311" s="2" t="s">
        <v>15438</v>
      </c>
      <c r="B1311" s="2" t="s">
        <v>15439</v>
      </c>
    </row>
    <row r="1312" spans="1:2" x14ac:dyDescent="0.25">
      <c r="A1312" s="2" t="s">
        <v>34526</v>
      </c>
      <c r="B1312" s="2" t="s">
        <v>34527</v>
      </c>
    </row>
    <row r="1313" spans="1:2" x14ac:dyDescent="0.25">
      <c r="A1313" s="2" t="s">
        <v>39601</v>
      </c>
      <c r="B1313" s="2" t="s">
        <v>39602</v>
      </c>
    </row>
    <row r="1314" spans="1:2" x14ac:dyDescent="0.25">
      <c r="A1314" s="3" t="s">
        <v>32253</v>
      </c>
      <c r="B1314" s="3" t="s">
        <v>32254</v>
      </c>
    </row>
    <row r="1315" spans="1:2" x14ac:dyDescent="0.25">
      <c r="A1315" s="2" t="s">
        <v>32366</v>
      </c>
      <c r="B1315" s="2" t="s">
        <v>32367</v>
      </c>
    </row>
    <row r="1316" spans="1:2" x14ac:dyDescent="0.25">
      <c r="A1316" s="3" t="s">
        <v>17534</v>
      </c>
      <c r="B1316" s="3" t="s">
        <v>17535</v>
      </c>
    </row>
    <row r="1317" spans="1:2" x14ac:dyDescent="0.25">
      <c r="A1317" s="3" t="s">
        <v>13945</v>
      </c>
      <c r="B1317" s="3" t="s">
        <v>13946</v>
      </c>
    </row>
    <row r="1318" spans="1:2" x14ac:dyDescent="0.25">
      <c r="A1318" s="2" t="s">
        <v>13837</v>
      </c>
      <c r="B1318" s="2" t="s">
        <v>13838</v>
      </c>
    </row>
    <row r="1319" spans="1:2" x14ac:dyDescent="0.25">
      <c r="A1319" s="3" t="s">
        <v>50339</v>
      </c>
      <c r="B1319" s="3" t="s">
        <v>50405</v>
      </c>
    </row>
    <row r="1320" spans="1:2" x14ac:dyDescent="0.25">
      <c r="A1320" s="2" t="s">
        <v>11923</v>
      </c>
      <c r="B1320" s="2" t="s">
        <v>11924</v>
      </c>
    </row>
    <row r="1321" spans="1:2" x14ac:dyDescent="0.25">
      <c r="A1321" s="3" t="s">
        <v>7199</v>
      </c>
      <c r="B1321" s="3" t="s">
        <v>7200</v>
      </c>
    </row>
    <row r="1322" spans="1:2" x14ac:dyDescent="0.25">
      <c r="A1322" s="3" t="s">
        <v>30113</v>
      </c>
      <c r="B1322" s="3" t="s">
        <v>30114</v>
      </c>
    </row>
    <row r="1323" spans="1:2" x14ac:dyDescent="0.25">
      <c r="A1323" s="2" t="s">
        <v>16473</v>
      </c>
      <c r="B1323" s="2" t="s">
        <v>16474</v>
      </c>
    </row>
    <row r="1324" spans="1:2" x14ac:dyDescent="0.25">
      <c r="A1324" s="3" t="s">
        <v>54613</v>
      </c>
      <c r="B1324" s="3" t="s">
        <v>54614</v>
      </c>
    </row>
    <row r="1325" spans="1:2" x14ac:dyDescent="0.25">
      <c r="A1325" s="3" t="s">
        <v>21891</v>
      </c>
      <c r="B1325" s="3" t="s">
        <v>21892</v>
      </c>
    </row>
    <row r="1326" spans="1:2" x14ac:dyDescent="0.25">
      <c r="A1326" s="2" t="s">
        <v>36450</v>
      </c>
      <c r="B1326" s="2" t="s">
        <v>36451</v>
      </c>
    </row>
    <row r="1327" spans="1:2" x14ac:dyDescent="0.25">
      <c r="A1327" s="3" t="s">
        <v>53778</v>
      </c>
      <c r="B1327" s="3" t="s">
        <v>53779</v>
      </c>
    </row>
    <row r="1328" spans="1:2" x14ac:dyDescent="0.25">
      <c r="A1328" s="3" t="s">
        <v>39458</v>
      </c>
      <c r="B1328" s="3" t="s">
        <v>39459</v>
      </c>
    </row>
    <row r="1329" spans="1:2" x14ac:dyDescent="0.25">
      <c r="A1329" s="3" t="s">
        <v>54207</v>
      </c>
      <c r="B1329" s="3" t="s">
        <v>54208</v>
      </c>
    </row>
    <row r="1330" spans="1:2" x14ac:dyDescent="0.25">
      <c r="A1330" s="3" t="s">
        <v>38414</v>
      </c>
      <c r="B1330" s="3" t="s">
        <v>38415</v>
      </c>
    </row>
    <row r="1331" spans="1:2" x14ac:dyDescent="0.25">
      <c r="A1331" s="3" t="s">
        <v>43896</v>
      </c>
      <c r="B1331" s="3" t="s">
        <v>43897</v>
      </c>
    </row>
    <row r="1332" spans="1:2" x14ac:dyDescent="0.25">
      <c r="A1332" s="3" t="s">
        <v>14146</v>
      </c>
      <c r="B1332" s="3" t="s">
        <v>14147</v>
      </c>
    </row>
    <row r="1333" spans="1:2" x14ac:dyDescent="0.25">
      <c r="A1333" s="3" t="s">
        <v>47780</v>
      </c>
      <c r="B1333" s="3" t="s">
        <v>47781</v>
      </c>
    </row>
    <row r="1334" spans="1:2" x14ac:dyDescent="0.25">
      <c r="A1334" s="3" t="s">
        <v>48100</v>
      </c>
      <c r="B1334" s="3" t="s">
        <v>47781</v>
      </c>
    </row>
    <row r="1335" spans="1:2" x14ac:dyDescent="0.25">
      <c r="A1335" s="3" t="s">
        <v>38015</v>
      </c>
      <c r="B1335" s="3" t="s">
        <v>38016</v>
      </c>
    </row>
    <row r="1336" spans="1:2" x14ac:dyDescent="0.25">
      <c r="A1336" s="3" t="s">
        <v>14352</v>
      </c>
      <c r="B1336" s="3" t="s">
        <v>14353</v>
      </c>
    </row>
    <row r="1337" spans="1:2" x14ac:dyDescent="0.25">
      <c r="A1337" s="2" t="s">
        <v>23584</v>
      </c>
      <c r="B1337" s="2" t="s">
        <v>23585</v>
      </c>
    </row>
    <row r="1338" spans="1:2" x14ac:dyDescent="0.25">
      <c r="A1338" s="3" t="s">
        <v>49605</v>
      </c>
      <c r="B1338" s="3" t="s">
        <v>49606</v>
      </c>
    </row>
    <row r="1339" spans="1:2" x14ac:dyDescent="0.25">
      <c r="A1339" s="2" t="s">
        <v>41668</v>
      </c>
      <c r="B1339" s="2" t="s">
        <v>41669</v>
      </c>
    </row>
    <row r="1340" spans="1:2" x14ac:dyDescent="0.25">
      <c r="A1340" s="2" t="s">
        <v>39379</v>
      </c>
      <c r="B1340" s="2" t="s">
        <v>39380</v>
      </c>
    </row>
    <row r="1341" spans="1:2" x14ac:dyDescent="0.25">
      <c r="A1341" s="3" t="s">
        <v>46060</v>
      </c>
      <c r="B1341" s="3" t="s">
        <v>46061</v>
      </c>
    </row>
    <row r="1342" spans="1:2" x14ac:dyDescent="0.25">
      <c r="A1342" s="3" t="s">
        <v>10389</v>
      </c>
      <c r="B1342" s="3" t="s">
        <v>10390</v>
      </c>
    </row>
    <row r="1343" spans="1:2" x14ac:dyDescent="0.25">
      <c r="A1343" s="3" t="s">
        <v>18349</v>
      </c>
      <c r="B1343" s="3" t="s">
        <v>18350</v>
      </c>
    </row>
    <row r="1344" spans="1:2" x14ac:dyDescent="0.25">
      <c r="A1344" s="2" t="s">
        <v>38287</v>
      </c>
      <c r="B1344" s="2" t="s">
        <v>38288</v>
      </c>
    </row>
    <row r="1345" spans="1:2" x14ac:dyDescent="0.25">
      <c r="A1345" s="2" t="s">
        <v>19145</v>
      </c>
      <c r="B1345" s="2" t="s">
        <v>19146</v>
      </c>
    </row>
    <row r="1346" spans="1:2" x14ac:dyDescent="0.25">
      <c r="A1346" s="2" t="s">
        <v>339</v>
      </c>
      <c r="B1346" s="2" t="s">
        <v>340</v>
      </c>
    </row>
    <row r="1347" spans="1:2" x14ac:dyDescent="0.25">
      <c r="A1347" s="2" t="s">
        <v>13688</v>
      </c>
      <c r="B1347" s="2" t="s">
        <v>340</v>
      </c>
    </row>
    <row r="1348" spans="1:2" x14ac:dyDescent="0.25">
      <c r="A1348" s="2" t="s">
        <v>34415</v>
      </c>
      <c r="B1348" s="2" t="s">
        <v>34416</v>
      </c>
    </row>
    <row r="1349" spans="1:2" x14ac:dyDescent="0.25">
      <c r="A1349" s="3" t="s">
        <v>29765</v>
      </c>
      <c r="B1349" s="3" t="s">
        <v>29766</v>
      </c>
    </row>
    <row r="1350" spans="1:2" x14ac:dyDescent="0.25">
      <c r="A1350" s="3" t="s">
        <v>3606</v>
      </c>
      <c r="B1350" s="3" t="s">
        <v>3607</v>
      </c>
    </row>
    <row r="1351" spans="1:2" x14ac:dyDescent="0.25">
      <c r="A1351" s="3" t="s">
        <v>54783</v>
      </c>
      <c r="B1351" s="3" t="s">
        <v>54784</v>
      </c>
    </row>
    <row r="1352" spans="1:2" x14ac:dyDescent="0.25">
      <c r="A1352" s="2" t="s">
        <v>36562</v>
      </c>
      <c r="B1352" s="2" t="s">
        <v>36563</v>
      </c>
    </row>
    <row r="1353" spans="1:2" x14ac:dyDescent="0.25">
      <c r="A1353" s="3" t="s">
        <v>38976</v>
      </c>
      <c r="B1353" s="3" t="s">
        <v>38977</v>
      </c>
    </row>
    <row r="1354" spans="1:2" x14ac:dyDescent="0.25">
      <c r="A1354" s="3" t="s">
        <v>29075</v>
      </c>
      <c r="B1354" s="3" t="s">
        <v>29076</v>
      </c>
    </row>
    <row r="1355" spans="1:2" x14ac:dyDescent="0.25">
      <c r="A1355" s="2" t="s">
        <v>54225</v>
      </c>
      <c r="B1355" s="2" t="s">
        <v>54226</v>
      </c>
    </row>
    <row r="1356" spans="1:2" x14ac:dyDescent="0.25">
      <c r="A1356" s="3" t="s">
        <v>8790</v>
      </c>
      <c r="B1356" s="3" t="s">
        <v>8791</v>
      </c>
    </row>
    <row r="1357" spans="1:2" x14ac:dyDescent="0.25">
      <c r="A1357" s="3" t="s">
        <v>27782</v>
      </c>
      <c r="B1357" s="3" t="s">
        <v>27783</v>
      </c>
    </row>
    <row r="1358" spans="1:2" x14ac:dyDescent="0.25">
      <c r="A1358" s="2" t="s">
        <v>42825</v>
      </c>
      <c r="B1358" s="2" t="s">
        <v>42826</v>
      </c>
    </row>
    <row r="1359" spans="1:2" x14ac:dyDescent="0.25">
      <c r="A1359" s="3" t="s">
        <v>12308</v>
      </c>
      <c r="B1359" s="3" t="s">
        <v>12309</v>
      </c>
    </row>
    <row r="1360" spans="1:2" x14ac:dyDescent="0.25">
      <c r="A1360" s="2" t="s">
        <v>24297</v>
      </c>
      <c r="B1360" s="2" t="s">
        <v>24298</v>
      </c>
    </row>
    <row r="1361" spans="1:2" x14ac:dyDescent="0.25">
      <c r="A1361" s="2" t="s">
        <v>1306</v>
      </c>
      <c r="B1361" s="2" t="s">
        <v>1307</v>
      </c>
    </row>
    <row r="1362" spans="1:2" x14ac:dyDescent="0.25">
      <c r="A1362" s="3" t="s">
        <v>43584</v>
      </c>
      <c r="B1362" s="3" t="s">
        <v>43585</v>
      </c>
    </row>
    <row r="1363" spans="1:2" x14ac:dyDescent="0.25">
      <c r="A1363" s="3" t="s">
        <v>39159</v>
      </c>
      <c r="B1363" s="3" t="s">
        <v>39160</v>
      </c>
    </row>
    <row r="1364" spans="1:2" x14ac:dyDescent="0.25">
      <c r="A1364" s="3" t="s">
        <v>8419</v>
      </c>
      <c r="B1364" s="3" t="s">
        <v>8420</v>
      </c>
    </row>
    <row r="1365" spans="1:2" x14ac:dyDescent="0.25">
      <c r="A1365" s="3" t="s">
        <v>54652</v>
      </c>
      <c r="B1365" s="3" t="s">
        <v>54653</v>
      </c>
    </row>
    <row r="1366" spans="1:2" x14ac:dyDescent="0.25">
      <c r="A1366" s="2" t="s">
        <v>50358</v>
      </c>
      <c r="B1366" s="2" t="s">
        <v>50359</v>
      </c>
    </row>
    <row r="1367" spans="1:2" x14ac:dyDescent="0.25">
      <c r="A1367" s="2" t="s">
        <v>39759</v>
      </c>
      <c r="B1367" s="2" t="s">
        <v>39760</v>
      </c>
    </row>
    <row r="1368" spans="1:2" x14ac:dyDescent="0.25">
      <c r="A1368" s="2" t="s">
        <v>31920</v>
      </c>
      <c r="B1368" s="2" t="s">
        <v>31921</v>
      </c>
    </row>
    <row r="1369" spans="1:2" x14ac:dyDescent="0.25">
      <c r="A1369" s="3" t="s">
        <v>19483</v>
      </c>
      <c r="B1369" s="3" t="s">
        <v>19484</v>
      </c>
    </row>
    <row r="1370" spans="1:2" x14ac:dyDescent="0.25">
      <c r="A1370" s="3" t="s">
        <v>40197</v>
      </c>
      <c r="B1370" s="3" t="s">
        <v>40198</v>
      </c>
    </row>
    <row r="1371" spans="1:2" x14ac:dyDescent="0.25">
      <c r="A1371" s="2" t="s">
        <v>20499</v>
      </c>
      <c r="B1371" s="2" t="s">
        <v>20500</v>
      </c>
    </row>
    <row r="1372" spans="1:2" x14ac:dyDescent="0.25">
      <c r="A1372" s="3" t="s">
        <v>18970</v>
      </c>
      <c r="B1372" s="3" t="s">
        <v>18971</v>
      </c>
    </row>
    <row r="1373" spans="1:2" x14ac:dyDescent="0.25">
      <c r="A1373" s="3" t="s">
        <v>26762</v>
      </c>
      <c r="B1373" s="3" t="s">
        <v>26763</v>
      </c>
    </row>
    <row r="1374" spans="1:2" x14ac:dyDescent="0.25">
      <c r="A1374" s="2" t="s">
        <v>31751</v>
      </c>
      <c r="B1374" s="2" t="s">
        <v>31752</v>
      </c>
    </row>
    <row r="1375" spans="1:2" x14ac:dyDescent="0.25">
      <c r="A1375" s="2" t="s">
        <v>16584</v>
      </c>
      <c r="B1375" s="2" t="s">
        <v>16585</v>
      </c>
    </row>
    <row r="1376" spans="1:2" x14ac:dyDescent="0.25">
      <c r="A1376" s="3" t="s">
        <v>16418</v>
      </c>
      <c r="B1376" s="3" t="s">
        <v>16419</v>
      </c>
    </row>
    <row r="1377" spans="1:2" x14ac:dyDescent="0.25">
      <c r="A1377" s="2" t="s">
        <v>900</v>
      </c>
      <c r="B1377" s="2" t="s">
        <v>901</v>
      </c>
    </row>
    <row r="1378" spans="1:2" x14ac:dyDescent="0.25">
      <c r="A1378" s="2" t="s">
        <v>22560</v>
      </c>
      <c r="B1378" s="2" t="s">
        <v>22561</v>
      </c>
    </row>
    <row r="1379" spans="1:2" x14ac:dyDescent="0.25">
      <c r="A1379" s="3" t="s">
        <v>21036</v>
      </c>
      <c r="B1379" s="3" t="s">
        <v>21037</v>
      </c>
    </row>
    <row r="1380" spans="1:2" x14ac:dyDescent="0.25">
      <c r="A1380" s="2" t="s">
        <v>47861</v>
      </c>
      <c r="B1380" s="2" t="s">
        <v>47862</v>
      </c>
    </row>
    <row r="1381" spans="1:2" x14ac:dyDescent="0.25">
      <c r="A1381" s="2" t="s">
        <v>31465</v>
      </c>
      <c r="B1381" s="2" t="s">
        <v>31466</v>
      </c>
    </row>
    <row r="1382" spans="1:2" x14ac:dyDescent="0.25">
      <c r="A1382" s="3" t="s">
        <v>31562</v>
      </c>
      <c r="B1382" s="3" t="s">
        <v>31563</v>
      </c>
    </row>
    <row r="1383" spans="1:2" x14ac:dyDescent="0.25">
      <c r="A1383" s="3" t="s">
        <v>36737</v>
      </c>
      <c r="B1383" s="3" t="s">
        <v>36738</v>
      </c>
    </row>
    <row r="1384" spans="1:2" x14ac:dyDescent="0.25">
      <c r="A1384" s="3" t="s">
        <v>48178</v>
      </c>
      <c r="B1384" s="3" t="s">
        <v>48179</v>
      </c>
    </row>
    <row r="1385" spans="1:2" x14ac:dyDescent="0.25">
      <c r="A1385" s="3" t="s">
        <v>48649</v>
      </c>
      <c r="B1385" s="3" t="s">
        <v>48650</v>
      </c>
    </row>
    <row r="1386" spans="1:2" x14ac:dyDescent="0.25">
      <c r="A1386" s="3" t="s">
        <v>45187</v>
      </c>
      <c r="B1386" s="3" t="s">
        <v>45188</v>
      </c>
    </row>
    <row r="1387" spans="1:2" x14ac:dyDescent="0.25">
      <c r="A1387" s="3" t="s">
        <v>46303</v>
      </c>
      <c r="B1387" s="3" t="s">
        <v>46304</v>
      </c>
    </row>
    <row r="1388" spans="1:2" x14ac:dyDescent="0.25">
      <c r="A1388" s="3" t="s">
        <v>46269</v>
      </c>
      <c r="B1388" s="3" t="s">
        <v>46270</v>
      </c>
    </row>
    <row r="1389" spans="1:2" x14ac:dyDescent="0.25">
      <c r="A1389" s="3" t="s">
        <v>45452</v>
      </c>
      <c r="B1389" s="3" t="s">
        <v>45453</v>
      </c>
    </row>
    <row r="1390" spans="1:2" x14ac:dyDescent="0.25">
      <c r="A1390" s="2" t="s">
        <v>2810</v>
      </c>
      <c r="B1390" s="2" t="s">
        <v>2811</v>
      </c>
    </row>
    <row r="1391" spans="1:2" x14ac:dyDescent="0.25">
      <c r="A1391" s="2" t="s">
        <v>47639</v>
      </c>
      <c r="B1391" s="2" t="s">
        <v>2811</v>
      </c>
    </row>
    <row r="1392" spans="1:2" x14ac:dyDescent="0.25">
      <c r="A1392" s="3" t="s">
        <v>47665</v>
      </c>
      <c r="B1392" s="3" t="s">
        <v>2811</v>
      </c>
    </row>
    <row r="1393" spans="1:2" x14ac:dyDescent="0.25">
      <c r="A1393" s="2" t="s">
        <v>47770</v>
      </c>
      <c r="B1393" s="2" t="s">
        <v>2811</v>
      </c>
    </row>
    <row r="1394" spans="1:2" x14ac:dyDescent="0.25">
      <c r="A1394" s="2" t="s">
        <v>47773</v>
      </c>
      <c r="B1394" s="2" t="s">
        <v>2811</v>
      </c>
    </row>
    <row r="1395" spans="1:2" x14ac:dyDescent="0.25">
      <c r="A1395" s="2" t="s">
        <v>47801</v>
      </c>
      <c r="B1395" s="2" t="s">
        <v>2811</v>
      </c>
    </row>
    <row r="1396" spans="1:2" x14ac:dyDescent="0.25">
      <c r="A1396" s="2" t="s">
        <v>47607</v>
      </c>
      <c r="B1396" s="2" t="s">
        <v>2811</v>
      </c>
    </row>
    <row r="1397" spans="1:2" x14ac:dyDescent="0.25">
      <c r="A1397" s="2" t="s">
        <v>47796</v>
      </c>
      <c r="B1397" s="2" t="s">
        <v>2811</v>
      </c>
    </row>
    <row r="1398" spans="1:2" x14ac:dyDescent="0.25">
      <c r="A1398" s="2" t="s">
        <v>47818</v>
      </c>
      <c r="B1398" s="2" t="s">
        <v>47819</v>
      </c>
    </row>
    <row r="1399" spans="1:2" x14ac:dyDescent="0.25">
      <c r="A1399" s="3" t="s">
        <v>49032</v>
      </c>
      <c r="B1399" s="3" t="s">
        <v>49033</v>
      </c>
    </row>
    <row r="1400" spans="1:2" x14ac:dyDescent="0.25">
      <c r="A1400" s="2" t="s">
        <v>48288</v>
      </c>
      <c r="B1400" s="2" t="s">
        <v>48289</v>
      </c>
    </row>
    <row r="1401" spans="1:2" x14ac:dyDescent="0.25">
      <c r="A1401" s="3" t="s">
        <v>48298</v>
      </c>
      <c r="B1401" s="3" t="s">
        <v>48289</v>
      </c>
    </row>
    <row r="1402" spans="1:2" x14ac:dyDescent="0.25">
      <c r="A1402" s="3" t="s">
        <v>48383</v>
      </c>
      <c r="B1402" s="3" t="s">
        <v>48289</v>
      </c>
    </row>
    <row r="1403" spans="1:2" x14ac:dyDescent="0.25">
      <c r="A1403" s="2" t="s">
        <v>48384</v>
      </c>
      <c r="B1403" s="2" t="s">
        <v>48289</v>
      </c>
    </row>
    <row r="1404" spans="1:2" x14ac:dyDescent="0.25">
      <c r="A1404" s="3" t="s">
        <v>54722</v>
      </c>
      <c r="B1404" s="3" t="s">
        <v>48289</v>
      </c>
    </row>
    <row r="1405" spans="1:2" x14ac:dyDescent="0.25">
      <c r="A1405" s="2" t="s">
        <v>3806</v>
      </c>
      <c r="B1405" s="2" t="s">
        <v>3807</v>
      </c>
    </row>
    <row r="1406" spans="1:2" x14ac:dyDescent="0.25">
      <c r="A1406" s="2" t="s">
        <v>46219</v>
      </c>
      <c r="B1406" s="2" t="s">
        <v>46220</v>
      </c>
    </row>
    <row r="1407" spans="1:2" x14ac:dyDescent="0.25">
      <c r="A1407" s="2" t="s">
        <v>48704</v>
      </c>
      <c r="B1407" s="2" t="s">
        <v>48705</v>
      </c>
    </row>
    <row r="1408" spans="1:2" x14ac:dyDescent="0.25">
      <c r="A1408" s="3" t="s">
        <v>41913</v>
      </c>
      <c r="B1408" s="3" t="s">
        <v>41914</v>
      </c>
    </row>
    <row r="1409" spans="1:2" x14ac:dyDescent="0.25">
      <c r="A1409" s="2" t="s">
        <v>50344</v>
      </c>
      <c r="B1409" s="2" t="s">
        <v>50345</v>
      </c>
    </row>
    <row r="1410" spans="1:2" x14ac:dyDescent="0.25">
      <c r="A1410" s="3" t="s">
        <v>48554</v>
      </c>
      <c r="B1410" s="3" t="s">
        <v>48555</v>
      </c>
    </row>
    <row r="1411" spans="1:2" x14ac:dyDescent="0.25">
      <c r="A1411" s="2" t="s">
        <v>44598</v>
      </c>
      <c r="B1411" s="2" t="s">
        <v>44599</v>
      </c>
    </row>
    <row r="1412" spans="1:2" x14ac:dyDescent="0.25">
      <c r="A1412" s="2" t="s">
        <v>41873</v>
      </c>
      <c r="B1412" s="2" t="s">
        <v>41874</v>
      </c>
    </row>
    <row r="1413" spans="1:2" x14ac:dyDescent="0.25">
      <c r="A1413" s="3" t="s">
        <v>46498</v>
      </c>
      <c r="B1413" s="3" t="s">
        <v>46499</v>
      </c>
    </row>
    <row r="1414" spans="1:2" x14ac:dyDescent="0.25">
      <c r="A1414" s="2" t="s">
        <v>24912</v>
      </c>
      <c r="B1414" s="2" t="s">
        <v>24913</v>
      </c>
    </row>
    <row r="1415" spans="1:2" x14ac:dyDescent="0.25">
      <c r="A1415" s="2" t="s">
        <v>40655</v>
      </c>
      <c r="B1415" s="2" t="s">
        <v>40656</v>
      </c>
    </row>
    <row r="1416" spans="1:2" x14ac:dyDescent="0.25">
      <c r="A1416" s="2" t="s">
        <v>46581</v>
      </c>
      <c r="B1416" s="2" t="s">
        <v>46582</v>
      </c>
    </row>
    <row r="1417" spans="1:2" x14ac:dyDescent="0.25">
      <c r="A1417" s="3" t="s">
        <v>44628</v>
      </c>
      <c r="B1417" s="3" t="s">
        <v>44629</v>
      </c>
    </row>
    <row r="1418" spans="1:2" x14ac:dyDescent="0.25">
      <c r="A1418" s="2" t="s">
        <v>40926</v>
      </c>
      <c r="B1418" s="2" t="s">
        <v>40927</v>
      </c>
    </row>
    <row r="1419" spans="1:2" x14ac:dyDescent="0.25">
      <c r="A1419" s="3" t="s">
        <v>46655</v>
      </c>
      <c r="B1419" s="3" t="s">
        <v>46656</v>
      </c>
    </row>
    <row r="1420" spans="1:2" x14ac:dyDescent="0.25">
      <c r="A1420" s="2" t="s">
        <v>3397</v>
      </c>
      <c r="B1420" s="2" t="s">
        <v>3398</v>
      </c>
    </row>
    <row r="1421" spans="1:2" x14ac:dyDescent="0.25">
      <c r="A1421" s="3" t="s">
        <v>3526</v>
      </c>
      <c r="B1421" s="3" t="s">
        <v>3398</v>
      </c>
    </row>
    <row r="1422" spans="1:2" x14ac:dyDescent="0.25">
      <c r="A1422" s="3" t="s">
        <v>4121</v>
      </c>
      <c r="B1422" s="3" t="s">
        <v>3398</v>
      </c>
    </row>
    <row r="1423" spans="1:2" x14ac:dyDescent="0.25">
      <c r="A1423" s="2" t="s">
        <v>47517</v>
      </c>
      <c r="B1423" s="2" t="s">
        <v>3398</v>
      </c>
    </row>
    <row r="1424" spans="1:2" x14ac:dyDescent="0.25">
      <c r="A1424" s="3" t="s">
        <v>47530</v>
      </c>
      <c r="B1424" s="3" t="s">
        <v>3398</v>
      </c>
    </row>
    <row r="1425" spans="1:2" x14ac:dyDescent="0.25">
      <c r="A1425" s="3" t="s">
        <v>47537</v>
      </c>
      <c r="B1425" s="3" t="s">
        <v>3398</v>
      </c>
    </row>
    <row r="1426" spans="1:2" x14ac:dyDescent="0.25">
      <c r="A1426" s="2" t="s">
        <v>47641</v>
      </c>
      <c r="B1426" s="2" t="s">
        <v>3398</v>
      </c>
    </row>
    <row r="1427" spans="1:2" x14ac:dyDescent="0.25">
      <c r="A1427" s="2" t="s">
        <v>47548</v>
      </c>
      <c r="B1427" s="2" t="s">
        <v>47549</v>
      </c>
    </row>
    <row r="1428" spans="1:2" x14ac:dyDescent="0.25">
      <c r="A1428" s="3" t="s">
        <v>9217</v>
      </c>
      <c r="B1428" s="3" t="s">
        <v>9218</v>
      </c>
    </row>
    <row r="1429" spans="1:2" x14ac:dyDescent="0.25">
      <c r="A1429" s="2" t="s">
        <v>23543</v>
      </c>
      <c r="B1429" s="2" t="s">
        <v>23544</v>
      </c>
    </row>
    <row r="1430" spans="1:2" x14ac:dyDescent="0.25">
      <c r="A1430" s="3" t="s">
        <v>16652</v>
      </c>
      <c r="B1430" s="3" t="s">
        <v>16653</v>
      </c>
    </row>
    <row r="1431" spans="1:2" x14ac:dyDescent="0.25">
      <c r="A1431" s="3" t="s">
        <v>46717</v>
      </c>
      <c r="B1431" s="3" t="s">
        <v>46718</v>
      </c>
    </row>
    <row r="1432" spans="1:2" x14ac:dyDescent="0.25">
      <c r="A1432" s="2" t="s">
        <v>45708</v>
      </c>
      <c r="B1432" s="2" t="s">
        <v>45709</v>
      </c>
    </row>
    <row r="1433" spans="1:2" x14ac:dyDescent="0.25">
      <c r="A1433" s="3" t="s">
        <v>45787</v>
      </c>
      <c r="B1433" s="3" t="s">
        <v>45788</v>
      </c>
    </row>
    <row r="1434" spans="1:2" x14ac:dyDescent="0.25">
      <c r="A1434" s="2" t="s">
        <v>3502</v>
      </c>
      <c r="B1434" s="2" t="s">
        <v>3503</v>
      </c>
    </row>
    <row r="1435" spans="1:2" x14ac:dyDescent="0.25">
      <c r="A1435" s="3" t="s">
        <v>49293</v>
      </c>
      <c r="B1435" s="3" t="s">
        <v>49294</v>
      </c>
    </row>
    <row r="1436" spans="1:2" x14ac:dyDescent="0.25">
      <c r="A1436" s="3" t="s">
        <v>49460</v>
      </c>
      <c r="B1436" s="3" t="s">
        <v>49294</v>
      </c>
    </row>
    <row r="1437" spans="1:2" x14ac:dyDescent="0.25">
      <c r="A1437" s="2" t="s">
        <v>49627</v>
      </c>
      <c r="B1437" s="2" t="s">
        <v>49294</v>
      </c>
    </row>
    <row r="1438" spans="1:2" x14ac:dyDescent="0.25">
      <c r="A1438" s="2" t="s">
        <v>40930</v>
      </c>
      <c r="B1438" s="2" t="s">
        <v>40931</v>
      </c>
    </row>
    <row r="1439" spans="1:2" x14ac:dyDescent="0.25">
      <c r="A1439" s="3" t="s">
        <v>5640</v>
      </c>
      <c r="B1439" s="3" t="s">
        <v>5641</v>
      </c>
    </row>
    <row r="1440" spans="1:2" x14ac:dyDescent="0.25">
      <c r="A1440" s="3" t="s">
        <v>5818</v>
      </c>
      <c r="B1440" s="3" t="s">
        <v>5641</v>
      </c>
    </row>
    <row r="1441" spans="1:2" x14ac:dyDescent="0.25">
      <c r="A1441" s="3" t="s">
        <v>5842</v>
      </c>
      <c r="B1441" s="3" t="s">
        <v>5641</v>
      </c>
    </row>
    <row r="1442" spans="1:2" x14ac:dyDescent="0.25">
      <c r="A1442" s="3" t="s">
        <v>6077</v>
      </c>
      <c r="B1442" s="3" t="s">
        <v>6078</v>
      </c>
    </row>
    <row r="1443" spans="1:2" x14ac:dyDescent="0.25">
      <c r="A1443" s="3" t="s">
        <v>47015</v>
      </c>
      <c r="B1443" s="3" t="s">
        <v>47016</v>
      </c>
    </row>
    <row r="1444" spans="1:2" x14ac:dyDescent="0.25">
      <c r="A1444" s="2" t="s">
        <v>47058</v>
      </c>
      <c r="B1444" s="2" t="s">
        <v>47016</v>
      </c>
    </row>
    <row r="1445" spans="1:2" x14ac:dyDescent="0.25">
      <c r="A1445" s="2" t="s">
        <v>47219</v>
      </c>
      <c r="B1445" s="2" t="s">
        <v>47016</v>
      </c>
    </row>
    <row r="1446" spans="1:2" x14ac:dyDescent="0.25">
      <c r="A1446" s="3" t="s">
        <v>47412</v>
      </c>
      <c r="B1446" s="3" t="s">
        <v>47016</v>
      </c>
    </row>
    <row r="1447" spans="1:2" x14ac:dyDescent="0.25">
      <c r="A1447" s="3" t="s">
        <v>36448</v>
      </c>
      <c r="B1447" s="3" t="s">
        <v>36449</v>
      </c>
    </row>
    <row r="1448" spans="1:2" x14ac:dyDescent="0.25">
      <c r="A1448" s="3" t="s">
        <v>37405</v>
      </c>
      <c r="B1448" s="3" t="s">
        <v>36449</v>
      </c>
    </row>
    <row r="1449" spans="1:2" x14ac:dyDescent="0.25">
      <c r="A1449" s="3" t="s">
        <v>37779</v>
      </c>
      <c r="B1449" s="3" t="s">
        <v>37780</v>
      </c>
    </row>
    <row r="1450" spans="1:2" x14ac:dyDescent="0.25">
      <c r="A1450" s="3" t="s">
        <v>3356</v>
      </c>
      <c r="B1450" s="3" t="s">
        <v>3357</v>
      </c>
    </row>
    <row r="1451" spans="1:2" x14ac:dyDescent="0.25">
      <c r="A1451" s="2" t="s">
        <v>41493</v>
      </c>
      <c r="B1451" s="2" t="s">
        <v>3357</v>
      </c>
    </row>
    <row r="1452" spans="1:2" x14ac:dyDescent="0.25">
      <c r="A1452" s="3" t="s">
        <v>14391</v>
      </c>
      <c r="B1452" s="3" t="s">
        <v>14392</v>
      </c>
    </row>
    <row r="1453" spans="1:2" x14ac:dyDescent="0.25">
      <c r="A1453" s="2" t="s">
        <v>3858</v>
      </c>
      <c r="B1453" s="2" t="s">
        <v>46946</v>
      </c>
    </row>
    <row r="1454" spans="1:2" x14ac:dyDescent="0.25">
      <c r="A1454" s="2" t="s">
        <v>48886</v>
      </c>
      <c r="B1454" s="2" t="s">
        <v>48887</v>
      </c>
    </row>
    <row r="1455" spans="1:2" x14ac:dyDescent="0.25">
      <c r="A1455" s="2" t="s">
        <v>19192</v>
      </c>
      <c r="B1455" s="2" t="s">
        <v>19193</v>
      </c>
    </row>
    <row r="1456" spans="1:2" x14ac:dyDescent="0.25">
      <c r="A1456" s="3" t="s">
        <v>41086</v>
      </c>
      <c r="B1456" s="3" t="s">
        <v>41087</v>
      </c>
    </row>
    <row r="1457" spans="1:2" x14ac:dyDescent="0.25">
      <c r="A1457" s="2" t="s">
        <v>26628</v>
      </c>
      <c r="B1457" s="2" t="s">
        <v>26629</v>
      </c>
    </row>
    <row r="1458" spans="1:2" x14ac:dyDescent="0.25">
      <c r="A1458" s="3" t="s">
        <v>27109</v>
      </c>
      <c r="B1458" s="3" t="s">
        <v>26629</v>
      </c>
    </row>
    <row r="1459" spans="1:2" x14ac:dyDescent="0.25">
      <c r="A1459" s="2" t="s">
        <v>19239</v>
      </c>
      <c r="B1459" s="2" t="s">
        <v>19240</v>
      </c>
    </row>
    <row r="1460" spans="1:2" x14ac:dyDescent="0.25">
      <c r="A1460" s="3" t="s">
        <v>37498</v>
      </c>
      <c r="B1460" s="3" t="s">
        <v>37499</v>
      </c>
    </row>
    <row r="1461" spans="1:2" x14ac:dyDescent="0.25">
      <c r="A1461" s="3" t="s">
        <v>52246</v>
      </c>
      <c r="B1461" s="3" t="s">
        <v>52247</v>
      </c>
    </row>
    <row r="1462" spans="1:2" x14ac:dyDescent="0.25">
      <c r="A1462" s="3" t="s">
        <v>38309</v>
      </c>
      <c r="B1462" s="3" t="s">
        <v>38310</v>
      </c>
    </row>
    <row r="1463" spans="1:2" x14ac:dyDescent="0.25">
      <c r="A1463" s="3" t="s">
        <v>25562</v>
      </c>
      <c r="B1463" s="3" t="s">
        <v>25563</v>
      </c>
    </row>
    <row r="1464" spans="1:2" x14ac:dyDescent="0.25">
      <c r="A1464" s="3" t="s">
        <v>32574</v>
      </c>
      <c r="B1464" s="3" t="s">
        <v>32575</v>
      </c>
    </row>
    <row r="1465" spans="1:2" x14ac:dyDescent="0.25">
      <c r="A1465" s="3" t="s">
        <v>38300</v>
      </c>
      <c r="B1465" s="3" t="s">
        <v>38301</v>
      </c>
    </row>
    <row r="1466" spans="1:2" x14ac:dyDescent="0.25">
      <c r="A1466" s="2" t="s">
        <v>23204</v>
      </c>
      <c r="B1466" s="2" t="s">
        <v>23205</v>
      </c>
    </row>
    <row r="1467" spans="1:2" x14ac:dyDescent="0.25">
      <c r="A1467" s="3" t="s">
        <v>15009</v>
      </c>
      <c r="B1467" s="3" t="s">
        <v>15010</v>
      </c>
    </row>
    <row r="1468" spans="1:2" x14ac:dyDescent="0.25">
      <c r="A1468" s="3" t="s">
        <v>41159</v>
      </c>
      <c r="B1468" s="3" t="s">
        <v>45087</v>
      </c>
    </row>
    <row r="1469" spans="1:2" x14ac:dyDescent="0.25">
      <c r="A1469" s="3" t="s">
        <v>31038</v>
      </c>
      <c r="B1469" s="3" t="s">
        <v>31039</v>
      </c>
    </row>
    <row r="1470" spans="1:2" x14ac:dyDescent="0.25">
      <c r="A1470" s="2" t="s">
        <v>30016</v>
      </c>
      <c r="B1470" s="2" t="s">
        <v>30017</v>
      </c>
    </row>
    <row r="1471" spans="1:2" x14ac:dyDescent="0.25">
      <c r="A1471" s="2" t="s">
        <v>4058</v>
      </c>
      <c r="B1471" s="2" t="s">
        <v>4059</v>
      </c>
    </row>
    <row r="1472" spans="1:2" x14ac:dyDescent="0.25">
      <c r="A1472" s="3" t="s">
        <v>1562</v>
      </c>
      <c r="B1472" s="3" t="s">
        <v>1563</v>
      </c>
    </row>
    <row r="1473" spans="1:2" x14ac:dyDescent="0.25">
      <c r="A1473" s="2" t="s">
        <v>28299</v>
      </c>
      <c r="B1473" s="2" t="s">
        <v>28300</v>
      </c>
    </row>
    <row r="1474" spans="1:2" x14ac:dyDescent="0.25">
      <c r="A1474" s="3" t="s">
        <v>12840</v>
      </c>
      <c r="B1474" s="3" t="s">
        <v>12841</v>
      </c>
    </row>
    <row r="1475" spans="1:2" x14ac:dyDescent="0.25">
      <c r="A1475" s="2" t="s">
        <v>24255</v>
      </c>
      <c r="B1475" s="2" t="s">
        <v>24256</v>
      </c>
    </row>
    <row r="1476" spans="1:2" x14ac:dyDescent="0.25">
      <c r="A1476" s="3" t="s">
        <v>52294</v>
      </c>
      <c r="B1476" s="3" t="s">
        <v>52295</v>
      </c>
    </row>
    <row r="1477" spans="1:2" x14ac:dyDescent="0.25">
      <c r="A1477" s="3" t="s">
        <v>33929</v>
      </c>
      <c r="B1477" s="3" t="s">
        <v>33930</v>
      </c>
    </row>
    <row r="1478" spans="1:2" x14ac:dyDescent="0.25">
      <c r="A1478" s="3" t="s">
        <v>15955</v>
      </c>
      <c r="B1478" s="3" t="s">
        <v>15956</v>
      </c>
    </row>
    <row r="1479" spans="1:2" x14ac:dyDescent="0.25">
      <c r="A1479" s="2" t="s">
        <v>15949</v>
      </c>
      <c r="B1479" s="2" t="s">
        <v>15950</v>
      </c>
    </row>
    <row r="1480" spans="1:2" x14ac:dyDescent="0.25">
      <c r="A1480" s="2" t="s">
        <v>33609</v>
      </c>
      <c r="B1480" s="2" t="s">
        <v>33610</v>
      </c>
    </row>
    <row r="1481" spans="1:2" x14ac:dyDescent="0.25">
      <c r="A1481" s="3" t="s">
        <v>19929</v>
      </c>
      <c r="B1481" s="3" t="s">
        <v>19930</v>
      </c>
    </row>
    <row r="1482" spans="1:2" x14ac:dyDescent="0.25">
      <c r="A1482" s="3" t="s">
        <v>30028</v>
      </c>
      <c r="B1482" s="3" t="s">
        <v>30029</v>
      </c>
    </row>
    <row r="1483" spans="1:2" x14ac:dyDescent="0.25">
      <c r="A1483" s="3" t="s">
        <v>31558</v>
      </c>
      <c r="B1483" s="3" t="s">
        <v>31559</v>
      </c>
    </row>
    <row r="1484" spans="1:2" x14ac:dyDescent="0.25">
      <c r="A1484" s="3" t="s">
        <v>38143</v>
      </c>
      <c r="B1484" s="3" t="s">
        <v>38144</v>
      </c>
    </row>
    <row r="1485" spans="1:2" x14ac:dyDescent="0.25">
      <c r="A1485" s="3" t="s">
        <v>10494</v>
      </c>
      <c r="B1485" s="3" t="s">
        <v>10495</v>
      </c>
    </row>
    <row r="1486" spans="1:2" x14ac:dyDescent="0.25">
      <c r="A1486" s="3" t="s">
        <v>32386</v>
      </c>
      <c r="B1486" s="3" t="s">
        <v>32387</v>
      </c>
    </row>
    <row r="1487" spans="1:2" x14ac:dyDescent="0.25">
      <c r="A1487" s="2" t="s">
        <v>28683</v>
      </c>
      <c r="B1487" s="2" t="s">
        <v>28684</v>
      </c>
    </row>
    <row r="1488" spans="1:2" x14ac:dyDescent="0.25">
      <c r="A1488" s="2" t="s">
        <v>28695</v>
      </c>
      <c r="B1488" s="2" t="s">
        <v>28696</v>
      </c>
    </row>
    <row r="1489" spans="1:2" x14ac:dyDescent="0.25">
      <c r="A1489" s="2" t="s">
        <v>8290</v>
      </c>
      <c r="B1489" s="2" t="s">
        <v>8291</v>
      </c>
    </row>
    <row r="1490" spans="1:2" x14ac:dyDescent="0.25">
      <c r="A1490" s="3" t="s">
        <v>8638</v>
      </c>
      <c r="B1490" s="3" t="s">
        <v>8291</v>
      </c>
    </row>
    <row r="1491" spans="1:2" x14ac:dyDescent="0.25">
      <c r="A1491" s="3" t="s">
        <v>6852</v>
      </c>
      <c r="B1491" s="3" t="s">
        <v>6853</v>
      </c>
    </row>
    <row r="1492" spans="1:2" x14ac:dyDescent="0.25">
      <c r="A1492" s="3" t="s">
        <v>6878</v>
      </c>
      <c r="B1492" s="3" t="s">
        <v>6879</v>
      </c>
    </row>
    <row r="1493" spans="1:2" x14ac:dyDescent="0.25">
      <c r="A1493" s="3" t="s">
        <v>51185</v>
      </c>
      <c r="B1493" s="3" t="s">
        <v>6879</v>
      </c>
    </row>
    <row r="1494" spans="1:2" x14ac:dyDescent="0.25">
      <c r="A1494" s="2" t="s">
        <v>45673</v>
      </c>
      <c r="B1494" s="2" t="s">
        <v>45674</v>
      </c>
    </row>
    <row r="1495" spans="1:2" x14ac:dyDescent="0.25">
      <c r="A1495" s="3" t="s">
        <v>36921</v>
      </c>
      <c r="B1495" s="3" t="s">
        <v>36922</v>
      </c>
    </row>
    <row r="1496" spans="1:2" x14ac:dyDescent="0.25">
      <c r="A1496" s="2" t="s">
        <v>10596</v>
      </c>
      <c r="B1496" s="2" t="s">
        <v>10597</v>
      </c>
    </row>
    <row r="1497" spans="1:2" x14ac:dyDescent="0.25">
      <c r="A1497" s="3" t="s">
        <v>37430</v>
      </c>
      <c r="B1497" s="3" t="s">
        <v>37431</v>
      </c>
    </row>
    <row r="1498" spans="1:2" x14ac:dyDescent="0.25">
      <c r="A1498" s="3" t="s">
        <v>35223</v>
      </c>
      <c r="B1498" s="3" t="s">
        <v>35224</v>
      </c>
    </row>
    <row r="1499" spans="1:2" x14ac:dyDescent="0.25">
      <c r="A1499" s="3" t="s">
        <v>35256</v>
      </c>
      <c r="B1499" s="3" t="s">
        <v>35224</v>
      </c>
    </row>
    <row r="1500" spans="1:2" x14ac:dyDescent="0.25">
      <c r="A1500" s="3" t="s">
        <v>27313</v>
      </c>
      <c r="B1500" s="3" t="s">
        <v>27314</v>
      </c>
    </row>
    <row r="1501" spans="1:2" x14ac:dyDescent="0.25">
      <c r="A1501" s="3" t="s">
        <v>40232</v>
      </c>
      <c r="B1501" s="3" t="s">
        <v>40233</v>
      </c>
    </row>
    <row r="1502" spans="1:2" x14ac:dyDescent="0.25">
      <c r="A1502" s="3" t="s">
        <v>34077</v>
      </c>
      <c r="B1502" s="3" t="s">
        <v>34078</v>
      </c>
    </row>
    <row r="1503" spans="1:2" x14ac:dyDescent="0.25">
      <c r="A1503" s="3" t="s">
        <v>45540</v>
      </c>
      <c r="B1503" s="3" t="s">
        <v>45541</v>
      </c>
    </row>
    <row r="1504" spans="1:2" x14ac:dyDescent="0.25">
      <c r="A1504" s="3" t="s">
        <v>19822</v>
      </c>
      <c r="B1504" s="3" t="s">
        <v>19823</v>
      </c>
    </row>
    <row r="1505" spans="1:2" x14ac:dyDescent="0.25">
      <c r="A1505" s="2" t="s">
        <v>52645</v>
      </c>
      <c r="B1505" s="2" t="s">
        <v>52646</v>
      </c>
    </row>
    <row r="1506" spans="1:2" x14ac:dyDescent="0.25">
      <c r="A1506" s="2" t="s">
        <v>34719</v>
      </c>
      <c r="B1506" s="2" t="s">
        <v>34720</v>
      </c>
    </row>
    <row r="1507" spans="1:2" x14ac:dyDescent="0.25">
      <c r="A1507" s="2" t="s">
        <v>38035</v>
      </c>
      <c r="B1507" s="2" t="s">
        <v>38036</v>
      </c>
    </row>
    <row r="1508" spans="1:2" x14ac:dyDescent="0.25">
      <c r="A1508" s="3" t="s">
        <v>17956</v>
      </c>
      <c r="B1508" s="3" t="s">
        <v>17957</v>
      </c>
    </row>
    <row r="1509" spans="1:2" x14ac:dyDescent="0.25">
      <c r="A1509" s="2" t="s">
        <v>40383</v>
      </c>
      <c r="B1509" s="2" t="s">
        <v>40384</v>
      </c>
    </row>
    <row r="1510" spans="1:2" x14ac:dyDescent="0.25">
      <c r="A1510" s="3" t="s">
        <v>13569</v>
      </c>
      <c r="B1510" s="3" t="s">
        <v>13570</v>
      </c>
    </row>
    <row r="1511" spans="1:2" x14ac:dyDescent="0.25">
      <c r="A1511" s="2" t="s">
        <v>13676</v>
      </c>
      <c r="B1511" s="2" t="s">
        <v>13570</v>
      </c>
    </row>
    <row r="1512" spans="1:2" x14ac:dyDescent="0.25">
      <c r="A1512" s="2" t="s">
        <v>46018</v>
      </c>
      <c r="B1512" s="2" t="s">
        <v>46019</v>
      </c>
    </row>
    <row r="1513" spans="1:2" x14ac:dyDescent="0.25">
      <c r="A1513" s="2" t="s">
        <v>42508</v>
      </c>
      <c r="B1513" s="2" t="s">
        <v>42509</v>
      </c>
    </row>
    <row r="1514" spans="1:2" x14ac:dyDescent="0.25">
      <c r="A1514" s="2" t="s">
        <v>12071</v>
      </c>
      <c r="B1514" s="2" t="s">
        <v>12072</v>
      </c>
    </row>
    <row r="1515" spans="1:2" x14ac:dyDescent="0.25">
      <c r="A1515" s="2" t="s">
        <v>21472</v>
      </c>
      <c r="B1515" s="2" t="s">
        <v>21473</v>
      </c>
    </row>
    <row r="1516" spans="1:2" x14ac:dyDescent="0.25">
      <c r="A1516" s="3" t="s">
        <v>49674</v>
      </c>
      <c r="B1516" s="3" t="s">
        <v>49675</v>
      </c>
    </row>
    <row r="1517" spans="1:2" x14ac:dyDescent="0.25">
      <c r="A1517" s="2" t="s">
        <v>7900</v>
      </c>
      <c r="B1517" s="2" t="s">
        <v>7901</v>
      </c>
    </row>
    <row r="1518" spans="1:2" x14ac:dyDescent="0.25">
      <c r="A1518" s="3" t="s">
        <v>5884</v>
      </c>
      <c r="B1518" s="3" t="s">
        <v>5885</v>
      </c>
    </row>
    <row r="1519" spans="1:2" x14ac:dyDescent="0.25">
      <c r="A1519" s="3" t="s">
        <v>9439</v>
      </c>
      <c r="B1519" s="3" t="s">
        <v>9440</v>
      </c>
    </row>
    <row r="1520" spans="1:2" x14ac:dyDescent="0.25">
      <c r="A1520" s="3" t="s">
        <v>42543</v>
      </c>
      <c r="B1520" s="3" t="s">
        <v>42544</v>
      </c>
    </row>
    <row r="1521" spans="1:2" x14ac:dyDescent="0.25">
      <c r="A1521" s="2" t="s">
        <v>13289</v>
      </c>
      <c r="B1521" s="2" t="s">
        <v>13290</v>
      </c>
    </row>
    <row r="1522" spans="1:2" x14ac:dyDescent="0.25">
      <c r="A1522" s="3" t="s">
        <v>47310</v>
      </c>
      <c r="B1522" s="3" t="s">
        <v>47311</v>
      </c>
    </row>
    <row r="1523" spans="1:2" x14ac:dyDescent="0.25">
      <c r="A1523" s="2" t="s">
        <v>48801</v>
      </c>
      <c r="B1523" s="2" t="s">
        <v>48802</v>
      </c>
    </row>
    <row r="1524" spans="1:2" x14ac:dyDescent="0.25">
      <c r="A1524" s="2" t="s">
        <v>8019</v>
      </c>
      <c r="B1524" s="2" t="s">
        <v>8020</v>
      </c>
    </row>
    <row r="1525" spans="1:2" x14ac:dyDescent="0.25">
      <c r="A1525" s="3" t="s">
        <v>37093</v>
      </c>
      <c r="B1525" s="3" t="s">
        <v>37094</v>
      </c>
    </row>
    <row r="1526" spans="1:2" x14ac:dyDescent="0.25">
      <c r="A1526" s="2" t="s">
        <v>28375</v>
      </c>
      <c r="B1526" s="2" t="s">
        <v>28376</v>
      </c>
    </row>
    <row r="1527" spans="1:2" x14ac:dyDescent="0.25">
      <c r="A1527" s="3" t="s">
        <v>46839</v>
      </c>
      <c r="B1527" s="3" t="s">
        <v>46840</v>
      </c>
    </row>
    <row r="1528" spans="1:2" x14ac:dyDescent="0.25">
      <c r="A1528" s="2" t="s">
        <v>2137</v>
      </c>
      <c r="B1528" s="2" t="s">
        <v>2138</v>
      </c>
    </row>
    <row r="1529" spans="1:2" x14ac:dyDescent="0.25">
      <c r="A1529" s="2" t="s">
        <v>8326</v>
      </c>
      <c r="B1529" s="2" t="s">
        <v>2138</v>
      </c>
    </row>
    <row r="1530" spans="1:2" x14ac:dyDescent="0.25">
      <c r="A1530" s="2" t="s">
        <v>13022</v>
      </c>
      <c r="B1530" s="2" t="s">
        <v>13023</v>
      </c>
    </row>
    <row r="1531" spans="1:2" x14ac:dyDescent="0.25">
      <c r="A1531" s="2" t="s">
        <v>10360</v>
      </c>
      <c r="B1531" s="2" t="s">
        <v>10361</v>
      </c>
    </row>
    <row r="1532" spans="1:2" x14ac:dyDescent="0.25">
      <c r="A1532" s="3" t="s">
        <v>34962</v>
      </c>
      <c r="B1532" s="3" t="s">
        <v>34963</v>
      </c>
    </row>
    <row r="1533" spans="1:2" x14ac:dyDescent="0.25">
      <c r="A1533" s="2" t="s">
        <v>48056</v>
      </c>
      <c r="B1533" s="2" t="s">
        <v>48057</v>
      </c>
    </row>
    <row r="1534" spans="1:2" x14ac:dyDescent="0.25">
      <c r="A1534" s="2" t="s">
        <v>48573</v>
      </c>
      <c r="B1534" s="2" t="s">
        <v>48057</v>
      </c>
    </row>
    <row r="1535" spans="1:2" x14ac:dyDescent="0.25">
      <c r="A1535" s="3" t="s">
        <v>11578</v>
      </c>
      <c r="B1535" s="3" t="s">
        <v>11579</v>
      </c>
    </row>
    <row r="1536" spans="1:2" x14ac:dyDescent="0.25">
      <c r="A1536" s="3" t="s">
        <v>52363</v>
      </c>
      <c r="B1536" s="3" t="s">
        <v>52364</v>
      </c>
    </row>
    <row r="1537" spans="1:2" x14ac:dyDescent="0.25">
      <c r="A1537" s="2" t="s">
        <v>51332</v>
      </c>
      <c r="B1537" s="2" t="s">
        <v>51333</v>
      </c>
    </row>
    <row r="1538" spans="1:2" x14ac:dyDescent="0.25">
      <c r="A1538" s="3" t="s">
        <v>7593</v>
      </c>
      <c r="B1538" s="3" t="s">
        <v>7594</v>
      </c>
    </row>
    <row r="1539" spans="1:2" x14ac:dyDescent="0.25">
      <c r="A1539" s="2" t="s">
        <v>41213</v>
      </c>
      <c r="B1539" s="2" t="s">
        <v>41214</v>
      </c>
    </row>
    <row r="1540" spans="1:2" x14ac:dyDescent="0.25">
      <c r="A1540" s="2" t="s">
        <v>9804</v>
      </c>
      <c r="B1540" s="2" t="s">
        <v>9805</v>
      </c>
    </row>
    <row r="1541" spans="1:2" x14ac:dyDescent="0.25">
      <c r="A1541" s="3" t="s">
        <v>4473</v>
      </c>
      <c r="B1541" s="3" t="s">
        <v>4474</v>
      </c>
    </row>
    <row r="1542" spans="1:2" x14ac:dyDescent="0.25">
      <c r="A1542" s="3" t="s">
        <v>13654</v>
      </c>
      <c r="B1542" s="3" t="s">
        <v>13655</v>
      </c>
    </row>
    <row r="1543" spans="1:2" x14ac:dyDescent="0.25">
      <c r="A1543" s="2" t="s">
        <v>6028</v>
      </c>
      <c r="B1543" s="2" t="s">
        <v>6030</v>
      </c>
    </row>
    <row r="1544" spans="1:2" x14ac:dyDescent="0.25">
      <c r="A1544" s="3" t="s">
        <v>8355</v>
      </c>
      <c r="B1544" s="3" t="s">
        <v>8356</v>
      </c>
    </row>
    <row r="1545" spans="1:2" x14ac:dyDescent="0.25">
      <c r="A1545" s="3" t="s">
        <v>8643</v>
      </c>
      <c r="B1545" s="3" t="s">
        <v>8644</v>
      </c>
    </row>
    <row r="1546" spans="1:2" x14ac:dyDescent="0.25">
      <c r="A1546" s="2" t="s">
        <v>6551</v>
      </c>
      <c r="B1546" s="2" t="s">
        <v>36834</v>
      </c>
    </row>
    <row r="1547" spans="1:2" x14ac:dyDescent="0.25">
      <c r="A1547" s="2" t="s">
        <v>35684</v>
      </c>
      <c r="B1547" s="2" t="s">
        <v>35685</v>
      </c>
    </row>
    <row r="1548" spans="1:2" x14ac:dyDescent="0.25">
      <c r="A1548" s="2" t="s">
        <v>5077</v>
      </c>
      <c r="B1548" s="2" t="s">
        <v>5078</v>
      </c>
    </row>
    <row r="1549" spans="1:2" x14ac:dyDescent="0.25">
      <c r="A1549" s="2" t="s">
        <v>45055</v>
      </c>
      <c r="B1549" s="2" t="s">
        <v>45056</v>
      </c>
    </row>
    <row r="1550" spans="1:2" x14ac:dyDescent="0.25">
      <c r="A1550" s="2" t="s">
        <v>40049</v>
      </c>
      <c r="B1550" s="2" t="s">
        <v>40050</v>
      </c>
    </row>
    <row r="1551" spans="1:2" x14ac:dyDescent="0.25">
      <c r="A1551" s="2" t="s">
        <v>39169</v>
      </c>
      <c r="B1551" s="2" t="s">
        <v>39170</v>
      </c>
    </row>
    <row r="1552" spans="1:2" x14ac:dyDescent="0.25">
      <c r="A1552" s="2" t="s">
        <v>31886</v>
      </c>
      <c r="B1552" s="2" t="s">
        <v>31887</v>
      </c>
    </row>
    <row r="1553" spans="1:2" x14ac:dyDescent="0.25">
      <c r="A1553" s="2" t="s">
        <v>12005</v>
      </c>
      <c r="B1553" s="2" t="s">
        <v>12006</v>
      </c>
    </row>
    <row r="1554" spans="1:2" x14ac:dyDescent="0.25">
      <c r="A1554" s="3" t="s">
        <v>568</v>
      </c>
      <c r="B1554" s="3" t="s">
        <v>569</v>
      </c>
    </row>
    <row r="1555" spans="1:2" x14ac:dyDescent="0.25">
      <c r="A1555" s="2" t="s">
        <v>53355</v>
      </c>
      <c r="B1555" s="2" t="s">
        <v>53356</v>
      </c>
    </row>
    <row r="1556" spans="1:2" x14ac:dyDescent="0.25">
      <c r="A1556" s="3" t="s">
        <v>11499</v>
      </c>
      <c r="B1556" s="3" t="s">
        <v>11500</v>
      </c>
    </row>
    <row r="1557" spans="1:2" x14ac:dyDescent="0.25">
      <c r="A1557" s="3" t="s">
        <v>13287</v>
      </c>
      <c r="B1557" s="3" t="s">
        <v>13288</v>
      </c>
    </row>
    <row r="1558" spans="1:2" x14ac:dyDescent="0.25">
      <c r="A1558" s="2" t="s">
        <v>50410</v>
      </c>
      <c r="B1558" s="2" t="s">
        <v>50411</v>
      </c>
    </row>
    <row r="1559" spans="1:2" x14ac:dyDescent="0.25">
      <c r="A1559" s="3" t="s">
        <v>48577</v>
      </c>
      <c r="B1559" s="3" t="s">
        <v>48578</v>
      </c>
    </row>
    <row r="1560" spans="1:2" x14ac:dyDescent="0.25">
      <c r="A1560" s="3" t="s">
        <v>12815</v>
      </c>
      <c r="B1560" s="3" t="s">
        <v>12816</v>
      </c>
    </row>
    <row r="1561" spans="1:2" x14ac:dyDescent="0.25">
      <c r="A1561" s="2" t="s">
        <v>12332</v>
      </c>
      <c r="B1561" s="2" t="s">
        <v>12333</v>
      </c>
    </row>
    <row r="1562" spans="1:2" x14ac:dyDescent="0.25">
      <c r="A1562" s="3" t="s">
        <v>42900</v>
      </c>
      <c r="B1562" s="3" t="s">
        <v>42901</v>
      </c>
    </row>
    <row r="1563" spans="1:2" x14ac:dyDescent="0.25">
      <c r="A1563" s="3" t="s">
        <v>21632</v>
      </c>
      <c r="B1563" s="3" t="s">
        <v>21633</v>
      </c>
    </row>
    <row r="1564" spans="1:2" x14ac:dyDescent="0.25">
      <c r="A1564" s="2" t="s">
        <v>1128</v>
      </c>
      <c r="B1564" s="2" t="s">
        <v>26740</v>
      </c>
    </row>
    <row r="1565" spans="1:2" x14ac:dyDescent="0.25">
      <c r="A1565" s="3" t="s">
        <v>23809</v>
      </c>
      <c r="B1565" s="3" t="s">
        <v>23810</v>
      </c>
    </row>
    <row r="1566" spans="1:2" x14ac:dyDescent="0.25">
      <c r="A1566" s="2" t="s">
        <v>33114</v>
      </c>
      <c r="B1566" s="2" t="s">
        <v>33115</v>
      </c>
    </row>
    <row r="1567" spans="1:2" x14ac:dyDescent="0.25">
      <c r="A1567" s="3" t="s">
        <v>28681</v>
      </c>
      <c r="B1567" s="3" t="s">
        <v>28682</v>
      </c>
    </row>
    <row r="1568" spans="1:2" x14ac:dyDescent="0.25">
      <c r="A1568" s="2" t="s">
        <v>32295</v>
      </c>
      <c r="B1568" s="2" t="s">
        <v>32296</v>
      </c>
    </row>
    <row r="1569" spans="1:2" x14ac:dyDescent="0.25">
      <c r="A1569" s="3" t="s">
        <v>6361</v>
      </c>
      <c r="B1569" s="3" t="s">
        <v>6362</v>
      </c>
    </row>
    <row r="1570" spans="1:2" x14ac:dyDescent="0.25">
      <c r="A1570" s="3" t="s">
        <v>48495</v>
      </c>
      <c r="B1570" s="3" t="s">
        <v>48496</v>
      </c>
    </row>
    <row r="1571" spans="1:2" x14ac:dyDescent="0.25">
      <c r="A1571" s="2" t="s">
        <v>8312</v>
      </c>
      <c r="B1571" s="2" t="s">
        <v>8313</v>
      </c>
    </row>
    <row r="1572" spans="1:2" x14ac:dyDescent="0.25">
      <c r="A1572" s="2" t="s">
        <v>37414</v>
      </c>
      <c r="B1572" s="2" t="s">
        <v>37415</v>
      </c>
    </row>
    <row r="1573" spans="1:2" x14ac:dyDescent="0.25">
      <c r="A1573" s="3" t="s">
        <v>36673</v>
      </c>
      <c r="B1573" s="3" t="s">
        <v>36674</v>
      </c>
    </row>
    <row r="1574" spans="1:2" x14ac:dyDescent="0.25">
      <c r="A1574" s="3" t="s">
        <v>4573</v>
      </c>
      <c r="B1574" s="3" t="s">
        <v>4574</v>
      </c>
    </row>
    <row r="1575" spans="1:2" x14ac:dyDescent="0.25">
      <c r="A1575" s="3" t="s">
        <v>18848</v>
      </c>
      <c r="B1575" s="3" t="s">
        <v>18849</v>
      </c>
    </row>
    <row r="1576" spans="1:2" x14ac:dyDescent="0.25">
      <c r="A1576" s="2" t="s">
        <v>37190</v>
      </c>
      <c r="B1576" s="2" t="s">
        <v>37191</v>
      </c>
    </row>
    <row r="1577" spans="1:2" x14ac:dyDescent="0.25">
      <c r="A1577" s="3" t="s">
        <v>46997</v>
      </c>
      <c r="B1577" s="3" t="s">
        <v>46998</v>
      </c>
    </row>
    <row r="1578" spans="1:2" x14ac:dyDescent="0.25">
      <c r="A1578" s="3" t="s">
        <v>20288</v>
      </c>
      <c r="B1578" s="3" t="s">
        <v>20289</v>
      </c>
    </row>
    <row r="1579" spans="1:2" x14ac:dyDescent="0.25">
      <c r="A1579" s="2" t="s">
        <v>12639</v>
      </c>
      <c r="B1579" s="2" t="s">
        <v>12640</v>
      </c>
    </row>
    <row r="1580" spans="1:2" x14ac:dyDescent="0.25">
      <c r="A1580" s="2" t="s">
        <v>3056</v>
      </c>
      <c r="B1580" s="2" t="s">
        <v>3057</v>
      </c>
    </row>
    <row r="1581" spans="1:2" x14ac:dyDescent="0.25">
      <c r="A1581" s="3" t="s">
        <v>12158</v>
      </c>
      <c r="B1581" s="3" t="s">
        <v>12159</v>
      </c>
    </row>
    <row r="1582" spans="1:2" x14ac:dyDescent="0.25">
      <c r="A1582" s="2" t="s">
        <v>13380</v>
      </c>
      <c r="B1582" s="2" t="s">
        <v>13381</v>
      </c>
    </row>
    <row r="1583" spans="1:2" x14ac:dyDescent="0.25">
      <c r="A1583" s="3" t="s">
        <v>31516</v>
      </c>
      <c r="B1583" s="3" t="s">
        <v>31517</v>
      </c>
    </row>
    <row r="1584" spans="1:2" x14ac:dyDescent="0.25">
      <c r="A1584" s="2" t="s">
        <v>8108</v>
      </c>
      <c r="B1584" s="2" t="s">
        <v>8109</v>
      </c>
    </row>
    <row r="1585" spans="1:2" x14ac:dyDescent="0.25">
      <c r="A1585" s="2" t="s">
        <v>7723</v>
      </c>
      <c r="B1585" s="2" t="s">
        <v>7724</v>
      </c>
    </row>
    <row r="1586" spans="1:2" x14ac:dyDescent="0.25">
      <c r="A1586" s="3" t="s">
        <v>9984</v>
      </c>
      <c r="B1586" s="3" t="s">
        <v>9985</v>
      </c>
    </row>
    <row r="1587" spans="1:2" x14ac:dyDescent="0.25">
      <c r="A1587" s="3" t="s">
        <v>10272</v>
      </c>
      <c r="B1587" s="3" t="s">
        <v>9985</v>
      </c>
    </row>
    <row r="1588" spans="1:2" x14ac:dyDescent="0.25">
      <c r="A1588" s="2" t="s">
        <v>4213</v>
      </c>
      <c r="B1588" s="2" t="s">
        <v>4214</v>
      </c>
    </row>
    <row r="1589" spans="1:2" x14ac:dyDescent="0.25">
      <c r="A1589" s="2" t="s">
        <v>51486</v>
      </c>
      <c r="B1589" s="2" t="s">
        <v>51487</v>
      </c>
    </row>
    <row r="1590" spans="1:2" x14ac:dyDescent="0.25">
      <c r="A1590" s="2" t="s">
        <v>11576</v>
      </c>
      <c r="B1590" s="2" t="s">
        <v>11577</v>
      </c>
    </row>
    <row r="1591" spans="1:2" x14ac:dyDescent="0.25">
      <c r="A1591" s="3" t="s">
        <v>4461</v>
      </c>
      <c r="B1591" s="3" t="s">
        <v>4462</v>
      </c>
    </row>
    <row r="1592" spans="1:2" x14ac:dyDescent="0.25">
      <c r="A1592" s="2" t="s">
        <v>14687</v>
      </c>
      <c r="B1592" s="2" t="s">
        <v>14688</v>
      </c>
    </row>
    <row r="1593" spans="1:2" x14ac:dyDescent="0.25">
      <c r="A1593" s="3" t="s">
        <v>9316</v>
      </c>
      <c r="B1593" s="3" t="s">
        <v>9317</v>
      </c>
    </row>
    <row r="1594" spans="1:2" x14ac:dyDescent="0.25">
      <c r="A1594" s="3" t="s">
        <v>7290</v>
      </c>
      <c r="B1594" s="3" t="s">
        <v>7291</v>
      </c>
    </row>
    <row r="1595" spans="1:2" x14ac:dyDescent="0.25">
      <c r="A1595" s="3" t="s">
        <v>51175</v>
      </c>
      <c r="B1595" s="3" t="s">
        <v>51176</v>
      </c>
    </row>
    <row r="1596" spans="1:2" x14ac:dyDescent="0.25">
      <c r="A1596" s="2" t="s">
        <v>7143</v>
      </c>
      <c r="B1596" s="2" t="s">
        <v>7144</v>
      </c>
    </row>
    <row r="1597" spans="1:2" x14ac:dyDescent="0.25">
      <c r="A1597" s="3" t="s">
        <v>5718</v>
      </c>
      <c r="B1597" s="3" t="s">
        <v>5719</v>
      </c>
    </row>
    <row r="1598" spans="1:2" x14ac:dyDescent="0.25">
      <c r="A1598" s="3" t="s">
        <v>3708</v>
      </c>
      <c r="B1598" s="3" t="s">
        <v>3709</v>
      </c>
    </row>
    <row r="1599" spans="1:2" x14ac:dyDescent="0.25">
      <c r="A1599" s="3" t="s">
        <v>3866</v>
      </c>
      <c r="B1599" s="3" t="s">
        <v>3709</v>
      </c>
    </row>
    <row r="1600" spans="1:2" x14ac:dyDescent="0.25">
      <c r="A1600" s="3" t="s">
        <v>6733</v>
      </c>
      <c r="B1600" s="3" t="s">
        <v>6734</v>
      </c>
    </row>
    <row r="1601" spans="1:2" x14ac:dyDescent="0.25">
      <c r="A1601" s="2" t="s">
        <v>10954</v>
      </c>
      <c r="B1601" s="2" t="s">
        <v>10955</v>
      </c>
    </row>
    <row r="1602" spans="1:2" x14ac:dyDescent="0.25">
      <c r="A1602" s="3" t="s">
        <v>35098</v>
      </c>
      <c r="B1602" s="3" t="s">
        <v>35099</v>
      </c>
    </row>
    <row r="1603" spans="1:2" x14ac:dyDescent="0.25">
      <c r="A1603" s="2" t="s">
        <v>35098</v>
      </c>
      <c r="B1603" s="2" t="s">
        <v>54004</v>
      </c>
    </row>
    <row r="1604" spans="1:2" x14ac:dyDescent="0.25">
      <c r="A1604" s="3" t="s">
        <v>42539</v>
      </c>
      <c r="B1604" s="3" t="s">
        <v>42540</v>
      </c>
    </row>
    <row r="1605" spans="1:2" x14ac:dyDescent="0.25">
      <c r="A1605" s="2" t="s">
        <v>12087</v>
      </c>
      <c r="B1605" s="2" t="s">
        <v>12088</v>
      </c>
    </row>
    <row r="1606" spans="1:2" x14ac:dyDescent="0.25">
      <c r="A1606" s="2" t="s">
        <v>43812</v>
      </c>
      <c r="B1606" s="2" t="s">
        <v>43813</v>
      </c>
    </row>
    <row r="1607" spans="1:2" x14ac:dyDescent="0.25">
      <c r="A1607" s="2" t="s">
        <v>13141</v>
      </c>
      <c r="B1607" s="2" t="s">
        <v>13142</v>
      </c>
    </row>
    <row r="1608" spans="1:2" x14ac:dyDescent="0.25">
      <c r="A1608" s="2" t="s">
        <v>51130</v>
      </c>
      <c r="B1608" s="2" t="s">
        <v>51131</v>
      </c>
    </row>
    <row r="1609" spans="1:2" x14ac:dyDescent="0.25">
      <c r="A1609" s="3" t="s">
        <v>10509</v>
      </c>
      <c r="B1609" s="3" t="s">
        <v>10510</v>
      </c>
    </row>
    <row r="1610" spans="1:2" x14ac:dyDescent="0.25">
      <c r="A1610" s="3" t="s">
        <v>7695</v>
      </c>
      <c r="B1610" s="3" t="s">
        <v>7696</v>
      </c>
    </row>
    <row r="1611" spans="1:2" x14ac:dyDescent="0.25">
      <c r="A1611" s="3" t="s">
        <v>4869</v>
      </c>
      <c r="B1611" s="3" t="s">
        <v>4870</v>
      </c>
    </row>
    <row r="1612" spans="1:2" x14ac:dyDescent="0.25">
      <c r="A1612" s="2" t="s">
        <v>13019</v>
      </c>
      <c r="B1612" s="2" t="s">
        <v>13020</v>
      </c>
    </row>
    <row r="1613" spans="1:2" x14ac:dyDescent="0.25">
      <c r="A1613" s="3" t="s">
        <v>43757</v>
      </c>
      <c r="B1613" s="3" t="s">
        <v>43758</v>
      </c>
    </row>
    <row r="1614" spans="1:2" x14ac:dyDescent="0.25">
      <c r="A1614" s="3" t="s">
        <v>3086</v>
      </c>
      <c r="B1614" s="3" t="s">
        <v>3087</v>
      </c>
    </row>
    <row r="1615" spans="1:2" x14ac:dyDescent="0.25">
      <c r="A1615" s="2" t="s">
        <v>13070</v>
      </c>
      <c r="B1615" s="2" t="s">
        <v>13071</v>
      </c>
    </row>
    <row r="1616" spans="1:2" x14ac:dyDescent="0.25">
      <c r="A1616" s="2" t="s">
        <v>2103</v>
      </c>
      <c r="B1616" s="2" t="s">
        <v>2104</v>
      </c>
    </row>
    <row r="1617" spans="1:2" x14ac:dyDescent="0.25">
      <c r="A1617" s="3" t="s">
        <v>31532</v>
      </c>
      <c r="B1617" s="3" t="s">
        <v>31533</v>
      </c>
    </row>
    <row r="1618" spans="1:2" x14ac:dyDescent="0.25">
      <c r="A1618" s="3" t="s">
        <v>8804</v>
      </c>
      <c r="B1618" s="3" t="s">
        <v>8805</v>
      </c>
    </row>
    <row r="1619" spans="1:2" x14ac:dyDescent="0.25">
      <c r="A1619" s="3" t="s">
        <v>51314</v>
      </c>
      <c r="B1619" s="3" t="s">
        <v>51315</v>
      </c>
    </row>
    <row r="1620" spans="1:2" x14ac:dyDescent="0.25">
      <c r="A1620" s="3" t="s">
        <v>36739</v>
      </c>
      <c r="B1620" s="3" t="s">
        <v>36740</v>
      </c>
    </row>
    <row r="1621" spans="1:2" x14ac:dyDescent="0.25">
      <c r="A1621" s="3" t="s">
        <v>8812</v>
      </c>
      <c r="B1621" s="3" t="s">
        <v>8813</v>
      </c>
    </row>
    <row r="1622" spans="1:2" x14ac:dyDescent="0.25">
      <c r="A1622" s="2" t="s">
        <v>880</v>
      </c>
      <c r="B1622" s="2" t="s">
        <v>881</v>
      </c>
    </row>
    <row r="1623" spans="1:2" x14ac:dyDescent="0.25">
      <c r="A1623" s="3" t="s">
        <v>10966</v>
      </c>
      <c r="B1623" s="3" t="s">
        <v>10967</v>
      </c>
    </row>
    <row r="1624" spans="1:2" x14ac:dyDescent="0.25">
      <c r="A1624" s="3" t="s">
        <v>11275</v>
      </c>
      <c r="B1624" s="3" t="s">
        <v>11276</v>
      </c>
    </row>
    <row r="1625" spans="1:2" x14ac:dyDescent="0.25">
      <c r="A1625" s="2" t="s">
        <v>54179</v>
      </c>
      <c r="B1625" s="2" t="s">
        <v>54180</v>
      </c>
    </row>
    <row r="1626" spans="1:2" x14ac:dyDescent="0.25">
      <c r="A1626" s="2" t="s">
        <v>23514</v>
      </c>
      <c r="B1626" s="2" t="s">
        <v>23515</v>
      </c>
    </row>
    <row r="1627" spans="1:2" x14ac:dyDescent="0.25">
      <c r="A1627" s="2" t="s">
        <v>1797</v>
      </c>
      <c r="B1627" s="2" t="s">
        <v>1798</v>
      </c>
    </row>
    <row r="1628" spans="1:2" x14ac:dyDescent="0.25">
      <c r="A1628" s="3" t="s">
        <v>51298</v>
      </c>
      <c r="B1628" s="3" t="s">
        <v>51299</v>
      </c>
    </row>
    <row r="1629" spans="1:2" x14ac:dyDescent="0.25">
      <c r="A1629" s="3" t="s">
        <v>3452</v>
      </c>
      <c r="B1629" s="3" t="s">
        <v>3453</v>
      </c>
    </row>
    <row r="1630" spans="1:2" x14ac:dyDescent="0.25">
      <c r="A1630" s="3" t="s">
        <v>7428</v>
      </c>
      <c r="B1630" s="3" t="s">
        <v>7429</v>
      </c>
    </row>
    <row r="1631" spans="1:2" x14ac:dyDescent="0.25">
      <c r="A1631" s="2" t="s">
        <v>34333</v>
      </c>
      <c r="B1631" s="2" t="s">
        <v>34334</v>
      </c>
    </row>
    <row r="1632" spans="1:2" x14ac:dyDescent="0.25">
      <c r="A1632" s="2" t="s">
        <v>38116</v>
      </c>
      <c r="B1632" s="2" t="s">
        <v>38117</v>
      </c>
    </row>
    <row r="1633" spans="1:2" x14ac:dyDescent="0.25">
      <c r="A1633" s="2" t="s">
        <v>21052</v>
      </c>
      <c r="B1633" s="2" t="s">
        <v>21053</v>
      </c>
    </row>
    <row r="1634" spans="1:2" x14ac:dyDescent="0.25">
      <c r="A1634" s="2" t="s">
        <v>335</v>
      </c>
      <c r="B1634" s="2" t="s">
        <v>336</v>
      </c>
    </row>
    <row r="1635" spans="1:2" x14ac:dyDescent="0.25">
      <c r="A1635" s="2" t="s">
        <v>9237</v>
      </c>
      <c r="B1635" s="2" t="s">
        <v>9238</v>
      </c>
    </row>
    <row r="1636" spans="1:2" x14ac:dyDescent="0.25">
      <c r="A1636" s="2" t="s">
        <v>2512</v>
      </c>
      <c r="B1636" s="2" t="s">
        <v>2513</v>
      </c>
    </row>
    <row r="1637" spans="1:2" x14ac:dyDescent="0.25">
      <c r="A1637" s="2" t="s">
        <v>26229</v>
      </c>
      <c r="B1637" s="2" t="s">
        <v>26230</v>
      </c>
    </row>
    <row r="1638" spans="1:2" x14ac:dyDescent="0.25">
      <c r="A1638" s="3" t="s">
        <v>16292</v>
      </c>
      <c r="B1638" s="3" t="s">
        <v>16293</v>
      </c>
    </row>
    <row r="1639" spans="1:2" x14ac:dyDescent="0.25">
      <c r="A1639" s="2" t="s">
        <v>13362</v>
      </c>
      <c r="B1639" s="2" t="s">
        <v>13466</v>
      </c>
    </row>
    <row r="1640" spans="1:2" x14ac:dyDescent="0.25">
      <c r="A1640" s="3" t="s">
        <v>37097</v>
      </c>
      <c r="B1640" s="3" t="s">
        <v>37098</v>
      </c>
    </row>
    <row r="1641" spans="1:2" x14ac:dyDescent="0.25">
      <c r="A1641" s="2" t="s">
        <v>53490</v>
      </c>
      <c r="B1641" s="2" t="s">
        <v>53491</v>
      </c>
    </row>
    <row r="1642" spans="1:2" x14ac:dyDescent="0.25">
      <c r="A1642" s="3" t="s">
        <v>30914</v>
      </c>
      <c r="B1642" s="3" t="s">
        <v>30915</v>
      </c>
    </row>
    <row r="1643" spans="1:2" x14ac:dyDescent="0.25">
      <c r="A1643" s="3" t="s">
        <v>22515</v>
      </c>
      <c r="B1643" s="3" t="s">
        <v>22516</v>
      </c>
    </row>
    <row r="1644" spans="1:2" x14ac:dyDescent="0.25">
      <c r="A1644" s="2" t="s">
        <v>16664</v>
      </c>
      <c r="B1644" s="2" t="s">
        <v>16665</v>
      </c>
    </row>
    <row r="1645" spans="1:2" x14ac:dyDescent="0.25">
      <c r="A1645" s="3" t="s">
        <v>32858</v>
      </c>
      <c r="B1645" s="3" t="s">
        <v>32859</v>
      </c>
    </row>
    <row r="1646" spans="1:2" x14ac:dyDescent="0.25">
      <c r="A1646" s="2" t="s">
        <v>20410</v>
      </c>
      <c r="B1646" s="2" t="s">
        <v>20411</v>
      </c>
    </row>
    <row r="1647" spans="1:2" x14ac:dyDescent="0.25">
      <c r="A1647" s="3" t="s">
        <v>19015</v>
      </c>
      <c r="B1647" s="3" t="s">
        <v>19016</v>
      </c>
    </row>
    <row r="1648" spans="1:2" x14ac:dyDescent="0.25">
      <c r="A1648" s="3" t="s">
        <v>37675</v>
      </c>
      <c r="B1648" s="3" t="s">
        <v>37676</v>
      </c>
    </row>
    <row r="1649" spans="1:2" x14ac:dyDescent="0.25">
      <c r="A1649" s="2" t="s">
        <v>38250</v>
      </c>
      <c r="B1649" s="2" t="s">
        <v>38251</v>
      </c>
    </row>
    <row r="1650" spans="1:2" x14ac:dyDescent="0.25">
      <c r="A1650" s="2" t="s">
        <v>1556</v>
      </c>
      <c r="B1650" s="2" t="s">
        <v>1557</v>
      </c>
    </row>
    <row r="1651" spans="1:2" x14ac:dyDescent="0.25">
      <c r="A1651" s="3" t="s">
        <v>38477</v>
      </c>
      <c r="B1651" s="3" t="s">
        <v>38478</v>
      </c>
    </row>
    <row r="1652" spans="1:2" x14ac:dyDescent="0.25">
      <c r="A1652" s="2" t="s">
        <v>7624</v>
      </c>
      <c r="B1652" s="2" t="s">
        <v>7625</v>
      </c>
    </row>
    <row r="1653" spans="1:2" x14ac:dyDescent="0.25">
      <c r="A1653" s="3" t="s">
        <v>2563</v>
      </c>
      <c r="B1653" s="3" t="s">
        <v>2564</v>
      </c>
    </row>
    <row r="1654" spans="1:2" x14ac:dyDescent="0.25">
      <c r="A1654" s="2" t="s">
        <v>34293</v>
      </c>
      <c r="B1654" s="2" t="s">
        <v>34294</v>
      </c>
    </row>
    <row r="1655" spans="1:2" x14ac:dyDescent="0.25">
      <c r="A1655" s="3" t="s">
        <v>15504</v>
      </c>
      <c r="B1655" s="3" t="s">
        <v>15505</v>
      </c>
    </row>
    <row r="1656" spans="1:2" x14ac:dyDescent="0.25">
      <c r="A1656" s="2" t="s">
        <v>11978</v>
      </c>
      <c r="B1656" s="2" t="s">
        <v>11979</v>
      </c>
    </row>
    <row r="1657" spans="1:2" x14ac:dyDescent="0.25">
      <c r="A1657" s="3" t="s">
        <v>24377</v>
      </c>
      <c r="B1657" s="3" t="s">
        <v>24378</v>
      </c>
    </row>
    <row r="1658" spans="1:2" x14ac:dyDescent="0.25">
      <c r="A1658" s="2" t="s">
        <v>37500</v>
      </c>
      <c r="B1658" s="2" t="s">
        <v>37501</v>
      </c>
    </row>
    <row r="1659" spans="1:2" x14ac:dyDescent="0.25">
      <c r="A1659" s="3" t="s">
        <v>52808</v>
      </c>
      <c r="B1659" s="3" t="s">
        <v>52809</v>
      </c>
    </row>
    <row r="1660" spans="1:2" x14ac:dyDescent="0.25">
      <c r="A1660" s="3" t="s">
        <v>21349</v>
      </c>
      <c r="B1660" s="3" t="s">
        <v>21350</v>
      </c>
    </row>
    <row r="1661" spans="1:2" x14ac:dyDescent="0.25">
      <c r="A1661" s="2" t="s">
        <v>20724</v>
      </c>
      <c r="B1661" s="2" t="s">
        <v>20725</v>
      </c>
    </row>
    <row r="1662" spans="1:2" x14ac:dyDescent="0.25">
      <c r="A1662" s="2" t="s">
        <v>33293</v>
      </c>
      <c r="B1662" s="2" t="s">
        <v>33294</v>
      </c>
    </row>
    <row r="1663" spans="1:2" x14ac:dyDescent="0.25">
      <c r="A1663" s="3" t="s">
        <v>15724</v>
      </c>
      <c r="B1663" s="3" t="s">
        <v>15725</v>
      </c>
    </row>
    <row r="1664" spans="1:2" x14ac:dyDescent="0.25">
      <c r="A1664" s="2" t="s">
        <v>38410</v>
      </c>
      <c r="B1664" s="2" t="s">
        <v>38411</v>
      </c>
    </row>
    <row r="1665" spans="1:2" x14ac:dyDescent="0.25">
      <c r="A1665" s="2" t="s">
        <v>28340</v>
      </c>
      <c r="B1665" s="2" t="s">
        <v>28341</v>
      </c>
    </row>
    <row r="1666" spans="1:2" x14ac:dyDescent="0.25">
      <c r="A1666" s="3" t="s">
        <v>29740</v>
      </c>
      <c r="B1666" s="3" t="s">
        <v>28341</v>
      </c>
    </row>
    <row r="1667" spans="1:2" x14ac:dyDescent="0.25">
      <c r="A1667" s="3" t="s">
        <v>17810</v>
      </c>
      <c r="B1667" s="3" t="s">
        <v>17811</v>
      </c>
    </row>
    <row r="1668" spans="1:2" x14ac:dyDescent="0.25">
      <c r="A1668" s="3" t="s">
        <v>25705</v>
      </c>
      <c r="B1668" s="3" t="s">
        <v>25706</v>
      </c>
    </row>
    <row r="1669" spans="1:2" x14ac:dyDescent="0.25">
      <c r="A1669" s="2" t="s">
        <v>41443</v>
      </c>
      <c r="B1669" s="2" t="s">
        <v>41478</v>
      </c>
    </row>
    <row r="1670" spans="1:2" x14ac:dyDescent="0.25">
      <c r="A1670" s="3" t="s">
        <v>31675</v>
      </c>
      <c r="B1670" s="3" t="s">
        <v>31676</v>
      </c>
    </row>
    <row r="1671" spans="1:2" x14ac:dyDescent="0.25">
      <c r="A1671" s="2" t="s">
        <v>29891</v>
      </c>
      <c r="B1671" s="2" t="s">
        <v>29892</v>
      </c>
    </row>
    <row r="1672" spans="1:2" x14ac:dyDescent="0.25">
      <c r="A1672" s="3" t="s">
        <v>36036</v>
      </c>
      <c r="B1672" s="3" t="s">
        <v>36037</v>
      </c>
    </row>
    <row r="1673" spans="1:2" x14ac:dyDescent="0.25">
      <c r="A1673" s="2" t="s">
        <v>19093</v>
      </c>
      <c r="B1673" s="2" t="s">
        <v>19094</v>
      </c>
    </row>
    <row r="1674" spans="1:2" x14ac:dyDescent="0.25">
      <c r="A1674" s="2" t="s">
        <v>1124</v>
      </c>
      <c r="B1674" s="2" t="s">
        <v>1125</v>
      </c>
    </row>
    <row r="1675" spans="1:2" x14ac:dyDescent="0.25">
      <c r="A1675" s="2" t="s">
        <v>8916</v>
      </c>
      <c r="B1675" s="2" t="s">
        <v>8917</v>
      </c>
    </row>
    <row r="1676" spans="1:2" x14ac:dyDescent="0.25">
      <c r="A1676" s="3" t="s">
        <v>24363</v>
      </c>
      <c r="B1676" s="3" t="s">
        <v>24364</v>
      </c>
    </row>
    <row r="1677" spans="1:2" x14ac:dyDescent="0.25">
      <c r="A1677" s="2" t="s">
        <v>22262</v>
      </c>
      <c r="B1677" s="2" t="s">
        <v>22263</v>
      </c>
    </row>
    <row r="1678" spans="1:2" x14ac:dyDescent="0.25">
      <c r="A1678" s="2" t="s">
        <v>52518</v>
      </c>
      <c r="B1678" s="2" t="s">
        <v>52519</v>
      </c>
    </row>
    <row r="1679" spans="1:2" x14ac:dyDescent="0.25">
      <c r="A1679" s="2" t="s">
        <v>36062</v>
      </c>
      <c r="B1679" s="2" t="s">
        <v>36063</v>
      </c>
    </row>
    <row r="1680" spans="1:2" x14ac:dyDescent="0.25">
      <c r="A1680" s="3" t="s">
        <v>21587</v>
      </c>
      <c r="B1680" s="3" t="s">
        <v>21588</v>
      </c>
    </row>
    <row r="1681" spans="1:2" x14ac:dyDescent="0.25">
      <c r="A1681" s="2" t="s">
        <v>18243</v>
      </c>
      <c r="B1681" s="2" t="s">
        <v>18244</v>
      </c>
    </row>
    <row r="1682" spans="1:2" x14ac:dyDescent="0.25">
      <c r="A1682" s="2" t="s">
        <v>32721</v>
      </c>
      <c r="B1682" s="2" t="s">
        <v>32722</v>
      </c>
    </row>
    <row r="1683" spans="1:2" x14ac:dyDescent="0.25">
      <c r="A1683" s="3" t="s">
        <v>10744</v>
      </c>
      <c r="B1683" s="3" t="s">
        <v>10745</v>
      </c>
    </row>
    <row r="1684" spans="1:2" x14ac:dyDescent="0.25">
      <c r="A1684" s="3" t="s">
        <v>26001</v>
      </c>
      <c r="B1684" s="3" t="s">
        <v>26002</v>
      </c>
    </row>
    <row r="1685" spans="1:2" x14ac:dyDescent="0.25">
      <c r="A1685" s="2" t="s">
        <v>32810</v>
      </c>
      <c r="B1685" s="2" t="s">
        <v>32811</v>
      </c>
    </row>
    <row r="1686" spans="1:2" x14ac:dyDescent="0.25">
      <c r="A1686" s="3" t="s">
        <v>52856</v>
      </c>
      <c r="B1686" s="3" t="s">
        <v>52857</v>
      </c>
    </row>
    <row r="1687" spans="1:2" x14ac:dyDescent="0.25">
      <c r="A1687" s="2" t="s">
        <v>26978</v>
      </c>
      <c r="B1687" s="2" t="s">
        <v>26979</v>
      </c>
    </row>
    <row r="1688" spans="1:2" x14ac:dyDescent="0.25">
      <c r="A1688" s="2" t="s">
        <v>29141</v>
      </c>
      <c r="B1688" s="2" t="s">
        <v>29142</v>
      </c>
    </row>
    <row r="1689" spans="1:2" x14ac:dyDescent="0.25">
      <c r="A1689" s="3" t="s">
        <v>16781</v>
      </c>
      <c r="B1689" s="3" t="s">
        <v>16782</v>
      </c>
    </row>
    <row r="1690" spans="1:2" x14ac:dyDescent="0.25">
      <c r="A1690" s="3" t="s">
        <v>38503</v>
      </c>
      <c r="B1690" s="3" t="s">
        <v>38504</v>
      </c>
    </row>
    <row r="1691" spans="1:2" x14ac:dyDescent="0.25">
      <c r="A1691" s="3" t="s">
        <v>15850</v>
      </c>
      <c r="B1691" s="3" t="s">
        <v>15851</v>
      </c>
    </row>
    <row r="1692" spans="1:2" x14ac:dyDescent="0.25">
      <c r="A1692" s="2" t="s">
        <v>22110</v>
      </c>
      <c r="B1692" s="2" t="s">
        <v>36458</v>
      </c>
    </row>
    <row r="1693" spans="1:2" x14ac:dyDescent="0.25">
      <c r="A1693" s="3" t="s">
        <v>18500</v>
      </c>
      <c r="B1693" s="3" t="s">
        <v>18501</v>
      </c>
    </row>
    <row r="1694" spans="1:2" x14ac:dyDescent="0.25">
      <c r="A1694" s="3" t="s">
        <v>17446</v>
      </c>
      <c r="B1694" s="3" t="s">
        <v>17447</v>
      </c>
    </row>
    <row r="1695" spans="1:2" x14ac:dyDescent="0.25">
      <c r="A1695" s="3" t="s">
        <v>52562</v>
      </c>
      <c r="B1695" s="3" t="s">
        <v>52563</v>
      </c>
    </row>
    <row r="1696" spans="1:2" x14ac:dyDescent="0.25">
      <c r="A1696" s="2" t="s">
        <v>24415</v>
      </c>
      <c r="B1696" s="2" t="s">
        <v>24416</v>
      </c>
    </row>
    <row r="1697" spans="1:2" x14ac:dyDescent="0.25">
      <c r="A1697" s="2" t="s">
        <v>26968</v>
      </c>
      <c r="B1697" s="2" t="s">
        <v>26969</v>
      </c>
    </row>
    <row r="1698" spans="1:2" x14ac:dyDescent="0.25">
      <c r="A1698" s="2" t="s">
        <v>39473</v>
      </c>
      <c r="B1698" s="2" t="s">
        <v>39474</v>
      </c>
    </row>
    <row r="1699" spans="1:2" x14ac:dyDescent="0.25">
      <c r="A1699" s="3" t="s">
        <v>31663</v>
      </c>
      <c r="B1699" s="3" t="s">
        <v>31664</v>
      </c>
    </row>
    <row r="1700" spans="1:2" x14ac:dyDescent="0.25">
      <c r="A1700" s="2" t="s">
        <v>40399</v>
      </c>
      <c r="B1700" s="2" t="s">
        <v>40400</v>
      </c>
    </row>
    <row r="1701" spans="1:2" x14ac:dyDescent="0.25">
      <c r="A1701" s="3" t="s">
        <v>22379</v>
      </c>
      <c r="B1701" s="3" t="s">
        <v>22380</v>
      </c>
    </row>
    <row r="1702" spans="1:2" x14ac:dyDescent="0.25">
      <c r="A1702" s="3" t="s">
        <v>26769</v>
      </c>
      <c r="B1702" s="3" t="s">
        <v>26770</v>
      </c>
    </row>
    <row r="1703" spans="1:2" x14ac:dyDescent="0.25">
      <c r="A1703" s="3" t="s">
        <v>1032</v>
      </c>
      <c r="B1703" s="3" t="s">
        <v>1033</v>
      </c>
    </row>
    <row r="1704" spans="1:2" x14ac:dyDescent="0.25">
      <c r="A1704" s="2" t="s">
        <v>14427</v>
      </c>
      <c r="B1704" s="2" t="s">
        <v>14428</v>
      </c>
    </row>
    <row r="1705" spans="1:2" x14ac:dyDescent="0.25">
      <c r="A1705" s="2" t="s">
        <v>28994</v>
      </c>
      <c r="B1705" s="2" t="s">
        <v>28995</v>
      </c>
    </row>
    <row r="1706" spans="1:2" x14ac:dyDescent="0.25">
      <c r="A1706" s="2" t="s">
        <v>53429</v>
      </c>
      <c r="B1706" s="2" t="s">
        <v>53430</v>
      </c>
    </row>
    <row r="1707" spans="1:2" x14ac:dyDescent="0.25">
      <c r="A1707" s="3" t="s">
        <v>30036</v>
      </c>
      <c r="B1707" s="3" t="s">
        <v>30037</v>
      </c>
    </row>
    <row r="1708" spans="1:2" x14ac:dyDescent="0.25">
      <c r="A1708" s="3" t="s">
        <v>34931</v>
      </c>
      <c r="B1708" s="3" t="s">
        <v>34932</v>
      </c>
    </row>
    <row r="1709" spans="1:2" x14ac:dyDescent="0.25">
      <c r="A1709" s="3" t="s">
        <v>25119</v>
      </c>
      <c r="B1709" s="3" t="s">
        <v>25120</v>
      </c>
    </row>
    <row r="1710" spans="1:2" x14ac:dyDescent="0.25">
      <c r="A1710" s="3" t="s">
        <v>21833</v>
      </c>
      <c r="B1710" s="3" t="s">
        <v>21834</v>
      </c>
    </row>
    <row r="1711" spans="1:2" x14ac:dyDescent="0.25">
      <c r="A1711" s="2" t="s">
        <v>53967</v>
      </c>
      <c r="B1711" s="2" t="s">
        <v>53968</v>
      </c>
    </row>
    <row r="1712" spans="1:2" x14ac:dyDescent="0.25">
      <c r="A1712" s="3" t="s">
        <v>25115</v>
      </c>
      <c r="B1712" s="3" t="s">
        <v>25116</v>
      </c>
    </row>
    <row r="1713" spans="1:2" x14ac:dyDescent="0.25">
      <c r="A1713" s="3" t="s">
        <v>40432</v>
      </c>
      <c r="B1713" s="3" t="s">
        <v>40433</v>
      </c>
    </row>
    <row r="1714" spans="1:2" x14ac:dyDescent="0.25">
      <c r="A1714" s="2" t="s">
        <v>11049</v>
      </c>
      <c r="B1714" s="2" t="s">
        <v>11050</v>
      </c>
    </row>
    <row r="1715" spans="1:2" x14ac:dyDescent="0.25">
      <c r="A1715" s="3" t="s">
        <v>12721</v>
      </c>
      <c r="B1715" s="3" t="s">
        <v>12722</v>
      </c>
    </row>
    <row r="1716" spans="1:2" x14ac:dyDescent="0.25">
      <c r="A1716" s="3" t="s">
        <v>21222</v>
      </c>
      <c r="B1716" s="3" t="s">
        <v>21223</v>
      </c>
    </row>
    <row r="1717" spans="1:2" x14ac:dyDescent="0.25">
      <c r="A1717" s="2" t="s">
        <v>36333</v>
      </c>
      <c r="B1717" s="2" t="s">
        <v>36334</v>
      </c>
    </row>
    <row r="1718" spans="1:2" x14ac:dyDescent="0.25">
      <c r="A1718" s="2" t="s">
        <v>25870</v>
      </c>
      <c r="B1718" s="2" t="s">
        <v>25871</v>
      </c>
    </row>
    <row r="1719" spans="1:2" x14ac:dyDescent="0.25">
      <c r="A1719" s="2" t="s">
        <v>43160</v>
      </c>
      <c r="B1719" s="2" t="s">
        <v>43161</v>
      </c>
    </row>
    <row r="1720" spans="1:2" x14ac:dyDescent="0.25">
      <c r="A1720" s="3" t="s">
        <v>14512</v>
      </c>
      <c r="B1720" s="3" t="s">
        <v>14513</v>
      </c>
    </row>
    <row r="1721" spans="1:2" x14ac:dyDescent="0.25">
      <c r="A1721" s="2" t="s">
        <v>1302</v>
      </c>
      <c r="B1721" s="2" t="s">
        <v>1303</v>
      </c>
    </row>
    <row r="1722" spans="1:2" x14ac:dyDescent="0.25">
      <c r="A1722" s="2" t="s">
        <v>16797</v>
      </c>
      <c r="B1722" s="2" t="s">
        <v>16798</v>
      </c>
    </row>
    <row r="1723" spans="1:2" x14ac:dyDescent="0.25">
      <c r="A1723" s="3" t="s">
        <v>12696</v>
      </c>
      <c r="B1723" s="3" t="s">
        <v>12697</v>
      </c>
    </row>
    <row r="1724" spans="1:2" x14ac:dyDescent="0.25">
      <c r="A1724" s="2" t="s">
        <v>34075</v>
      </c>
      <c r="B1724" s="2" t="s">
        <v>34076</v>
      </c>
    </row>
    <row r="1725" spans="1:2" x14ac:dyDescent="0.25">
      <c r="A1725" s="2" t="s">
        <v>19312</v>
      </c>
      <c r="B1725" s="2" t="s">
        <v>19313</v>
      </c>
    </row>
    <row r="1726" spans="1:2" x14ac:dyDescent="0.25">
      <c r="A1726" s="2" t="s">
        <v>23055</v>
      </c>
      <c r="B1726" s="2" t="s">
        <v>23056</v>
      </c>
    </row>
    <row r="1727" spans="1:2" x14ac:dyDescent="0.25">
      <c r="A1727" s="3" t="s">
        <v>21599</v>
      </c>
      <c r="B1727" s="3" t="s">
        <v>21600</v>
      </c>
    </row>
    <row r="1728" spans="1:2" x14ac:dyDescent="0.25">
      <c r="A1728" s="3" t="s">
        <v>42962</v>
      </c>
      <c r="B1728" s="3" t="s">
        <v>42963</v>
      </c>
    </row>
    <row r="1729" spans="1:2" x14ac:dyDescent="0.25">
      <c r="A1729" s="2" t="s">
        <v>23714</v>
      </c>
      <c r="B1729" s="2" t="s">
        <v>23715</v>
      </c>
    </row>
    <row r="1730" spans="1:2" x14ac:dyDescent="0.25">
      <c r="A1730" s="3" t="s">
        <v>1615</v>
      </c>
      <c r="B1730" s="3" t="s">
        <v>1616</v>
      </c>
    </row>
    <row r="1731" spans="1:2" x14ac:dyDescent="0.25">
      <c r="A1731" s="2" t="s">
        <v>40577</v>
      </c>
      <c r="B1731" s="2" t="s">
        <v>40578</v>
      </c>
    </row>
    <row r="1732" spans="1:2" x14ac:dyDescent="0.25">
      <c r="A1732" s="3" t="s">
        <v>27728</v>
      </c>
      <c r="B1732" s="3" t="s">
        <v>27729</v>
      </c>
    </row>
    <row r="1733" spans="1:2" x14ac:dyDescent="0.25">
      <c r="A1733" s="3" t="s">
        <v>27766</v>
      </c>
      <c r="B1733" s="3" t="s">
        <v>27767</v>
      </c>
    </row>
    <row r="1734" spans="1:2" x14ac:dyDescent="0.25">
      <c r="A1734" s="3" t="s">
        <v>29098</v>
      </c>
      <c r="B1734" s="3" t="s">
        <v>29099</v>
      </c>
    </row>
    <row r="1735" spans="1:2" x14ac:dyDescent="0.25">
      <c r="A1735" s="2" t="s">
        <v>7568</v>
      </c>
      <c r="B1735" s="2" t="s">
        <v>7569</v>
      </c>
    </row>
    <row r="1736" spans="1:2" x14ac:dyDescent="0.25">
      <c r="A1736" s="2" t="s">
        <v>19406</v>
      </c>
      <c r="B1736" s="2" t="s">
        <v>19407</v>
      </c>
    </row>
    <row r="1737" spans="1:2" x14ac:dyDescent="0.25">
      <c r="A1737" s="2" t="s">
        <v>30171</v>
      </c>
      <c r="B1737" s="2" t="s">
        <v>30172</v>
      </c>
    </row>
    <row r="1738" spans="1:2" x14ac:dyDescent="0.25">
      <c r="A1738" s="2" t="s">
        <v>52528</v>
      </c>
      <c r="B1738" s="2" t="s">
        <v>52529</v>
      </c>
    </row>
    <row r="1739" spans="1:2" x14ac:dyDescent="0.25">
      <c r="A1739" s="2" t="s">
        <v>23164</v>
      </c>
      <c r="B1739" s="2" t="s">
        <v>23165</v>
      </c>
    </row>
    <row r="1740" spans="1:2" x14ac:dyDescent="0.25">
      <c r="A1740" s="3" t="s">
        <v>39878</v>
      </c>
      <c r="B1740" s="3" t="s">
        <v>39879</v>
      </c>
    </row>
    <row r="1741" spans="1:2" x14ac:dyDescent="0.25">
      <c r="A1741" s="3" t="s">
        <v>5122</v>
      </c>
      <c r="B1741" s="3" t="s">
        <v>5123</v>
      </c>
    </row>
    <row r="1742" spans="1:2" x14ac:dyDescent="0.25">
      <c r="A1742" s="3" t="s">
        <v>40299</v>
      </c>
      <c r="B1742" s="3" t="s">
        <v>40300</v>
      </c>
    </row>
    <row r="1743" spans="1:2" x14ac:dyDescent="0.25">
      <c r="A1743" s="2" t="s">
        <v>2316</v>
      </c>
      <c r="B1743" s="2" t="s">
        <v>2317</v>
      </c>
    </row>
    <row r="1744" spans="1:2" x14ac:dyDescent="0.25">
      <c r="A1744" s="2" t="s">
        <v>27423</v>
      </c>
      <c r="B1744" s="2" t="s">
        <v>27424</v>
      </c>
    </row>
    <row r="1745" spans="1:2" x14ac:dyDescent="0.25">
      <c r="A1745" s="2" t="s">
        <v>23838</v>
      </c>
      <c r="B1745" s="2" t="s">
        <v>23839</v>
      </c>
    </row>
    <row r="1746" spans="1:2" x14ac:dyDescent="0.25">
      <c r="A1746" s="3" t="s">
        <v>39967</v>
      </c>
      <c r="B1746" s="3" t="s">
        <v>39968</v>
      </c>
    </row>
    <row r="1747" spans="1:2" x14ac:dyDescent="0.25">
      <c r="A1747" s="3" t="s">
        <v>36331</v>
      </c>
      <c r="B1747" s="3" t="s">
        <v>36332</v>
      </c>
    </row>
    <row r="1748" spans="1:2" x14ac:dyDescent="0.25">
      <c r="A1748" s="3" t="s">
        <v>40413</v>
      </c>
      <c r="B1748" s="3" t="s">
        <v>40414</v>
      </c>
    </row>
    <row r="1749" spans="1:2" x14ac:dyDescent="0.25">
      <c r="A1749" s="2" t="s">
        <v>30930</v>
      </c>
      <c r="B1749" s="2" t="s">
        <v>30931</v>
      </c>
    </row>
    <row r="1750" spans="1:2" x14ac:dyDescent="0.25">
      <c r="A1750" s="3" t="s">
        <v>18078</v>
      </c>
      <c r="B1750" s="3" t="s">
        <v>18079</v>
      </c>
    </row>
    <row r="1751" spans="1:2" x14ac:dyDescent="0.25">
      <c r="A1751" s="3" t="s">
        <v>32154</v>
      </c>
      <c r="B1751" s="3" t="s">
        <v>32155</v>
      </c>
    </row>
    <row r="1752" spans="1:2" x14ac:dyDescent="0.25">
      <c r="A1752" s="2" t="s">
        <v>29174</v>
      </c>
      <c r="B1752" s="2" t="s">
        <v>29175</v>
      </c>
    </row>
    <row r="1753" spans="1:2" x14ac:dyDescent="0.25">
      <c r="A1753" s="3" t="s">
        <v>15846</v>
      </c>
      <c r="B1753" s="3" t="s">
        <v>15847</v>
      </c>
    </row>
    <row r="1754" spans="1:2" x14ac:dyDescent="0.25">
      <c r="A1754" s="3" t="s">
        <v>38582</v>
      </c>
      <c r="B1754" s="3" t="s">
        <v>38583</v>
      </c>
    </row>
    <row r="1755" spans="1:2" x14ac:dyDescent="0.25">
      <c r="A1755" s="3" t="s">
        <v>54049</v>
      </c>
      <c r="B1755" s="3" t="s">
        <v>54050</v>
      </c>
    </row>
    <row r="1756" spans="1:2" x14ac:dyDescent="0.25">
      <c r="A1756" s="3" t="s">
        <v>38435</v>
      </c>
      <c r="B1756" s="3" t="s">
        <v>38436</v>
      </c>
    </row>
    <row r="1757" spans="1:2" x14ac:dyDescent="0.25">
      <c r="A1757" s="2" t="s">
        <v>23168</v>
      </c>
      <c r="B1757" s="2" t="s">
        <v>23169</v>
      </c>
    </row>
    <row r="1758" spans="1:2" x14ac:dyDescent="0.25">
      <c r="A1758" s="3" t="s">
        <v>36007</v>
      </c>
      <c r="B1758" s="3" t="s">
        <v>36008</v>
      </c>
    </row>
    <row r="1759" spans="1:2" x14ac:dyDescent="0.25">
      <c r="A1759" s="2" t="s">
        <v>17982</v>
      </c>
      <c r="B1759" s="2" t="s">
        <v>17983</v>
      </c>
    </row>
    <row r="1760" spans="1:2" x14ac:dyDescent="0.25">
      <c r="A1760" s="3" t="s">
        <v>6328</v>
      </c>
      <c r="B1760" s="3" t="s">
        <v>6329</v>
      </c>
    </row>
    <row r="1761" spans="1:2" x14ac:dyDescent="0.25">
      <c r="A1761" s="2" t="s">
        <v>15615</v>
      </c>
      <c r="B1761" s="2" t="s">
        <v>15616</v>
      </c>
    </row>
    <row r="1762" spans="1:2" x14ac:dyDescent="0.25">
      <c r="A1762" s="3" t="s">
        <v>7268</v>
      </c>
      <c r="B1762" s="3" t="s">
        <v>7269</v>
      </c>
    </row>
    <row r="1763" spans="1:2" x14ac:dyDescent="0.25">
      <c r="A1763" s="3" t="s">
        <v>26496</v>
      </c>
      <c r="B1763" s="3" t="s">
        <v>26497</v>
      </c>
    </row>
    <row r="1764" spans="1:2" x14ac:dyDescent="0.25">
      <c r="A1764" s="3" t="s">
        <v>4005</v>
      </c>
      <c r="B1764" s="3" t="s">
        <v>4006</v>
      </c>
    </row>
    <row r="1765" spans="1:2" x14ac:dyDescent="0.25">
      <c r="A1765" s="2" t="s">
        <v>36149</v>
      </c>
      <c r="B1765" s="2" t="s">
        <v>36150</v>
      </c>
    </row>
    <row r="1766" spans="1:2" x14ac:dyDescent="0.25">
      <c r="A1766" s="2" t="s">
        <v>40407</v>
      </c>
      <c r="B1766" s="2" t="s">
        <v>40408</v>
      </c>
    </row>
    <row r="1767" spans="1:2" x14ac:dyDescent="0.25">
      <c r="A1767" s="3" t="s">
        <v>1506</v>
      </c>
      <c r="B1767" s="3" t="s">
        <v>1507</v>
      </c>
    </row>
    <row r="1768" spans="1:2" x14ac:dyDescent="0.25">
      <c r="A1768" s="2" t="s">
        <v>37788</v>
      </c>
      <c r="B1768" s="2" t="s">
        <v>37789</v>
      </c>
    </row>
    <row r="1769" spans="1:2" x14ac:dyDescent="0.25">
      <c r="A1769" s="3" t="s">
        <v>31753</v>
      </c>
      <c r="B1769" s="3" t="s">
        <v>31754</v>
      </c>
    </row>
    <row r="1770" spans="1:2" x14ac:dyDescent="0.25">
      <c r="A1770" s="3" t="s">
        <v>19611</v>
      </c>
      <c r="B1770" s="3" t="s">
        <v>19612</v>
      </c>
    </row>
    <row r="1771" spans="1:2" x14ac:dyDescent="0.25">
      <c r="A1771" s="2" t="s">
        <v>20930</v>
      </c>
      <c r="B1771" s="2" t="s">
        <v>20931</v>
      </c>
    </row>
    <row r="1772" spans="1:2" x14ac:dyDescent="0.25">
      <c r="A1772" s="2" t="s">
        <v>9928</v>
      </c>
      <c r="B1772" s="2" t="s">
        <v>9929</v>
      </c>
    </row>
    <row r="1773" spans="1:2" x14ac:dyDescent="0.25">
      <c r="A1773" s="3" t="s">
        <v>51320</v>
      </c>
      <c r="B1773" s="3" t="s">
        <v>51321</v>
      </c>
    </row>
    <row r="1774" spans="1:2" x14ac:dyDescent="0.25">
      <c r="A1774" s="3" t="s">
        <v>43195</v>
      </c>
      <c r="B1774" s="3" t="s">
        <v>43196</v>
      </c>
    </row>
    <row r="1775" spans="1:2" x14ac:dyDescent="0.25">
      <c r="A1775" s="2" t="s">
        <v>25070</v>
      </c>
      <c r="B1775" s="2" t="s">
        <v>25071</v>
      </c>
    </row>
    <row r="1776" spans="1:2" x14ac:dyDescent="0.25">
      <c r="A1776" s="2" t="s">
        <v>1086</v>
      </c>
      <c r="B1776" s="2" t="s">
        <v>1087</v>
      </c>
    </row>
    <row r="1777" spans="1:2" x14ac:dyDescent="0.25">
      <c r="A1777" s="3" t="s">
        <v>20155</v>
      </c>
      <c r="B1777" s="3" t="s">
        <v>20156</v>
      </c>
    </row>
    <row r="1778" spans="1:2" x14ac:dyDescent="0.25">
      <c r="A1778" s="3" t="s">
        <v>40220</v>
      </c>
      <c r="B1778" s="3" t="s">
        <v>40221</v>
      </c>
    </row>
    <row r="1779" spans="1:2" x14ac:dyDescent="0.25">
      <c r="A1779" s="3" t="s">
        <v>38598</v>
      </c>
      <c r="B1779" s="3" t="s">
        <v>38599</v>
      </c>
    </row>
    <row r="1780" spans="1:2" x14ac:dyDescent="0.25">
      <c r="A1780" s="3" t="s">
        <v>37099</v>
      </c>
      <c r="B1780" s="3" t="s">
        <v>37100</v>
      </c>
    </row>
    <row r="1781" spans="1:2" x14ac:dyDescent="0.25">
      <c r="A1781" s="2" t="s">
        <v>23951</v>
      </c>
      <c r="B1781" s="2" t="s">
        <v>23952</v>
      </c>
    </row>
    <row r="1782" spans="1:2" x14ac:dyDescent="0.25">
      <c r="A1782" s="2" t="s">
        <v>25715</v>
      </c>
      <c r="B1782" s="2" t="s">
        <v>25716</v>
      </c>
    </row>
    <row r="1783" spans="1:2" x14ac:dyDescent="0.25">
      <c r="A1783" s="3" t="s">
        <v>52867</v>
      </c>
      <c r="B1783" s="3" t="s">
        <v>52868</v>
      </c>
    </row>
    <row r="1784" spans="1:2" x14ac:dyDescent="0.25">
      <c r="A1784" s="2" t="s">
        <v>53373</v>
      </c>
      <c r="B1784" s="2" t="s">
        <v>53374</v>
      </c>
    </row>
    <row r="1785" spans="1:2" x14ac:dyDescent="0.25">
      <c r="A1785" s="2" t="s">
        <v>42770</v>
      </c>
      <c r="B1785" s="2" t="s">
        <v>42771</v>
      </c>
    </row>
    <row r="1786" spans="1:2" x14ac:dyDescent="0.25">
      <c r="A1786" s="3" t="s">
        <v>31030</v>
      </c>
      <c r="B1786" s="3" t="s">
        <v>31031</v>
      </c>
    </row>
    <row r="1787" spans="1:2" x14ac:dyDescent="0.25">
      <c r="A1787" s="2" t="s">
        <v>17488</v>
      </c>
      <c r="B1787" s="2" t="s">
        <v>17489</v>
      </c>
    </row>
    <row r="1788" spans="1:2" x14ac:dyDescent="0.25">
      <c r="A1788" s="3" t="s">
        <v>10503</v>
      </c>
      <c r="B1788" s="3" t="s">
        <v>10504</v>
      </c>
    </row>
    <row r="1789" spans="1:2" x14ac:dyDescent="0.25">
      <c r="A1789" s="3" t="s">
        <v>21726</v>
      </c>
      <c r="B1789" s="3" t="s">
        <v>21727</v>
      </c>
    </row>
    <row r="1790" spans="1:2" x14ac:dyDescent="0.25">
      <c r="A1790" s="2" t="s">
        <v>26577</v>
      </c>
      <c r="B1790" s="2" t="s">
        <v>26578</v>
      </c>
    </row>
    <row r="1791" spans="1:2" x14ac:dyDescent="0.25">
      <c r="A1791" s="2" t="s">
        <v>38827</v>
      </c>
      <c r="B1791" s="2" t="s">
        <v>38828</v>
      </c>
    </row>
    <row r="1792" spans="1:2" x14ac:dyDescent="0.25">
      <c r="A1792" s="2" t="s">
        <v>37543</v>
      </c>
      <c r="B1792" s="2" t="s">
        <v>37544</v>
      </c>
    </row>
    <row r="1793" spans="1:2" x14ac:dyDescent="0.25">
      <c r="A1793" s="3" t="s">
        <v>39381</v>
      </c>
      <c r="B1793" s="3" t="s">
        <v>39382</v>
      </c>
    </row>
    <row r="1794" spans="1:2" x14ac:dyDescent="0.25">
      <c r="A1794" s="2" t="s">
        <v>33875</v>
      </c>
      <c r="B1794" s="2" t="s">
        <v>33876</v>
      </c>
    </row>
    <row r="1795" spans="1:2" x14ac:dyDescent="0.25">
      <c r="A1795" s="2" t="s">
        <v>17104</v>
      </c>
      <c r="B1795" s="2" t="s">
        <v>17105</v>
      </c>
    </row>
    <row r="1796" spans="1:2" x14ac:dyDescent="0.25">
      <c r="A1796" s="2" t="s">
        <v>26551</v>
      </c>
      <c r="B1796" s="2" t="s">
        <v>26552</v>
      </c>
    </row>
    <row r="1797" spans="1:2" x14ac:dyDescent="0.25">
      <c r="A1797" s="2" t="s">
        <v>54129</v>
      </c>
      <c r="B1797" s="2" t="s">
        <v>54130</v>
      </c>
    </row>
    <row r="1798" spans="1:2" x14ac:dyDescent="0.25">
      <c r="A1798" s="3" t="s">
        <v>39718</v>
      </c>
      <c r="B1798" s="3" t="s">
        <v>39719</v>
      </c>
    </row>
    <row r="1799" spans="1:2" x14ac:dyDescent="0.25">
      <c r="A1799" s="3" t="s">
        <v>3166</v>
      </c>
      <c r="B1799" s="3" t="s">
        <v>3167</v>
      </c>
    </row>
    <row r="1800" spans="1:2" x14ac:dyDescent="0.25">
      <c r="A1800" s="2" t="s">
        <v>29671</v>
      </c>
      <c r="B1800" s="2" t="s">
        <v>29672</v>
      </c>
    </row>
    <row r="1801" spans="1:2" x14ac:dyDescent="0.25">
      <c r="A1801" s="3" t="s">
        <v>7535</v>
      </c>
      <c r="B1801" s="3" t="s">
        <v>7536</v>
      </c>
    </row>
    <row r="1802" spans="1:2" x14ac:dyDescent="0.25">
      <c r="A1802" s="2" t="s">
        <v>10433</v>
      </c>
      <c r="B1802" s="2" t="s">
        <v>10434</v>
      </c>
    </row>
    <row r="1803" spans="1:2" x14ac:dyDescent="0.25">
      <c r="A1803" s="2" t="s">
        <v>51263</v>
      </c>
      <c r="B1803" s="2" t="s">
        <v>51264</v>
      </c>
    </row>
    <row r="1804" spans="1:2" x14ac:dyDescent="0.25">
      <c r="A1804" s="2" t="s">
        <v>7910</v>
      </c>
      <c r="B1804" s="2" t="s">
        <v>7911</v>
      </c>
    </row>
    <row r="1805" spans="1:2" x14ac:dyDescent="0.25">
      <c r="A1805" s="2" t="s">
        <v>23755</v>
      </c>
      <c r="B1805" s="2" t="s">
        <v>23756</v>
      </c>
    </row>
    <row r="1806" spans="1:2" x14ac:dyDescent="0.25">
      <c r="A1806" s="3" t="s">
        <v>18556</v>
      </c>
      <c r="B1806" s="3" t="s">
        <v>18557</v>
      </c>
    </row>
    <row r="1807" spans="1:2" x14ac:dyDescent="0.25">
      <c r="A1807" s="2" t="s">
        <v>53541</v>
      </c>
      <c r="B1807" s="2" t="s">
        <v>53542</v>
      </c>
    </row>
    <row r="1808" spans="1:2" x14ac:dyDescent="0.25">
      <c r="A1808" s="2" t="s">
        <v>23879</v>
      </c>
      <c r="B1808" s="2" t="s">
        <v>23880</v>
      </c>
    </row>
    <row r="1809" spans="1:2" x14ac:dyDescent="0.25">
      <c r="A1809" s="2" t="s">
        <v>8122</v>
      </c>
      <c r="B1809" s="2" t="s">
        <v>25680</v>
      </c>
    </row>
    <row r="1810" spans="1:2" x14ac:dyDescent="0.25">
      <c r="A1810" s="3" t="s">
        <v>52573</v>
      </c>
      <c r="B1810" s="3" t="s">
        <v>52574</v>
      </c>
    </row>
    <row r="1811" spans="1:2" x14ac:dyDescent="0.25">
      <c r="A1811" s="3" t="s">
        <v>22827</v>
      </c>
      <c r="B1811" s="3" t="s">
        <v>22828</v>
      </c>
    </row>
    <row r="1812" spans="1:2" x14ac:dyDescent="0.25">
      <c r="A1812" s="3" t="s">
        <v>40085</v>
      </c>
      <c r="B1812" s="3" t="s">
        <v>40086</v>
      </c>
    </row>
    <row r="1813" spans="1:2" x14ac:dyDescent="0.25">
      <c r="A1813" s="3" t="s">
        <v>39369</v>
      </c>
      <c r="B1813" s="3" t="s">
        <v>39370</v>
      </c>
    </row>
    <row r="1814" spans="1:2" x14ac:dyDescent="0.25">
      <c r="A1814" s="2" t="s">
        <v>38580</v>
      </c>
      <c r="B1814" s="2" t="s">
        <v>38581</v>
      </c>
    </row>
    <row r="1815" spans="1:2" x14ac:dyDescent="0.25">
      <c r="A1815" s="3" t="s">
        <v>31261</v>
      </c>
      <c r="B1815" s="3" t="s">
        <v>31262</v>
      </c>
    </row>
    <row r="1816" spans="1:2" x14ac:dyDescent="0.25">
      <c r="A1816" s="3" t="s">
        <v>38662</v>
      </c>
      <c r="B1816" s="3" t="s">
        <v>38663</v>
      </c>
    </row>
    <row r="1817" spans="1:2" x14ac:dyDescent="0.25">
      <c r="A1817" s="2" t="s">
        <v>54446</v>
      </c>
      <c r="B1817" s="2" t="s">
        <v>54447</v>
      </c>
    </row>
    <row r="1818" spans="1:2" x14ac:dyDescent="0.25">
      <c r="A1818" s="3" t="s">
        <v>20221</v>
      </c>
      <c r="B1818" s="3" t="s">
        <v>20222</v>
      </c>
    </row>
    <row r="1819" spans="1:2" x14ac:dyDescent="0.25">
      <c r="A1819" s="3" t="s">
        <v>39028</v>
      </c>
      <c r="B1819" s="3" t="s">
        <v>39029</v>
      </c>
    </row>
    <row r="1820" spans="1:2" x14ac:dyDescent="0.25">
      <c r="A1820" s="2" t="s">
        <v>36641</v>
      </c>
      <c r="B1820" s="2" t="s">
        <v>36642</v>
      </c>
    </row>
    <row r="1821" spans="1:2" x14ac:dyDescent="0.25">
      <c r="A1821" s="3" t="s">
        <v>14445</v>
      </c>
      <c r="B1821" s="3" t="s">
        <v>14446</v>
      </c>
    </row>
    <row r="1822" spans="1:2" x14ac:dyDescent="0.25">
      <c r="A1822" s="2" t="s">
        <v>35447</v>
      </c>
      <c r="B1822" s="2" t="s">
        <v>35448</v>
      </c>
    </row>
    <row r="1823" spans="1:2" x14ac:dyDescent="0.25">
      <c r="A1823" s="2" t="s">
        <v>52530</v>
      </c>
      <c r="B1823" s="2" t="s">
        <v>52531</v>
      </c>
    </row>
    <row r="1824" spans="1:2" x14ac:dyDescent="0.25">
      <c r="A1824" s="2" t="s">
        <v>14389</v>
      </c>
      <c r="B1824" s="2" t="s">
        <v>14390</v>
      </c>
    </row>
    <row r="1825" spans="1:2" x14ac:dyDescent="0.25">
      <c r="A1825" s="2" t="s">
        <v>4863</v>
      </c>
      <c r="B1825" s="2" t="s">
        <v>4864</v>
      </c>
    </row>
    <row r="1826" spans="1:2" x14ac:dyDescent="0.25">
      <c r="A1826" s="2" t="s">
        <v>36558</v>
      </c>
      <c r="B1826" s="2" t="s">
        <v>36559</v>
      </c>
    </row>
    <row r="1827" spans="1:2" x14ac:dyDescent="0.25">
      <c r="A1827" s="2" t="s">
        <v>19798</v>
      </c>
      <c r="B1827" s="2" t="s">
        <v>19799</v>
      </c>
    </row>
    <row r="1828" spans="1:2" x14ac:dyDescent="0.25">
      <c r="A1828" s="3" t="s">
        <v>35743</v>
      </c>
      <c r="B1828" s="3" t="s">
        <v>35744</v>
      </c>
    </row>
    <row r="1829" spans="1:2" x14ac:dyDescent="0.25">
      <c r="A1829" s="3" t="s">
        <v>4785</v>
      </c>
      <c r="B1829" s="3" t="s">
        <v>4786</v>
      </c>
    </row>
    <row r="1830" spans="1:2" x14ac:dyDescent="0.25">
      <c r="A1830" s="2" t="s">
        <v>31340</v>
      </c>
      <c r="B1830" s="2" t="s">
        <v>31341</v>
      </c>
    </row>
    <row r="1831" spans="1:2" x14ac:dyDescent="0.25">
      <c r="A1831" s="2" t="s">
        <v>53299</v>
      </c>
      <c r="B1831" s="2" t="s">
        <v>53300</v>
      </c>
    </row>
    <row r="1832" spans="1:2" x14ac:dyDescent="0.25">
      <c r="A1832" s="2" t="s">
        <v>14718</v>
      </c>
      <c r="B1832" s="2" t="s">
        <v>14719</v>
      </c>
    </row>
    <row r="1833" spans="1:2" x14ac:dyDescent="0.25">
      <c r="A1833" s="2" t="s">
        <v>24763</v>
      </c>
      <c r="B1833" s="2" t="s">
        <v>24764</v>
      </c>
    </row>
    <row r="1834" spans="1:2" x14ac:dyDescent="0.25">
      <c r="A1834" s="2" t="s">
        <v>19208</v>
      </c>
      <c r="B1834" s="2" t="s">
        <v>19209</v>
      </c>
    </row>
    <row r="1835" spans="1:2" x14ac:dyDescent="0.25">
      <c r="A1835" s="3" t="s">
        <v>39183</v>
      </c>
      <c r="B1835" s="3" t="s">
        <v>39184</v>
      </c>
    </row>
    <row r="1836" spans="1:2" x14ac:dyDescent="0.25">
      <c r="A1836" s="2" t="s">
        <v>40349</v>
      </c>
      <c r="B1836" s="2" t="s">
        <v>40350</v>
      </c>
    </row>
    <row r="1837" spans="1:2" x14ac:dyDescent="0.25">
      <c r="A1837" s="2" t="s">
        <v>17830</v>
      </c>
      <c r="B1837" s="2" t="s">
        <v>17831</v>
      </c>
    </row>
    <row r="1838" spans="1:2" x14ac:dyDescent="0.25">
      <c r="A1838" s="2" t="s">
        <v>29494</v>
      </c>
      <c r="B1838" s="2" t="s">
        <v>29495</v>
      </c>
    </row>
    <row r="1839" spans="1:2" x14ac:dyDescent="0.25">
      <c r="A1839" s="3" t="s">
        <v>50361</v>
      </c>
      <c r="B1839" s="3" t="s">
        <v>50362</v>
      </c>
    </row>
    <row r="1840" spans="1:2" x14ac:dyDescent="0.25">
      <c r="A1840" s="3" t="s">
        <v>24886</v>
      </c>
      <c r="B1840" s="3" t="s">
        <v>24887</v>
      </c>
    </row>
    <row r="1841" spans="1:2" x14ac:dyDescent="0.25">
      <c r="A1841" s="2" t="s">
        <v>43114</v>
      </c>
      <c r="B1841" s="2" t="s">
        <v>43115</v>
      </c>
    </row>
    <row r="1842" spans="1:2" x14ac:dyDescent="0.25">
      <c r="A1842" s="3" t="s">
        <v>37382</v>
      </c>
      <c r="B1842" s="3" t="s">
        <v>37383</v>
      </c>
    </row>
    <row r="1843" spans="1:2" x14ac:dyDescent="0.25">
      <c r="A1843" s="3" t="s">
        <v>16432</v>
      </c>
      <c r="B1843" s="3" t="s">
        <v>16433</v>
      </c>
    </row>
    <row r="1844" spans="1:2" x14ac:dyDescent="0.25">
      <c r="A1844" s="3" t="s">
        <v>1244</v>
      </c>
      <c r="B1844" s="3" t="s">
        <v>1245</v>
      </c>
    </row>
    <row r="1845" spans="1:2" x14ac:dyDescent="0.25">
      <c r="A1845" s="2" t="s">
        <v>33727</v>
      </c>
      <c r="B1845" s="2" t="s">
        <v>33728</v>
      </c>
    </row>
    <row r="1846" spans="1:2" x14ac:dyDescent="0.25">
      <c r="A1846" s="2" t="s">
        <v>22835</v>
      </c>
      <c r="B1846" s="2" t="s">
        <v>22836</v>
      </c>
    </row>
    <row r="1847" spans="1:2" x14ac:dyDescent="0.25">
      <c r="A1847" s="3" t="s">
        <v>31869</v>
      </c>
      <c r="B1847" s="3" t="s">
        <v>31870</v>
      </c>
    </row>
    <row r="1848" spans="1:2" x14ac:dyDescent="0.25">
      <c r="A1848" s="2" t="s">
        <v>54161</v>
      </c>
      <c r="B1848" s="2" t="s">
        <v>54162</v>
      </c>
    </row>
    <row r="1849" spans="1:2" x14ac:dyDescent="0.25">
      <c r="A1849" s="3" t="s">
        <v>19061</v>
      </c>
      <c r="B1849" s="3" t="s">
        <v>19062</v>
      </c>
    </row>
    <row r="1850" spans="1:2" x14ac:dyDescent="0.25">
      <c r="A1850" s="2" t="s">
        <v>19951</v>
      </c>
      <c r="B1850" s="2" t="s">
        <v>19952</v>
      </c>
    </row>
    <row r="1851" spans="1:2" x14ac:dyDescent="0.25">
      <c r="A1851" s="2" t="s">
        <v>3664</v>
      </c>
      <c r="B1851" s="2" t="s">
        <v>3665</v>
      </c>
    </row>
    <row r="1852" spans="1:2" x14ac:dyDescent="0.25">
      <c r="A1852" s="3" t="s">
        <v>3814</v>
      </c>
      <c r="B1852" s="3" t="s">
        <v>3665</v>
      </c>
    </row>
    <row r="1853" spans="1:2" x14ac:dyDescent="0.25">
      <c r="A1853" s="2" t="s">
        <v>4080</v>
      </c>
      <c r="B1853" s="2" t="s">
        <v>3665</v>
      </c>
    </row>
    <row r="1854" spans="1:2" x14ac:dyDescent="0.25">
      <c r="A1854" s="3" t="s">
        <v>45754</v>
      </c>
      <c r="B1854" s="3" t="s">
        <v>47838</v>
      </c>
    </row>
    <row r="1855" spans="1:2" x14ac:dyDescent="0.25">
      <c r="A1855" s="2" t="s">
        <v>48013</v>
      </c>
      <c r="B1855" s="2" t="s">
        <v>47838</v>
      </c>
    </row>
    <row r="1856" spans="1:2" x14ac:dyDescent="0.25">
      <c r="A1856" s="3" t="s">
        <v>48309</v>
      </c>
      <c r="B1856" s="3" t="s">
        <v>47838</v>
      </c>
    </row>
    <row r="1857" spans="1:2" x14ac:dyDescent="0.25">
      <c r="A1857" s="2" t="s">
        <v>25941</v>
      </c>
      <c r="B1857" s="2" t="s">
        <v>25942</v>
      </c>
    </row>
    <row r="1858" spans="1:2" x14ac:dyDescent="0.25">
      <c r="A1858" s="3" t="s">
        <v>17919</v>
      </c>
      <c r="B1858" s="3" t="s">
        <v>17920</v>
      </c>
    </row>
    <row r="1859" spans="1:2" x14ac:dyDescent="0.25">
      <c r="A1859" s="3" t="s">
        <v>50113</v>
      </c>
      <c r="B1859" s="3" t="s">
        <v>50114</v>
      </c>
    </row>
    <row r="1860" spans="1:2" x14ac:dyDescent="0.25">
      <c r="A1860" s="2" t="s">
        <v>34061</v>
      </c>
      <c r="B1860" s="2" t="s">
        <v>34062</v>
      </c>
    </row>
    <row r="1861" spans="1:2" x14ac:dyDescent="0.25">
      <c r="A1861" s="3" t="s">
        <v>19775</v>
      </c>
      <c r="B1861" s="3" t="s">
        <v>19776</v>
      </c>
    </row>
    <row r="1862" spans="1:2" x14ac:dyDescent="0.25">
      <c r="A1862" s="3" t="s">
        <v>47684</v>
      </c>
      <c r="B1862" s="3" t="s">
        <v>47685</v>
      </c>
    </row>
    <row r="1863" spans="1:2" x14ac:dyDescent="0.25">
      <c r="A1863" s="3" t="s">
        <v>47847</v>
      </c>
      <c r="B1863" s="3" t="s">
        <v>47685</v>
      </c>
    </row>
    <row r="1864" spans="1:2" x14ac:dyDescent="0.25">
      <c r="A1864" s="3" t="s">
        <v>2769</v>
      </c>
      <c r="B1864" s="3" t="s">
        <v>2770</v>
      </c>
    </row>
    <row r="1865" spans="1:2" x14ac:dyDescent="0.25">
      <c r="A1865" s="2" t="s">
        <v>4117</v>
      </c>
      <c r="B1865" s="2" t="s">
        <v>4118</v>
      </c>
    </row>
    <row r="1866" spans="1:2" x14ac:dyDescent="0.25">
      <c r="A1866" s="3" t="s">
        <v>32743</v>
      </c>
      <c r="B1866" s="3" t="s">
        <v>32744</v>
      </c>
    </row>
    <row r="1867" spans="1:2" x14ac:dyDescent="0.25">
      <c r="A1867" s="2" t="s">
        <v>14494</v>
      </c>
      <c r="B1867" s="2" t="s">
        <v>14495</v>
      </c>
    </row>
    <row r="1868" spans="1:2" x14ac:dyDescent="0.25">
      <c r="A1868" s="2" t="s">
        <v>52544</v>
      </c>
      <c r="B1868" s="2" t="s">
        <v>52545</v>
      </c>
    </row>
    <row r="1869" spans="1:2" x14ac:dyDescent="0.25">
      <c r="A1869" s="2" t="s">
        <v>25783</v>
      </c>
      <c r="B1869" s="2" t="s">
        <v>25784</v>
      </c>
    </row>
    <row r="1870" spans="1:2" x14ac:dyDescent="0.25">
      <c r="A1870" s="2" t="s">
        <v>3241</v>
      </c>
      <c r="B1870" s="2" t="s">
        <v>3242</v>
      </c>
    </row>
    <row r="1871" spans="1:2" x14ac:dyDescent="0.25">
      <c r="A1871" s="2" t="s">
        <v>481</v>
      </c>
      <c r="B1871" s="2" t="s">
        <v>51446</v>
      </c>
    </row>
    <row r="1872" spans="1:2" x14ac:dyDescent="0.25">
      <c r="A1872" s="2" t="s">
        <v>50820</v>
      </c>
      <c r="B1872" s="2" t="s">
        <v>50821</v>
      </c>
    </row>
    <row r="1873" spans="1:2" x14ac:dyDescent="0.25">
      <c r="A1873" s="2" t="s">
        <v>11951</v>
      </c>
      <c r="B1873" s="2" t="s">
        <v>11952</v>
      </c>
    </row>
    <row r="1874" spans="1:2" x14ac:dyDescent="0.25">
      <c r="A1874" s="2" t="s">
        <v>11657</v>
      </c>
      <c r="B1874" s="2" t="s">
        <v>11658</v>
      </c>
    </row>
    <row r="1875" spans="1:2" x14ac:dyDescent="0.25">
      <c r="A1875" s="2" t="s">
        <v>23769</v>
      </c>
      <c r="B1875" s="2" t="s">
        <v>23770</v>
      </c>
    </row>
    <row r="1876" spans="1:2" x14ac:dyDescent="0.25">
      <c r="A1876" s="2" t="s">
        <v>15972</v>
      </c>
      <c r="B1876" s="2" t="s">
        <v>15973</v>
      </c>
    </row>
    <row r="1877" spans="1:2" x14ac:dyDescent="0.25">
      <c r="A1877" s="3" t="s">
        <v>29627</v>
      </c>
      <c r="B1877" s="3" t="s">
        <v>29628</v>
      </c>
    </row>
    <row r="1878" spans="1:2" x14ac:dyDescent="0.25">
      <c r="A1878" s="3" t="s">
        <v>30888</v>
      </c>
      <c r="B1878" s="3" t="s">
        <v>30889</v>
      </c>
    </row>
    <row r="1879" spans="1:2" x14ac:dyDescent="0.25">
      <c r="A1879" s="2" t="s">
        <v>21359</v>
      </c>
      <c r="B1879" s="2" t="s">
        <v>21360</v>
      </c>
    </row>
    <row r="1880" spans="1:2" x14ac:dyDescent="0.25">
      <c r="A1880" s="2" t="s">
        <v>47368</v>
      </c>
      <c r="B1880" s="2" t="s">
        <v>47369</v>
      </c>
    </row>
    <row r="1881" spans="1:2" x14ac:dyDescent="0.25">
      <c r="A1881" s="3" t="s">
        <v>41839</v>
      </c>
      <c r="B1881" s="3" t="s">
        <v>41840</v>
      </c>
    </row>
    <row r="1882" spans="1:2" x14ac:dyDescent="0.25">
      <c r="A1882" s="3" t="s">
        <v>34221</v>
      </c>
      <c r="B1882" s="3" t="s">
        <v>34222</v>
      </c>
    </row>
    <row r="1883" spans="1:2" x14ac:dyDescent="0.25">
      <c r="A1883" s="3" t="s">
        <v>26341</v>
      </c>
      <c r="B1883" s="3" t="s">
        <v>26342</v>
      </c>
    </row>
    <row r="1884" spans="1:2" x14ac:dyDescent="0.25">
      <c r="A1884" s="2" t="s">
        <v>21885</v>
      </c>
      <c r="B1884" s="2" t="s">
        <v>21886</v>
      </c>
    </row>
    <row r="1885" spans="1:2" x14ac:dyDescent="0.25">
      <c r="A1885" s="3" t="s">
        <v>11663</v>
      </c>
      <c r="B1885" s="3" t="s">
        <v>11664</v>
      </c>
    </row>
    <row r="1886" spans="1:2" x14ac:dyDescent="0.25">
      <c r="A1886" s="2" t="s">
        <v>20323</v>
      </c>
      <c r="B1886" s="2" t="s">
        <v>20324</v>
      </c>
    </row>
    <row r="1887" spans="1:2" x14ac:dyDescent="0.25">
      <c r="A1887" s="3" t="s">
        <v>10262</v>
      </c>
      <c r="B1887" s="3" t="s">
        <v>10263</v>
      </c>
    </row>
    <row r="1888" spans="1:2" x14ac:dyDescent="0.25">
      <c r="A1888" s="3" t="s">
        <v>29503</v>
      </c>
      <c r="B1888" s="3" t="s">
        <v>29504</v>
      </c>
    </row>
    <row r="1889" spans="1:2" x14ac:dyDescent="0.25">
      <c r="A1889" s="2" t="s">
        <v>26899</v>
      </c>
      <c r="B1889" s="2" t="s">
        <v>26900</v>
      </c>
    </row>
    <row r="1890" spans="1:2" x14ac:dyDescent="0.25">
      <c r="A1890" s="3" t="s">
        <v>53446</v>
      </c>
      <c r="B1890" s="3" t="s">
        <v>53447</v>
      </c>
    </row>
    <row r="1891" spans="1:2" x14ac:dyDescent="0.25">
      <c r="A1891" s="3" t="s">
        <v>19664</v>
      </c>
      <c r="B1891" s="3" t="s">
        <v>19665</v>
      </c>
    </row>
    <row r="1892" spans="1:2" x14ac:dyDescent="0.25">
      <c r="A1892" s="3" t="s">
        <v>29893</v>
      </c>
      <c r="B1892" s="3" t="s">
        <v>29894</v>
      </c>
    </row>
    <row r="1893" spans="1:2" x14ac:dyDescent="0.25">
      <c r="A1893" s="2" t="s">
        <v>16574</v>
      </c>
      <c r="B1893" s="2" t="s">
        <v>16575</v>
      </c>
    </row>
    <row r="1894" spans="1:2" x14ac:dyDescent="0.25">
      <c r="A1894" s="2" t="s">
        <v>52219</v>
      </c>
      <c r="B1894" s="2" t="s">
        <v>52220</v>
      </c>
    </row>
    <row r="1895" spans="1:2" x14ac:dyDescent="0.25">
      <c r="A1895" s="2" t="s">
        <v>23834</v>
      </c>
      <c r="B1895" s="2" t="s">
        <v>23835</v>
      </c>
    </row>
    <row r="1896" spans="1:2" x14ac:dyDescent="0.25">
      <c r="A1896" s="2" t="s">
        <v>20432</v>
      </c>
      <c r="B1896" s="2" t="s">
        <v>20433</v>
      </c>
    </row>
    <row r="1897" spans="1:2" x14ac:dyDescent="0.25">
      <c r="A1897" s="3" t="s">
        <v>23254</v>
      </c>
      <c r="B1897" s="3" t="s">
        <v>23255</v>
      </c>
    </row>
    <row r="1898" spans="1:2" x14ac:dyDescent="0.25">
      <c r="A1898" s="3" t="s">
        <v>10939</v>
      </c>
      <c r="B1898" s="3" t="s">
        <v>10940</v>
      </c>
    </row>
    <row r="1899" spans="1:2" x14ac:dyDescent="0.25">
      <c r="A1899" s="2" t="s">
        <v>25440</v>
      </c>
      <c r="B1899" s="2" t="s">
        <v>25441</v>
      </c>
    </row>
    <row r="1900" spans="1:2" x14ac:dyDescent="0.25">
      <c r="A1900" s="2" t="s">
        <v>2502</v>
      </c>
      <c r="B1900" s="2" t="s">
        <v>2503</v>
      </c>
    </row>
    <row r="1901" spans="1:2" x14ac:dyDescent="0.25">
      <c r="A1901" s="3" t="s">
        <v>47831</v>
      </c>
      <c r="B1901" s="3" t="s">
        <v>47832</v>
      </c>
    </row>
    <row r="1902" spans="1:2" x14ac:dyDescent="0.25">
      <c r="A1902" s="3" t="s">
        <v>35110</v>
      </c>
      <c r="B1902" s="3" t="s">
        <v>35111</v>
      </c>
    </row>
    <row r="1903" spans="1:2" x14ac:dyDescent="0.25">
      <c r="A1903" s="2" t="s">
        <v>23146</v>
      </c>
      <c r="B1903" s="2" t="s">
        <v>23147</v>
      </c>
    </row>
    <row r="1904" spans="1:2" x14ac:dyDescent="0.25">
      <c r="A1904" s="2" t="s">
        <v>53884</v>
      </c>
      <c r="B1904" s="2" t="s">
        <v>53885</v>
      </c>
    </row>
    <row r="1905" spans="1:2" x14ac:dyDescent="0.25">
      <c r="A1905" s="3" t="s">
        <v>4783</v>
      </c>
      <c r="B1905" s="3" t="s">
        <v>4784</v>
      </c>
    </row>
    <row r="1906" spans="1:2" x14ac:dyDescent="0.25">
      <c r="A1906" s="3" t="s">
        <v>48720</v>
      </c>
      <c r="B1906" s="3" t="s">
        <v>48721</v>
      </c>
    </row>
    <row r="1907" spans="1:2" x14ac:dyDescent="0.25">
      <c r="A1907" s="2" t="s">
        <v>48469</v>
      </c>
      <c r="B1907" s="2" t="s">
        <v>48470</v>
      </c>
    </row>
    <row r="1908" spans="1:2" x14ac:dyDescent="0.25">
      <c r="A1908" s="3" t="s">
        <v>44062</v>
      </c>
      <c r="B1908" s="3" t="s">
        <v>44063</v>
      </c>
    </row>
    <row r="1909" spans="1:2" x14ac:dyDescent="0.25">
      <c r="A1909" s="2" t="s">
        <v>1286</v>
      </c>
      <c r="B1909" s="2" t="s">
        <v>1287</v>
      </c>
    </row>
    <row r="1910" spans="1:2" x14ac:dyDescent="0.25">
      <c r="A1910" s="3" t="s">
        <v>1411</v>
      </c>
      <c r="B1910" s="3" t="s">
        <v>1287</v>
      </c>
    </row>
    <row r="1911" spans="1:2" x14ac:dyDescent="0.25">
      <c r="A1911" s="3" t="s">
        <v>17106</v>
      </c>
      <c r="B1911" s="3" t="s">
        <v>17107</v>
      </c>
    </row>
    <row r="1912" spans="1:2" x14ac:dyDescent="0.25">
      <c r="A1912" s="3" t="s">
        <v>28599</v>
      </c>
      <c r="B1912" s="3" t="s">
        <v>28600</v>
      </c>
    </row>
    <row r="1913" spans="1:2" x14ac:dyDescent="0.25">
      <c r="A1913" s="3" t="s">
        <v>19840</v>
      </c>
      <c r="B1913" s="3" t="s">
        <v>19841</v>
      </c>
    </row>
    <row r="1914" spans="1:2" x14ac:dyDescent="0.25">
      <c r="A1914" s="3" t="s">
        <v>16543</v>
      </c>
      <c r="B1914" s="3" t="s">
        <v>16544</v>
      </c>
    </row>
    <row r="1915" spans="1:2" x14ac:dyDescent="0.25">
      <c r="A1915" s="3" t="s">
        <v>29846</v>
      </c>
      <c r="B1915" s="3" t="s">
        <v>29847</v>
      </c>
    </row>
    <row r="1916" spans="1:2" x14ac:dyDescent="0.25">
      <c r="A1916" s="2" t="s">
        <v>24042</v>
      </c>
      <c r="B1916" s="2" t="s">
        <v>24043</v>
      </c>
    </row>
    <row r="1917" spans="1:2" x14ac:dyDescent="0.25">
      <c r="A1917" s="3" t="s">
        <v>29849</v>
      </c>
      <c r="B1917" s="3" t="s">
        <v>29850</v>
      </c>
    </row>
    <row r="1918" spans="1:2" x14ac:dyDescent="0.25">
      <c r="A1918" s="3" t="s">
        <v>13811</v>
      </c>
      <c r="B1918" s="3" t="s">
        <v>13812</v>
      </c>
    </row>
    <row r="1919" spans="1:2" x14ac:dyDescent="0.25">
      <c r="A1919" s="3" t="s">
        <v>46479</v>
      </c>
      <c r="B1919" s="3" t="s">
        <v>46480</v>
      </c>
    </row>
    <row r="1920" spans="1:2" x14ac:dyDescent="0.25">
      <c r="A1920" s="3" t="s">
        <v>38418</v>
      </c>
      <c r="B1920" s="3" t="s">
        <v>38419</v>
      </c>
    </row>
    <row r="1921" spans="1:2" x14ac:dyDescent="0.25">
      <c r="A1921" s="2" t="s">
        <v>41251</v>
      </c>
      <c r="B1921" s="2" t="s">
        <v>41252</v>
      </c>
    </row>
    <row r="1922" spans="1:2" x14ac:dyDescent="0.25">
      <c r="A1922" s="3" t="s">
        <v>46637</v>
      </c>
      <c r="B1922" s="3" t="s">
        <v>41252</v>
      </c>
    </row>
    <row r="1923" spans="1:2" x14ac:dyDescent="0.25">
      <c r="A1923" s="2" t="s">
        <v>46638</v>
      </c>
      <c r="B1923" s="2" t="s">
        <v>41252</v>
      </c>
    </row>
    <row r="1924" spans="1:2" x14ac:dyDescent="0.25">
      <c r="A1924" s="3" t="s">
        <v>46721</v>
      </c>
      <c r="B1924" s="3" t="s">
        <v>41252</v>
      </c>
    </row>
    <row r="1925" spans="1:2" x14ac:dyDescent="0.25">
      <c r="A1925" s="3" t="s">
        <v>53112</v>
      </c>
      <c r="B1925" s="3" t="s">
        <v>41252</v>
      </c>
    </row>
    <row r="1926" spans="1:2" x14ac:dyDescent="0.25">
      <c r="A1926" s="2" t="s">
        <v>19242</v>
      </c>
      <c r="B1926" s="2" t="s">
        <v>19243</v>
      </c>
    </row>
    <row r="1927" spans="1:2" x14ac:dyDescent="0.25">
      <c r="A1927" s="2" t="s">
        <v>9934</v>
      </c>
      <c r="B1927" s="2" t="s">
        <v>9935</v>
      </c>
    </row>
    <row r="1928" spans="1:2" x14ac:dyDescent="0.25">
      <c r="A1928" s="3" t="s">
        <v>51960</v>
      </c>
      <c r="B1928" s="3" t="s">
        <v>51961</v>
      </c>
    </row>
    <row r="1929" spans="1:2" x14ac:dyDescent="0.25">
      <c r="A1929" s="3" t="s">
        <v>47084</v>
      </c>
      <c r="B1929" s="3" t="s">
        <v>47085</v>
      </c>
    </row>
    <row r="1930" spans="1:2" x14ac:dyDescent="0.25">
      <c r="A1930" s="2" t="s">
        <v>24674</v>
      </c>
      <c r="B1930" s="2" t="s">
        <v>24675</v>
      </c>
    </row>
    <row r="1931" spans="1:2" x14ac:dyDescent="0.25">
      <c r="A1931" s="2" t="s">
        <v>17750</v>
      </c>
      <c r="B1931" s="2" t="s">
        <v>17751</v>
      </c>
    </row>
    <row r="1932" spans="1:2" x14ac:dyDescent="0.25">
      <c r="A1932" s="3" t="s">
        <v>19786</v>
      </c>
      <c r="B1932" s="3" t="s">
        <v>19787</v>
      </c>
    </row>
    <row r="1933" spans="1:2" x14ac:dyDescent="0.25">
      <c r="A1933" s="2" t="s">
        <v>5069</v>
      </c>
      <c r="B1933" s="2" t="s">
        <v>5070</v>
      </c>
    </row>
    <row r="1934" spans="1:2" x14ac:dyDescent="0.25">
      <c r="A1934" s="2" t="s">
        <v>31703</v>
      </c>
      <c r="B1934" s="2" t="s">
        <v>31704</v>
      </c>
    </row>
    <row r="1935" spans="1:2" x14ac:dyDescent="0.25">
      <c r="A1935" s="2" t="s">
        <v>23643</v>
      </c>
      <c r="B1935" s="2" t="s">
        <v>23644</v>
      </c>
    </row>
    <row r="1936" spans="1:2" x14ac:dyDescent="0.25">
      <c r="A1936" s="2" t="s">
        <v>28020</v>
      </c>
      <c r="B1936" s="2" t="s">
        <v>28021</v>
      </c>
    </row>
    <row r="1937" spans="1:2" x14ac:dyDescent="0.25">
      <c r="A1937" s="2" t="s">
        <v>5434</v>
      </c>
      <c r="B1937" s="2" t="s">
        <v>5435</v>
      </c>
    </row>
    <row r="1938" spans="1:2" x14ac:dyDescent="0.25">
      <c r="A1938" s="2" t="s">
        <v>20205</v>
      </c>
      <c r="B1938" s="2" t="s">
        <v>20206</v>
      </c>
    </row>
    <row r="1939" spans="1:2" x14ac:dyDescent="0.25">
      <c r="A1939" s="3" t="s">
        <v>42690</v>
      </c>
      <c r="B1939" s="3" t="s">
        <v>42691</v>
      </c>
    </row>
    <row r="1940" spans="1:2" x14ac:dyDescent="0.25">
      <c r="A1940" s="3" t="s">
        <v>13879</v>
      </c>
      <c r="B1940" s="3" t="s">
        <v>13880</v>
      </c>
    </row>
    <row r="1941" spans="1:2" x14ac:dyDescent="0.25">
      <c r="A1941" s="3" t="s">
        <v>50117</v>
      </c>
      <c r="B1941" s="3" t="s">
        <v>50118</v>
      </c>
    </row>
    <row r="1942" spans="1:2" x14ac:dyDescent="0.25">
      <c r="A1942" s="2" t="s">
        <v>47996</v>
      </c>
      <c r="B1942" s="2" t="s">
        <v>47997</v>
      </c>
    </row>
    <row r="1943" spans="1:2" x14ac:dyDescent="0.25">
      <c r="A1943" s="2" t="s">
        <v>31950</v>
      </c>
      <c r="B1943" s="2" t="s">
        <v>31951</v>
      </c>
    </row>
    <row r="1944" spans="1:2" x14ac:dyDescent="0.25">
      <c r="A1944" s="3" t="s">
        <v>15382</v>
      </c>
      <c r="B1944" s="3" t="s">
        <v>15383</v>
      </c>
    </row>
    <row r="1945" spans="1:2" x14ac:dyDescent="0.25">
      <c r="A1945" s="3" t="s">
        <v>15136</v>
      </c>
      <c r="B1945" s="3" t="s">
        <v>15137</v>
      </c>
    </row>
    <row r="1946" spans="1:2" x14ac:dyDescent="0.25">
      <c r="A1946" s="2" t="s">
        <v>19300</v>
      </c>
      <c r="B1946" s="2" t="s">
        <v>19301</v>
      </c>
    </row>
    <row r="1947" spans="1:2" x14ac:dyDescent="0.25">
      <c r="A1947" s="2" t="s">
        <v>39716</v>
      </c>
      <c r="B1947" s="2" t="s">
        <v>39717</v>
      </c>
    </row>
    <row r="1948" spans="1:2" x14ac:dyDescent="0.25">
      <c r="A1948" s="2" t="s">
        <v>30389</v>
      </c>
      <c r="B1948" s="2" t="s">
        <v>30390</v>
      </c>
    </row>
    <row r="1949" spans="1:2" x14ac:dyDescent="0.25">
      <c r="A1949" s="2" t="s">
        <v>16022</v>
      </c>
      <c r="B1949" s="2" t="s">
        <v>16023</v>
      </c>
    </row>
    <row r="1950" spans="1:2" x14ac:dyDescent="0.25">
      <c r="A1950" s="3" t="s">
        <v>26799</v>
      </c>
      <c r="B1950" s="3" t="s">
        <v>26800</v>
      </c>
    </row>
    <row r="1951" spans="1:2" x14ac:dyDescent="0.25">
      <c r="A1951" s="2" t="s">
        <v>16692</v>
      </c>
      <c r="B1951" s="2" t="s">
        <v>16693</v>
      </c>
    </row>
    <row r="1952" spans="1:2" x14ac:dyDescent="0.25">
      <c r="A1952" s="2" t="s">
        <v>48315</v>
      </c>
      <c r="B1952" s="2" t="s">
        <v>48316</v>
      </c>
    </row>
    <row r="1953" spans="1:2" x14ac:dyDescent="0.25">
      <c r="A1953" s="3" t="s">
        <v>48572</v>
      </c>
      <c r="B1953" s="3" t="s">
        <v>48316</v>
      </c>
    </row>
    <row r="1954" spans="1:2" x14ac:dyDescent="0.25">
      <c r="A1954" s="3" t="s">
        <v>37798</v>
      </c>
      <c r="B1954" s="3" t="s">
        <v>37799</v>
      </c>
    </row>
    <row r="1955" spans="1:2" x14ac:dyDescent="0.25">
      <c r="A1955" s="2" t="s">
        <v>33613</v>
      </c>
      <c r="B1955" s="2" t="s">
        <v>33614</v>
      </c>
    </row>
    <row r="1956" spans="1:2" x14ac:dyDescent="0.25">
      <c r="A1956" s="2" t="s">
        <v>27098</v>
      </c>
      <c r="B1956" s="2" t="s">
        <v>27099</v>
      </c>
    </row>
    <row r="1957" spans="1:2" x14ac:dyDescent="0.25">
      <c r="A1957" s="2" t="s">
        <v>22505</v>
      </c>
      <c r="B1957" s="2" t="s">
        <v>22506</v>
      </c>
    </row>
    <row r="1958" spans="1:2" x14ac:dyDescent="0.25">
      <c r="A1958" s="3" t="s">
        <v>37486</v>
      </c>
      <c r="B1958" s="3" t="s">
        <v>37487</v>
      </c>
    </row>
    <row r="1959" spans="1:2" x14ac:dyDescent="0.25">
      <c r="A1959" s="2" t="s">
        <v>37813</v>
      </c>
      <c r="B1959" s="2" t="s">
        <v>37814</v>
      </c>
    </row>
    <row r="1960" spans="1:2" x14ac:dyDescent="0.25">
      <c r="A1960" s="3" t="s">
        <v>29623</v>
      </c>
      <c r="B1960" s="3" t="s">
        <v>29624</v>
      </c>
    </row>
    <row r="1961" spans="1:2" x14ac:dyDescent="0.25">
      <c r="A1961" s="3" t="s">
        <v>30353</v>
      </c>
      <c r="B1961" s="3" t="s">
        <v>30354</v>
      </c>
    </row>
    <row r="1962" spans="1:2" x14ac:dyDescent="0.25">
      <c r="A1962" s="2" t="s">
        <v>40087</v>
      </c>
      <c r="B1962" s="2" t="s">
        <v>40088</v>
      </c>
    </row>
    <row r="1963" spans="1:2" x14ac:dyDescent="0.25">
      <c r="A1963" s="2" t="s">
        <v>28316</v>
      </c>
      <c r="B1963" s="2" t="s">
        <v>28317</v>
      </c>
    </row>
    <row r="1964" spans="1:2" x14ac:dyDescent="0.25">
      <c r="A1964" s="2" t="s">
        <v>25300</v>
      </c>
      <c r="B1964" s="2" t="s">
        <v>25301</v>
      </c>
    </row>
    <row r="1965" spans="1:2" x14ac:dyDescent="0.25">
      <c r="A1965" s="3" t="s">
        <v>19443</v>
      </c>
      <c r="B1965" s="3" t="s">
        <v>19444</v>
      </c>
    </row>
    <row r="1966" spans="1:2" x14ac:dyDescent="0.25">
      <c r="A1966" s="3" t="s">
        <v>16070</v>
      </c>
      <c r="B1966" s="3" t="s">
        <v>16071</v>
      </c>
    </row>
    <row r="1967" spans="1:2" x14ac:dyDescent="0.25">
      <c r="A1967" s="3" t="s">
        <v>40375</v>
      </c>
      <c r="B1967" s="3" t="s">
        <v>40376</v>
      </c>
    </row>
    <row r="1968" spans="1:2" x14ac:dyDescent="0.25">
      <c r="A1968" s="2" t="s">
        <v>22980</v>
      </c>
      <c r="B1968" s="2" t="s">
        <v>33279</v>
      </c>
    </row>
    <row r="1969" spans="1:2" x14ac:dyDescent="0.25">
      <c r="A1969" s="3" t="s">
        <v>24435</v>
      </c>
      <c r="B1969" s="3" t="s">
        <v>24436</v>
      </c>
    </row>
    <row r="1970" spans="1:2" x14ac:dyDescent="0.25">
      <c r="A1970" s="3" t="s">
        <v>37815</v>
      </c>
      <c r="B1970" s="3" t="s">
        <v>37816</v>
      </c>
    </row>
    <row r="1971" spans="1:2" x14ac:dyDescent="0.25">
      <c r="A1971" s="3" t="s">
        <v>33350</v>
      </c>
      <c r="B1971" s="3" t="s">
        <v>33351</v>
      </c>
    </row>
    <row r="1972" spans="1:2" x14ac:dyDescent="0.25">
      <c r="A1972" s="2" t="s">
        <v>32052</v>
      </c>
      <c r="B1972" s="2" t="s">
        <v>32053</v>
      </c>
    </row>
    <row r="1973" spans="1:2" x14ac:dyDescent="0.25">
      <c r="A1973" s="2" t="s">
        <v>18691</v>
      </c>
      <c r="B1973" s="2" t="s">
        <v>18692</v>
      </c>
    </row>
    <row r="1974" spans="1:2" x14ac:dyDescent="0.25">
      <c r="A1974" s="3" t="s">
        <v>39146</v>
      </c>
      <c r="B1974" s="3" t="s">
        <v>39147</v>
      </c>
    </row>
    <row r="1975" spans="1:2" x14ac:dyDescent="0.25">
      <c r="A1975" s="2" t="s">
        <v>32706</v>
      </c>
      <c r="B1975" s="2" t="s">
        <v>32707</v>
      </c>
    </row>
    <row r="1976" spans="1:2" x14ac:dyDescent="0.25">
      <c r="A1976" s="3" t="s">
        <v>48438</v>
      </c>
      <c r="B1976" s="3" t="s">
        <v>48439</v>
      </c>
    </row>
    <row r="1977" spans="1:2" x14ac:dyDescent="0.25">
      <c r="A1977" s="3" t="s">
        <v>30624</v>
      </c>
      <c r="B1977" s="3" t="s">
        <v>30625</v>
      </c>
    </row>
    <row r="1978" spans="1:2" x14ac:dyDescent="0.25">
      <c r="A1978" s="3" t="s">
        <v>30836</v>
      </c>
      <c r="B1978" s="3" t="s">
        <v>30837</v>
      </c>
    </row>
    <row r="1979" spans="1:2" x14ac:dyDescent="0.25">
      <c r="A1979" s="3" t="s">
        <v>31007</v>
      </c>
      <c r="B1979" s="3" t="s">
        <v>31008</v>
      </c>
    </row>
    <row r="1980" spans="1:2" x14ac:dyDescent="0.25">
      <c r="A1980" s="2" t="s">
        <v>39753</v>
      </c>
      <c r="B1980" s="2" t="s">
        <v>39754</v>
      </c>
    </row>
    <row r="1981" spans="1:2" x14ac:dyDescent="0.25">
      <c r="A1981" s="2" t="s">
        <v>25603</v>
      </c>
      <c r="B1981" s="2" t="s">
        <v>25604</v>
      </c>
    </row>
    <row r="1982" spans="1:2" x14ac:dyDescent="0.25">
      <c r="A1982" s="2" t="s">
        <v>14966</v>
      </c>
      <c r="B1982" s="2" t="s">
        <v>14967</v>
      </c>
    </row>
    <row r="1983" spans="1:2" x14ac:dyDescent="0.25">
      <c r="A1983" s="2" t="s">
        <v>39101</v>
      </c>
      <c r="B1983" s="2" t="s">
        <v>39102</v>
      </c>
    </row>
    <row r="1984" spans="1:2" x14ac:dyDescent="0.25">
      <c r="A1984" s="3" t="s">
        <v>43223</v>
      </c>
      <c r="B1984" s="3" t="s">
        <v>43263</v>
      </c>
    </row>
    <row r="1985" spans="1:2" x14ac:dyDescent="0.25">
      <c r="A1985" s="2" t="s">
        <v>29359</v>
      </c>
      <c r="B1985" s="2" t="s">
        <v>29360</v>
      </c>
    </row>
    <row r="1986" spans="1:2" x14ac:dyDescent="0.25">
      <c r="A1986" s="3" t="s">
        <v>41197</v>
      </c>
      <c r="B1986" s="3" t="s">
        <v>41675</v>
      </c>
    </row>
    <row r="1987" spans="1:2" x14ac:dyDescent="0.25">
      <c r="A1987" s="3" t="s">
        <v>34240</v>
      </c>
      <c r="B1987" s="3" t="s">
        <v>34241</v>
      </c>
    </row>
    <row r="1988" spans="1:2" x14ac:dyDescent="0.25">
      <c r="A1988" s="3" t="s">
        <v>38200</v>
      </c>
      <c r="B1988" s="3" t="s">
        <v>38201</v>
      </c>
    </row>
    <row r="1989" spans="1:2" x14ac:dyDescent="0.25">
      <c r="A1989" s="3" t="s">
        <v>20178</v>
      </c>
      <c r="B1989" s="3" t="s">
        <v>20179</v>
      </c>
    </row>
    <row r="1990" spans="1:2" x14ac:dyDescent="0.25">
      <c r="A1990" s="3" t="s">
        <v>25864</v>
      </c>
      <c r="B1990" s="3" t="s">
        <v>25865</v>
      </c>
    </row>
    <row r="1991" spans="1:2" x14ac:dyDescent="0.25">
      <c r="A1991" s="2" t="s">
        <v>38649</v>
      </c>
      <c r="B1991" s="2" t="s">
        <v>38650</v>
      </c>
    </row>
    <row r="1992" spans="1:2" x14ac:dyDescent="0.25">
      <c r="A1992" s="2" t="s">
        <v>37508</v>
      </c>
      <c r="B1992" s="2" t="s">
        <v>37509</v>
      </c>
    </row>
    <row r="1993" spans="1:2" x14ac:dyDescent="0.25">
      <c r="A1993" s="2" t="s">
        <v>18282</v>
      </c>
      <c r="B1993" s="2" t="s">
        <v>18283</v>
      </c>
    </row>
    <row r="1994" spans="1:2" x14ac:dyDescent="0.25">
      <c r="A1994" s="2" t="s">
        <v>20503</v>
      </c>
      <c r="B1994" s="2" t="s">
        <v>20504</v>
      </c>
    </row>
    <row r="1995" spans="1:2" x14ac:dyDescent="0.25">
      <c r="A1995" s="2" t="s">
        <v>50924</v>
      </c>
      <c r="B1995" s="2" t="s">
        <v>50925</v>
      </c>
    </row>
    <row r="1996" spans="1:2" x14ac:dyDescent="0.25">
      <c r="A1996" s="2" t="s">
        <v>46198</v>
      </c>
      <c r="B1996" s="2" t="s">
        <v>46199</v>
      </c>
    </row>
    <row r="1997" spans="1:2" x14ac:dyDescent="0.25">
      <c r="A1997" s="2" t="s">
        <v>52920</v>
      </c>
      <c r="B1997" s="2" t="s">
        <v>52921</v>
      </c>
    </row>
    <row r="1998" spans="1:2" x14ac:dyDescent="0.25">
      <c r="A1998" s="3" t="s">
        <v>47012</v>
      </c>
      <c r="B1998" s="3" t="s">
        <v>47013</v>
      </c>
    </row>
    <row r="1999" spans="1:2" x14ac:dyDescent="0.25">
      <c r="A1999" s="3" t="s">
        <v>18064</v>
      </c>
      <c r="B1999" s="3" t="s">
        <v>18065</v>
      </c>
    </row>
    <row r="2000" spans="1:2" x14ac:dyDescent="0.25">
      <c r="A2000" s="3" t="s">
        <v>11845</v>
      </c>
      <c r="B2000" s="3" t="s">
        <v>11846</v>
      </c>
    </row>
    <row r="2001" spans="1:2" x14ac:dyDescent="0.25">
      <c r="A2001" s="3" t="s">
        <v>23460</v>
      </c>
      <c r="B2001" s="3" t="s">
        <v>23461</v>
      </c>
    </row>
    <row r="2002" spans="1:2" x14ac:dyDescent="0.25">
      <c r="A2002" s="3" t="s">
        <v>39333</v>
      </c>
      <c r="B2002" s="3" t="s">
        <v>39334</v>
      </c>
    </row>
    <row r="2003" spans="1:2" x14ac:dyDescent="0.25">
      <c r="A2003" s="2" t="s">
        <v>26407</v>
      </c>
      <c r="B2003" s="2" t="s">
        <v>26408</v>
      </c>
    </row>
    <row r="2004" spans="1:2" x14ac:dyDescent="0.25">
      <c r="A2004" s="3" t="s">
        <v>26078</v>
      </c>
      <c r="B2004" s="3" t="s">
        <v>26079</v>
      </c>
    </row>
    <row r="2005" spans="1:2" x14ac:dyDescent="0.25">
      <c r="A2005" s="2" t="s">
        <v>53674</v>
      </c>
      <c r="B2005" s="2" t="s">
        <v>53675</v>
      </c>
    </row>
    <row r="2006" spans="1:2" x14ac:dyDescent="0.25">
      <c r="A2006" s="3" t="s">
        <v>35197</v>
      </c>
      <c r="B2006" s="3" t="s">
        <v>35198</v>
      </c>
    </row>
    <row r="2007" spans="1:2" x14ac:dyDescent="0.25">
      <c r="A2007" s="2" t="s">
        <v>53416</v>
      </c>
      <c r="B2007" s="2" t="s">
        <v>53417</v>
      </c>
    </row>
    <row r="2008" spans="1:2" x14ac:dyDescent="0.25">
      <c r="A2008" s="2" t="s">
        <v>19273</v>
      </c>
      <c r="B2008" s="2" t="s">
        <v>19274</v>
      </c>
    </row>
    <row r="2009" spans="1:2" x14ac:dyDescent="0.25">
      <c r="A2009" s="3" t="s">
        <v>9164</v>
      </c>
      <c r="B2009" s="3" t="s">
        <v>9165</v>
      </c>
    </row>
    <row r="2010" spans="1:2" x14ac:dyDescent="0.25">
      <c r="A2010" s="3" t="s">
        <v>36964</v>
      </c>
      <c r="B2010" s="3" t="s">
        <v>9165</v>
      </c>
    </row>
    <row r="2011" spans="1:2" x14ac:dyDescent="0.25">
      <c r="A2011" s="2" t="s">
        <v>14828</v>
      </c>
      <c r="B2011" s="2" t="s">
        <v>14829</v>
      </c>
    </row>
    <row r="2012" spans="1:2" x14ac:dyDescent="0.25">
      <c r="A2012" s="2" t="s">
        <v>37899</v>
      </c>
      <c r="B2012" s="2" t="s">
        <v>37900</v>
      </c>
    </row>
    <row r="2013" spans="1:2" x14ac:dyDescent="0.25">
      <c r="A2013" s="2" t="s">
        <v>54710</v>
      </c>
      <c r="B2013" s="2" t="s">
        <v>54711</v>
      </c>
    </row>
    <row r="2014" spans="1:2" x14ac:dyDescent="0.25">
      <c r="A2014" s="3" t="s">
        <v>15365</v>
      </c>
      <c r="B2014" s="3" t="s">
        <v>15366</v>
      </c>
    </row>
    <row r="2015" spans="1:2" x14ac:dyDescent="0.25">
      <c r="A2015" s="3" t="s">
        <v>28010</v>
      </c>
      <c r="B2015" s="3" t="s">
        <v>28011</v>
      </c>
    </row>
    <row r="2016" spans="1:2" x14ac:dyDescent="0.25">
      <c r="A2016" s="3" t="s">
        <v>18185</v>
      </c>
      <c r="B2016" s="3" t="s">
        <v>18186</v>
      </c>
    </row>
    <row r="2017" spans="1:2" x14ac:dyDescent="0.25">
      <c r="A2017" s="2" t="s">
        <v>40039</v>
      </c>
      <c r="B2017" s="2" t="s">
        <v>40040</v>
      </c>
    </row>
    <row r="2018" spans="1:2" x14ac:dyDescent="0.25">
      <c r="A2018" s="2" t="s">
        <v>19534</v>
      </c>
      <c r="B2018" s="2" t="s">
        <v>19535</v>
      </c>
    </row>
    <row r="2019" spans="1:2" x14ac:dyDescent="0.25">
      <c r="A2019" s="2" t="s">
        <v>1600</v>
      </c>
      <c r="B2019" s="2" t="s">
        <v>1601</v>
      </c>
    </row>
    <row r="2020" spans="1:2" x14ac:dyDescent="0.25">
      <c r="A2020" s="3" t="s">
        <v>25259</v>
      </c>
      <c r="B2020" s="3" t="s">
        <v>25260</v>
      </c>
    </row>
    <row r="2021" spans="1:2" x14ac:dyDescent="0.25">
      <c r="A2021" s="3" t="s">
        <v>4995</v>
      </c>
      <c r="B2021" s="3" t="s">
        <v>4996</v>
      </c>
    </row>
    <row r="2022" spans="1:2" x14ac:dyDescent="0.25">
      <c r="A2022" s="3" t="s">
        <v>25061</v>
      </c>
      <c r="B2022" s="3" t="s">
        <v>25062</v>
      </c>
    </row>
    <row r="2023" spans="1:2" x14ac:dyDescent="0.25">
      <c r="A2023" s="2" t="s">
        <v>40265</v>
      </c>
      <c r="B2023" s="2" t="s">
        <v>40266</v>
      </c>
    </row>
    <row r="2024" spans="1:2" x14ac:dyDescent="0.25">
      <c r="A2024" s="3" t="s">
        <v>39727</v>
      </c>
      <c r="B2024" s="3" t="s">
        <v>39728</v>
      </c>
    </row>
    <row r="2025" spans="1:2" x14ac:dyDescent="0.25">
      <c r="A2025" s="3" t="s">
        <v>15132</v>
      </c>
      <c r="B2025" s="3" t="s">
        <v>15133</v>
      </c>
    </row>
    <row r="2026" spans="1:2" x14ac:dyDescent="0.25">
      <c r="A2026" s="2" t="s">
        <v>22374</v>
      </c>
      <c r="B2026" s="2" t="s">
        <v>22375</v>
      </c>
    </row>
    <row r="2027" spans="1:2" x14ac:dyDescent="0.25">
      <c r="A2027" s="2" t="s">
        <v>6373</v>
      </c>
      <c r="B2027" s="2" t="s">
        <v>6374</v>
      </c>
    </row>
    <row r="2028" spans="1:2" x14ac:dyDescent="0.25">
      <c r="A2028" s="3" t="s">
        <v>36677</v>
      </c>
      <c r="B2028" s="3" t="s">
        <v>36678</v>
      </c>
    </row>
    <row r="2029" spans="1:2" x14ac:dyDescent="0.25">
      <c r="A2029" s="2" t="s">
        <v>16294</v>
      </c>
      <c r="B2029" s="2" t="s">
        <v>16295</v>
      </c>
    </row>
    <row r="2030" spans="1:2" x14ac:dyDescent="0.25">
      <c r="A2030" s="2" t="s">
        <v>35199</v>
      </c>
      <c r="B2030" s="2" t="s">
        <v>35200</v>
      </c>
    </row>
    <row r="2031" spans="1:2" x14ac:dyDescent="0.25">
      <c r="A2031" s="2" t="s">
        <v>582</v>
      </c>
      <c r="B2031" s="2" t="s">
        <v>583</v>
      </c>
    </row>
    <row r="2032" spans="1:2" x14ac:dyDescent="0.25">
      <c r="A2032" s="2" t="s">
        <v>10467</v>
      </c>
      <c r="B2032" s="2" t="s">
        <v>583</v>
      </c>
    </row>
    <row r="2033" spans="1:2" x14ac:dyDescent="0.25">
      <c r="A2033" s="2" t="s">
        <v>51447</v>
      </c>
      <c r="B2033" s="2" t="s">
        <v>583</v>
      </c>
    </row>
    <row r="2034" spans="1:2" x14ac:dyDescent="0.25">
      <c r="A2034" s="2" t="s">
        <v>18921</v>
      </c>
      <c r="B2034" s="2" t="s">
        <v>18922</v>
      </c>
    </row>
    <row r="2035" spans="1:2" x14ac:dyDescent="0.25">
      <c r="A2035" s="2" t="s">
        <v>17757</v>
      </c>
      <c r="B2035" s="2" t="s">
        <v>17758</v>
      </c>
    </row>
    <row r="2036" spans="1:2" x14ac:dyDescent="0.25">
      <c r="A2036" s="3" t="s">
        <v>53535</v>
      </c>
      <c r="B2036" s="3" t="s">
        <v>53536</v>
      </c>
    </row>
    <row r="2037" spans="1:2" x14ac:dyDescent="0.25">
      <c r="A2037" s="3" t="s">
        <v>18593</v>
      </c>
      <c r="B2037" s="3" t="s">
        <v>18594</v>
      </c>
    </row>
    <row r="2038" spans="1:2" x14ac:dyDescent="0.25">
      <c r="A2038" s="2" t="s">
        <v>2669</v>
      </c>
      <c r="B2038" s="2" t="s">
        <v>3305</v>
      </c>
    </row>
    <row r="2039" spans="1:2" x14ac:dyDescent="0.25">
      <c r="A2039" s="3" t="s">
        <v>3197</v>
      </c>
      <c r="B2039" s="3" t="s">
        <v>3198</v>
      </c>
    </row>
    <row r="2040" spans="1:2" x14ac:dyDescent="0.25">
      <c r="A2040" s="3" t="s">
        <v>7185</v>
      </c>
      <c r="B2040" s="3" t="s">
        <v>7186</v>
      </c>
    </row>
    <row r="2041" spans="1:2" x14ac:dyDescent="0.25">
      <c r="A2041" s="3" t="s">
        <v>35343</v>
      </c>
      <c r="B2041" s="3" t="s">
        <v>35344</v>
      </c>
    </row>
    <row r="2042" spans="1:2" x14ac:dyDescent="0.25">
      <c r="A2042" s="3" t="s">
        <v>31328</v>
      </c>
      <c r="B2042" s="3" t="s">
        <v>31329</v>
      </c>
    </row>
    <row r="2043" spans="1:2" x14ac:dyDescent="0.25">
      <c r="A2043" s="2" t="s">
        <v>19620</v>
      </c>
      <c r="B2043" s="2" t="s">
        <v>19621</v>
      </c>
    </row>
    <row r="2044" spans="1:2" x14ac:dyDescent="0.25">
      <c r="A2044" s="3" t="s">
        <v>39503</v>
      </c>
      <c r="B2044" s="3" t="s">
        <v>39504</v>
      </c>
    </row>
    <row r="2045" spans="1:2" x14ac:dyDescent="0.25">
      <c r="A2045" s="3" t="s">
        <v>21270</v>
      </c>
      <c r="B2045" s="3" t="s">
        <v>21271</v>
      </c>
    </row>
    <row r="2046" spans="1:2" x14ac:dyDescent="0.25">
      <c r="A2046" s="3" t="s">
        <v>48792</v>
      </c>
      <c r="B2046" s="3" t="s">
        <v>48793</v>
      </c>
    </row>
    <row r="2047" spans="1:2" x14ac:dyDescent="0.25">
      <c r="A2047" s="3" t="s">
        <v>47570</v>
      </c>
      <c r="B2047" s="3" t="s">
        <v>47571</v>
      </c>
    </row>
    <row r="2048" spans="1:2" x14ac:dyDescent="0.25">
      <c r="A2048" s="2" t="s">
        <v>4871</v>
      </c>
      <c r="B2048" s="2" t="s">
        <v>4872</v>
      </c>
    </row>
    <row r="2049" spans="1:2" x14ac:dyDescent="0.25">
      <c r="A2049" s="3" t="s">
        <v>2443</v>
      </c>
      <c r="B2049" s="3" t="s">
        <v>2444</v>
      </c>
    </row>
    <row r="2050" spans="1:2" x14ac:dyDescent="0.25">
      <c r="A2050" s="2" t="s">
        <v>21873</v>
      </c>
      <c r="B2050" s="2" t="s">
        <v>21874</v>
      </c>
    </row>
    <row r="2051" spans="1:2" x14ac:dyDescent="0.25">
      <c r="A2051" s="3" t="s">
        <v>22070</v>
      </c>
      <c r="B2051" s="3" t="s">
        <v>22071</v>
      </c>
    </row>
    <row r="2052" spans="1:2" x14ac:dyDescent="0.25">
      <c r="A2052" s="2" t="s">
        <v>23028</v>
      </c>
      <c r="B2052" s="2" t="s">
        <v>23029</v>
      </c>
    </row>
    <row r="2053" spans="1:2" x14ac:dyDescent="0.25">
      <c r="A2053" s="2" t="s">
        <v>29536</v>
      </c>
      <c r="B2053" s="2" t="s">
        <v>29537</v>
      </c>
    </row>
    <row r="2054" spans="1:2" x14ac:dyDescent="0.25">
      <c r="A2054" s="3" t="s">
        <v>30599</v>
      </c>
      <c r="B2054" s="3" t="s">
        <v>30600</v>
      </c>
    </row>
    <row r="2055" spans="1:2" x14ac:dyDescent="0.25">
      <c r="A2055" s="3" t="s">
        <v>25717</v>
      </c>
      <c r="B2055" s="3" t="s">
        <v>25718</v>
      </c>
    </row>
    <row r="2056" spans="1:2" x14ac:dyDescent="0.25">
      <c r="A2056" s="2" t="s">
        <v>45754</v>
      </c>
      <c r="B2056" s="2" t="s">
        <v>45755</v>
      </c>
    </row>
    <row r="2057" spans="1:2" x14ac:dyDescent="0.25">
      <c r="A2057" s="2" t="s">
        <v>32384</v>
      </c>
      <c r="B2057" s="2" t="s">
        <v>32385</v>
      </c>
    </row>
    <row r="2058" spans="1:2" x14ac:dyDescent="0.25">
      <c r="A2058" s="2" t="s">
        <v>21794</v>
      </c>
      <c r="B2058" s="2" t="s">
        <v>21795</v>
      </c>
    </row>
    <row r="2059" spans="1:2" x14ac:dyDescent="0.25">
      <c r="A2059" s="3" t="s">
        <v>19361</v>
      </c>
      <c r="B2059" s="3" t="s">
        <v>19362</v>
      </c>
    </row>
    <row r="2060" spans="1:2" x14ac:dyDescent="0.25">
      <c r="A2060" s="3" t="s">
        <v>3137</v>
      </c>
      <c r="B2060" s="3" t="s">
        <v>3138</v>
      </c>
    </row>
    <row r="2061" spans="1:2" x14ac:dyDescent="0.25">
      <c r="A2061" s="3" t="s">
        <v>38833</v>
      </c>
      <c r="B2061" s="3" t="s">
        <v>38834</v>
      </c>
    </row>
    <row r="2062" spans="1:2" x14ac:dyDescent="0.25">
      <c r="A2062" s="3" t="s">
        <v>48233</v>
      </c>
      <c r="B2062" s="3" t="s">
        <v>48234</v>
      </c>
    </row>
    <row r="2063" spans="1:2" x14ac:dyDescent="0.25">
      <c r="A2063" s="2" t="s">
        <v>54360</v>
      </c>
      <c r="B2063" s="2" t="s">
        <v>54361</v>
      </c>
    </row>
    <row r="2064" spans="1:2" x14ac:dyDescent="0.25">
      <c r="A2064" s="3" t="s">
        <v>47704</v>
      </c>
      <c r="B2064" s="3" t="s">
        <v>47705</v>
      </c>
    </row>
    <row r="2065" spans="1:2" x14ac:dyDescent="0.25">
      <c r="A2065" s="2" t="s">
        <v>48235</v>
      </c>
      <c r="B2065" s="2" t="s">
        <v>47705</v>
      </c>
    </row>
    <row r="2066" spans="1:2" x14ac:dyDescent="0.25">
      <c r="A2066" s="3" t="s">
        <v>33821</v>
      </c>
      <c r="B2066" s="3" t="s">
        <v>33822</v>
      </c>
    </row>
    <row r="2067" spans="1:2" x14ac:dyDescent="0.25">
      <c r="A2067" s="2" t="s">
        <v>21177</v>
      </c>
      <c r="B2067" s="2" t="s">
        <v>21178</v>
      </c>
    </row>
    <row r="2068" spans="1:2" x14ac:dyDescent="0.25">
      <c r="A2068" s="3" t="s">
        <v>37625</v>
      </c>
      <c r="B2068" s="3" t="s">
        <v>37626</v>
      </c>
    </row>
    <row r="2069" spans="1:2" x14ac:dyDescent="0.25">
      <c r="A2069" s="3" t="s">
        <v>2002</v>
      </c>
      <c r="B2069" s="3" t="s">
        <v>2003</v>
      </c>
    </row>
    <row r="2070" spans="1:2" x14ac:dyDescent="0.25">
      <c r="A2070" s="3" t="s">
        <v>35500</v>
      </c>
      <c r="B2070" s="3" t="s">
        <v>35501</v>
      </c>
    </row>
    <row r="2071" spans="1:2" x14ac:dyDescent="0.25">
      <c r="A2071" s="2" t="s">
        <v>18070</v>
      </c>
      <c r="B2071" s="2" t="s">
        <v>18071</v>
      </c>
    </row>
    <row r="2072" spans="1:2" x14ac:dyDescent="0.25">
      <c r="A2072" s="3" t="s">
        <v>17441</v>
      </c>
      <c r="B2072" s="3" t="s">
        <v>17442</v>
      </c>
    </row>
    <row r="2073" spans="1:2" x14ac:dyDescent="0.25">
      <c r="A2073" s="3" t="s">
        <v>44148</v>
      </c>
      <c r="B2073" s="3" t="s">
        <v>44149</v>
      </c>
    </row>
    <row r="2074" spans="1:2" x14ac:dyDescent="0.25">
      <c r="A2074" s="2" t="s">
        <v>5256</v>
      </c>
      <c r="B2074" s="2" t="s">
        <v>5257</v>
      </c>
    </row>
    <row r="2075" spans="1:2" x14ac:dyDescent="0.25">
      <c r="A2075" s="2" t="s">
        <v>40281</v>
      </c>
      <c r="B2075" s="2" t="s">
        <v>40282</v>
      </c>
    </row>
    <row r="2076" spans="1:2" x14ac:dyDescent="0.25">
      <c r="A2076" s="2" t="s">
        <v>20793</v>
      </c>
      <c r="B2076" s="2" t="s">
        <v>20794</v>
      </c>
    </row>
    <row r="2077" spans="1:2" x14ac:dyDescent="0.25">
      <c r="A2077" s="2" t="s">
        <v>48446</v>
      </c>
      <c r="B2077" s="2" t="s">
        <v>48447</v>
      </c>
    </row>
    <row r="2078" spans="1:2" x14ac:dyDescent="0.25">
      <c r="A2078" s="2" t="s">
        <v>10101</v>
      </c>
      <c r="B2078" s="2" t="s">
        <v>10102</v>
      </c>
    </row>
    <row r="2079" spans="1:2" x14ac:dyDescent="0.25">
      <c r="A2079" s="3" t="s">
        <v>11148</v>
      </c>
      <c r="B2079" s="3" t="s">
        <v>11149</v>
      </c>
    </row>
    <row r="2080" spans="1:2" x14ac:dyDescent="0.25">
      <c r="A2080" s="2" t="s">
        <v>24629</v>
      </c>
      <c r="B2080" s="2" t="s">
        <v>52845</v>
      </c>
    </row>
    <row r="2081" spans="1:2" x14ac:dyDescent="0.25">
      <c r="A2081" s="2" t="s">
        <v>31688</v>
      </c>
      <c r="B2081" s="2" t="s">
        <v>31689</v>
      </c>
    </row>
    <row r="2082" spans="1:2" x14ac:dyDescent="0.25">
      <c r="A2082" s="3" t="s">
        <v>20262</v>
      </c>
      <c r="B2082" s="3" t="s">
        <v>20263</v>
      </c>
    </row>
    <row r="2083" spans="1:2" x14ac:dyDescent="0.25">
      <c r="A2083" s="2" t="s">
        <v>32380</v>
      </c>
      <c r="B2083" s="2" t="s">
        <v>32381</v>
      </c>
    </row>
    <row r="2084" spans="1:2" x14ac:dyDescent="0.25">
      <c r="A2084" s="3" t="s">
        <v>41919</v>
      </c>
      <c r="B2084" s="3" t="s">
        <v>41920</v>
      </c>
    </row>
    <row r="2085" spans="1:2" x14ac:dyDescent="0.25">
      <c r="A2085" s="3" t="s">
        <v>30892</v>
      </c>
      <c r="B2085" s="3" t="s">
        <v>30893</v>
      </c>
    </row>
    <row r="2086" spans="1:2" x14ac:dyDescent="0.25">
      <c r="A2086" s="2" t="s">
        <v>14156</v>
      </c>
      <c r="B2086" s="2" t="s">
        <v>14157</v>
      </c>
    </row>
    <row r="2087" spans="1:2" x14ac:dyDescent="0.25">
      <c r="A2087" s="2" t="s">
        <v>11409</v>
      </c>
      <c r="B2087" s="2" t="s">
        <v>11410</v>
      </c>
    </row>
    <row r="2088" spans="1:2" x14ac:dyDescent="0.25">
      <c r="A2088" s="2" t="s">
        <v>47791</v>
      </c>
      <c r="B2088" s="2" t="s">
        <v>47814</v>
      </c>
    </row>
    <row r="2089" spans="1:2" x14ac:dyDescent="0.25">
      <c r="A2089" s="2" t="s">
        <v>53760</v>
      </c>
      <c r="B2089" s="2" t="s">
        <v>53761</v>
      </c>
    </row>
    <row r="2090" spans="1:2" x14ac:dyDescent="0.25">
      <c r="A2090" s="2" t="s">
        <v>36808</v>
      </c>
      <c r="B2090" s="2" t="s">
        <v>36809</v>
      </c>
    </row>
    <row r="2091" spans="1:2" x14ac:dyDescent="0.25">
      <c r="A2091" s="3" t="s">
        <v>21871</v>
      </c>
      <c r="B2091" s="3" t="s">
        <v>21872</v>
      </c>
    </row>
    <row r="2092" spans="1:2" x14ac:dyDescent="0.25">
      <c r="A2092" s="3" t="s">
        <v>29361</v>
      </c>
      <c r="B2092" s="3" t="s">
        <v>29362</v>
      </c>
    </row>
    <row r="2093" spans="1:2" x14ac:dyDescent="0.25">
      <c r="A2093" s="3" t="s">
        <v>2294</v>
      </c>
      <c r="B2093" s="3" t="s">
        <v>2295</v>
      </c>
    </row>
    <row r="2094" spans="1:2" x14ac:dyDescent="0.25">
      <c r="A2094" s="2" t="s">
        <v>9082</v>
      </c>
      <c r="B2094" s="2" t="s">
        <v>9083</v>
      </c>
    </row>
    <row r="2095" spans="1:2" x14ac:dyDescent="0.25">
      <c r="A2095" s="2" t="s">
        <v>45007</v>
      </c>
      <c r="B2095" s="2" t="s">
        <v>45008</v>
      </c>
    </row>
    <row r="2096" spans="1:2" x14ac:dyDescent="0.25">
      <c r="A2096" s="3" t="s">
        <v>42520</v>
      </c>
      <c r="B2096" s="3" t="s">
        <v>42521</v>
      </c>
    </row>
    <row r="2097" spans="1:2" x14ac:dyDescent="0.25">
      <c r="A2097" s="2" t="s">
        <v>30870</v>
      </c>
      <c r="B2097" s="2" t="s">
        <v>30871</v>
      </c>
    </row>
    <row r="2098" spans="1:2" x14ac:dyDescent="0.25">
      <c r="A2098" s="3" t="s">
        <v>42288</v>
      </c>
      <c r="B2098" s="3" t="s">
        <v>42289</v>
      </c>
    </row>
    <row r="2099" spans="1:2" x14ac:dyDescent="0.25">
      <c r="A2099" s="2" t="s">
        <v>48655</v>
      </c>
      <c r="B2099" s="2" t="s">
        <v>48656</v>
      </c>
    </row>
    <row r="2100" spans="1:2" x14ac:dyDescent="0.25">
      <c r="A2100" s="2" t="s">
        <v>17853</v>
      </c>
      <c r="B2100" s="2" t="s">
        <v>17854</v>
      </c>
    </row>
    <row r="2101" spans="1:2" x14ac:dyDescent="0.25">
      <c r="A2101" s="3" t="s">
        <v>24166</v>
      </c>
      <c r="B2101" s="3" t="s">
        <v>24167</v>
      </c>
    </row>
    <row r="2102" spans="1:2" x14ac:dyDescent="0.25">
      <c r="A2102" s="2" t="s">
        <v>38684</v>
      </c>
      <c r="B2102" s="2" t="s">
        <v>38685</v>
      </c>
    </row>
    <row r="2103" spans="1:2" x14ac:dyDescent="0.25">
      <c r="A2103" s="2" t="s">
        <v>16264</v>
      </c>
      <c r="B2103" s="2" t="s">
        <v>16265</v>
      </c>
    </row>
    <row r="2104" spans="1:2" x14ac:dyDescent="0.25">
      <c r="A2104" s="2" t="s">
        <v>30722</v>
      </c>
      <c r="B2104" s="2" t="s">
        <v>30723</v>
      </c>
    </row>
    <row r="2105" spans="1:2" x14ac:dyDescent="0.25">
      <c r="A2105" s="3" t="s">
        <v>35327</v>
      </c>
      <c r="B2105" s="3" t="s">
        <v>49803</v>
      </c>
    </row>
    <row r="2106" spans="1:2" x14ac:dyDescent="0.25">
      <c r="A2106" s="2" t="s">
        <v>51599</v>
      </c>
      <c r="B2106" s="2" t="s">
        <v>51600</v>
      </c>
    </row>
    <row r="2107" spans="1:2" x14ac:dyDescent="0.25">
      <c r="A2107" s="2" t="s">
        <v>35004</v>
      </c>
      <c r="B2107" s="2" t="s">
        <v>35005</v>
      </c>
    </row>
    <row r="2108" spans="1:2" x14ac:dyDescent="0.25">
      <c r="A2108" s="3" t="s">
        <v>35246</v>
      </c>
      <c r="B2108" s="3" t="s">
        <v>35247</v>
      </c>
    </row>
    <row r="2109" spans="1:2" x14ac:dyDescent="0.25">
      <c r="A2109" s="3" t="s">
        <v>35122</v>
      </c>
      <c r="B2109" s="3" t="s">
        <v>35123</v>
      </c>
    </row>
    <row r="2110" spans="1:2" x14ac:dyDescent="0.25">
      <c r="A2110" s="2" t="s">
        <v>54592</v>
      </c>
      <c r="B2110" s="2" t="s">
        <v>54593</v>
      </c>
    </row>
    <row r="2111" spans="1:2" x14ac:dyDescent="0.25">
      <c r="A2111" s="2" t="s">
        <v>49143</v>
      </c>
      <c r="B2111" s="2" t="s">
        <v>49144</v>
      </c>
    </row>
    <row r="2112" spans="1:2" x14ac:dyDescent="0.25">
      <c r="A2112" s="3" t="s">
        <v>33143</v>
      </c>
      <c r="B2112" s="3" t="s">
        <v>33144</v>
      </c>
    </row>
    <row r="2113" spans="1:2" x14ac:dyDescent="0.25">
      <c r="A2113" s="3" t="s">
        <v>40628</v>
      </c>
      <c r="B2113" s="3" t="s">
        <v>40629</v>
      </c>
    </row>
    <row r="2114" spans="1:2" x14ac:dyDescent="0.25">
      <c r="A2114" s="2" t="s">
        <v>23116</v>
      </c>
      <c r="B2114" s="2" t="s">
        <v>23117</v>
      </c>
    </row>
    <row r="2115" spans="1:2" x14ac:dyDescent="0.25">
      <c r="A2115" s="2" t="s">
        <v>20428</v>
      </c>
      <c r="B2115" s="2" t="s">
        <v>20429</v>
      </c>
    </row>
    <row r="2116" spans="1:2" x14ac:dyDescent="0.25">
      <c r="A2116" s="2" t="s">
        <v>15601</v>
      </c>
      <c r="B2116" s="2" t="s">
        <v>15602</v>
      </c>
    </row>
    <row r="2117" spans="1:2" x14ac:dyDescent="0.25">
      <c r="A2117" s="3" t="s">
        <v>15830</v>
      </c>
      <c r="B2117" s="3" t="s">
        <v>15831</v>
      </c>
    </row>
    <row r="2118" spans="1:2" x14ac:dyDescent="0.25">
      <c r="A2118" s="3" t="s">
        <v>500</v>
      </c>
      <c r="B2118" s="3" t="s">
        <v>501</v>
      </c>
    </row>
    <row r="2119" spans="1:2" x14ac:dyDescent="0.25">
      <c r="A2119" s="2" t="s">
        <v>17761</v>
      </c>
      <c r="B2119" s="2" t="s">
        <v>17762</v>
      </c>
    </row>
    <row r="2120" spans="1:2" x14ac:dyDescent="0.25">
      <c r="A2120" s="3" t="s">
        <v>48274</v>
      </c>
      <c r="B2120" s="3" t="s">
        <v>48275</v>
      </c>
    </row>
    <row r="2121" spans="1:2" x14ac:dyDescent="0.25">
      <c r="A2121" s="3" t="s">
        <v>37597</v>
      </c>
      <c r="B2121" s="3" t="s">
        <v>37598</v>
      </c>
    </row>
    <row r="2122" spans="1:2" x14ac:dyDescent="0.25">
      <c r="A2122" s="3" t="s">
        <v>42477</v>
      </c>
      <c r="B2122" s="3" t="s">
        <v>42478</v>
      </c>
    </row>
    <row r="2123" spans="1:2" x14ac:dyDescent="0.25">
      <c r="A2123" s="2" t="s">
        <v>43002</v>
      </c>
      <c r="B2123" s="2" t="s">
        <v>43003</v>
      </c>
    </row>
    <row r="2124" spans="1:2" x14ac:dyDescent="0.25">
      <c r="A2124" s="3" t="s">
        <v>22392</v>
      </c>
      <c r="B2124" s="3" t="s">
        <v>22393</v>
      </c>
    </row>
    <row r="2125" spans="1:2" x14ac:dyDescent="0.25">
      <c r="A2125" s="2" t="s">
        <v>18290</v>
      </c>
      <c r="B2125" s="2" t="s">
        <v>18291</v>
      </c>
    </row>
    <row r="2126" spans="1:2" x14ac:dyDescent="0.25">
      <c r="A2126" s="3" t="s">
        <v>18936</v>
      </c>
      <c r="B2126" s="3" t="s">
        <v>18937</v>
      </c>
    </row>
    <row r="2127" spans="1:2" x14ac:dyDescent="0.25">
      <c r="A2127" s="3" t="s">
        <v>37762</v>
      </c>
      <c r="B2127" s="3" t="s">
        <v>37763</v>
      </c>
    </row>
    <row r="2128" spans="1:2" x14ac:dyDescent="0.25">
      <c r="A2128" s="2" t="s">
        <v>27462</v>
      </c>
      <c r="B2128" s="2" t="s">
        <v>27463</v>
      </c>
    </row>
    <row r="2129" spans="1:2" x14ac:dyDescent="0.25">
      <c r="A2129" s="3" t="s">
        <v>31900</v>
      </c>
      <c r="B2129" s="3" t="s">
        <v>31901</v>
      </c>
    </row>
    <row r="2130" spans="1:2" x14ac:dyDescent="0.25">
      <c r="A2130" s="2" t="s">
        <v>21827</v>
      </c>
      <c r="B2130" s="2" t="s">
        <v>21828</v>
      </c>
    </row>
    <row r="2131" spans="1:2" x14ac:dyDescent="0.25">
      <c r="A2131" s="2" t="s">
        <v>51108</v>
      </c>
      <c r="B2131" s="2" t="s">
        <v>51109</v>
      </c>
    </row>
    <row r="2132" spans="1:2" x14ac:dyDescent="0.25">
      <c r="A2132" s="2" t="s">
        <v>53448</v>
      </c>
      <c r="B2132" s="2" t="s">
        <v>53449</v>
      </c>
    </row>
    <row r="2133" spans="1:2" x14ac:dyDescent="0.25">
      <c r="A2133" s="3" t="s">
        <v>24234</v>
      </c>
      <c r="B2133" s="3" t="s">
        <v>24235</v>
      </c>
    </row>
    <row r="2134" spans="1:2" x14ac:dyDescent="0.25">
      <c r="A2134" s="3" t="s">
        <v>39689</v>
      </c>
      <c r="B2134" s="3" t="s">
        <v>39690</v>
      </c>
    </row>
    <row r="2135" spans="1:2" x14ac:dyDescent="0.25">
      <c r="A2135" s="3" t="s">
        <v>32356</v>
      </c>
      <c r="B2135" s="3" t="s">
        <v>32357</v>
      </c>
    </row>
    <row r="2136" spans="1:2" x14ac:dyDescent="0.25">
      <c r="A2136" s="2" t="s">
        <v>23501</v>
      </c>
      <c r="B2136" s="2" t="s">
        <v>23502</v>
      </c>
    </row>
    <row r="2137" spans="1:2" x14ac:dyDescent="0.25">
      <c r="A2137" s="2" t="s">
        <v>24663</v>
      </c>
      <c r="B2137" s="2" t="s">
        <v>24664</v>
      </c>
    </row>
    <row r="2138" spans="1:2" x14ac:dyDescent="0.25">
      <c r="A2138" s="3" t="s">
        <v>39639</v>
      </c>
      <c r="B2138" s="3" t="s">
        <v>39640</v>
      </c>
    </row>
    <row r="2139" spans="1:2" x14ac:dyDescent="0.25">
      <c r="A2139" s="3" t="s">
        <v>20599</v>
      </c>
      <c r="B2139" s="3" t="s">
        <v>20600</v>
      </c>
    </row>
    <row r="2140" spans="1:2" x14ac:dyDescent="0.25">
      <c r="A2140" s="3" t="s">
        <v>24110</v>
      </c>
      <c r="B2140" s="3" t="s">
        <v>24111</v>
      </c>
    </row>
    <row r="2141" spans="1:2" x14ac:dyDescent="0.25">
      <c r="A2141" s="3" t="s">
        <v>52758</v>
      </c>
      <c r="B2141" s="3" t="s">
        <v>52759</v>
      </c>
    </row>
    <row r="2142" spans="1:2" x14ac:dyDescent="0.25">
      <c r="A2142" s="2" t="s">
        <v>51928</v>
      </c>
      <c r="B2142" s="2" t="s">
        <v>51929</v>
      </c>
    </row>
    <row r="2143" spans="1:2" x14ac:dyDescent="0.25">
      <c r="A2143" s="3" t="s">
        <v>32808</v>
      </c>
      <c r="B2143" s="3" t="s">
        <v>32809</v>
      </c>
    </row>
    <row r="2144" spans="1:2" x14ac:dyDescent="0.25">
      <c r="A2144" s="3" t="s">
        <v>33135</v>
      </c>
      <c r="B2144" s="3" t="s">
        <v>33136</v>
      </c>
    </row>
    <row r="2145" spans="1:2" x14ac:dyDescent="0.25">
      <c r="A2145" s="3" t="s">
        <v>8389</v>
      </c>
      <c r="B2145" s="3" t="s">
        <v>8390</v>
      </c>
    </row>
    <row r="2146" spans="1:2" x14ac:dyDescent="0.25">
      <c r="A2146" s="3" t="s">
        <v>34778</v>
      </c>
      <c r="B2146" s="3" t="s">
        <v>34779</v>
      </c>
    </row>
    <row r="2147" spans="1:2" x14ac:dyDescent="0.25">
      <c r="A2147" s="2" t="s">
        <v>35964</v>
      </c>
      <c r="B2147" s="2" t="s">
        <v>35965</v>
      </c>
    </row>
    <row r="2148" spans="1:2" x14ac:dyDescent="0.25">
      <c r="A2148" s="2" t="s">
        <v>30926</v>
      </c>
      <c r="B2148" s="2" t="s">
        <v>30927</v>
      </c>
    </row>
    <row r="2149" spans="1:2" x14ac:dyDescent="0.25">
      <c r="A2149" s="3" t="s">
        <v>16109</v>
      </c>
      <c r="B2149" s="3" t="s">
        <v>16110</v>
      </c>
    </row>
    <row r="2150" spans="1:2" x14ac:dyDescent="0.25">
      <c r="A2150" s="3" t="s">
        <v>54421</v>
      </c>
      <c r="B2150" s="3" t="s">
        <v>54422</v>
      </c>
    </row>
    <row r="2151" spans="1:2" x14ac:dyDescent="0.25">
      <c r="A2151" s="3" t="s">
        <v>39024</v>
      </c>
      <c r="B2151" s="3" t="s">
        <v>39025</v>
      </c>
    </row>
    <row r="2152" spans="1:2" x14ac:dyDescent="0.25">
      <c r="A2152" s="3" t="s">
        <v>18233</v>
      </c>
      <c r="B2152" s="3" t="s">
        <v>18234</v>
      </c>
    </row>
    <row r="2153" spans="1:2" x14ac:dyDescent="0.25">
      <c r="A2153" s="3" t="s">
        <v>18296</v>
      </c>
      <c r="B2153" s="3" t="s">
        <v>18297</v>
      </c>
    </row>
    <row r="2154" spans="1:2" x14ac:dyDescent="0.25">
      <c r="A2154" s="3" t="s">
        <v>30803</v>
      </c>
      <c r="B2154" s="3" t="s">
        <v>30804</v>
      </c>
    </row>
    <row r="2155" spans="1:2" x14ac:dyDescent="0.25">
      <c r="A2155" s="2" t="s">
        <v>29513</v>
      </c>
      <c r="B2155" s="2" t="s">
        <v>29514</v>
      </c>
    </row>
    <row r="2156" spans="1:2" x14ac:dyDescent="0.25">
      <c r="A2156" s="2" t="s">
        <v>14439</v>
      </c>
      <c r="B2156" s="2" t="s">
        <v>14440</v>
      </c>
    </row>
    <row r="2157" spans="1:2" x14ac:dyDescent="0.25">
      <c r="A2157" s="3" t="s">
        <v>50355</v>
      </c>
      <c r="B2157" s="3" t="s">
        <v>50356</v>
      </c>
    </row>
    <row r="2158" spans="1:2" x14ac:dyDescent="0.25">
      <c r="A2158" s="2" t="s">
        <v>50457</v>
      </c>
      <c r="B2158" s="2" t="s">
        <v>50356</v>
      </c>
    </row>
    <row r="2159" spans="1:2" x14ac:dyDescent="0.25">
      <c r="A2159" s="2" t="s">
        <v>52869</v>
      </c>
      <c r="B2159" s="2" t="s">
        <v>52870</v>
      </c>
    </row>
    <row r="2160" spans="1:2" x14ac:dyDescent="0.25">
      <c r="A2160" s="2" t="s">
        <v>8244</v>
      </c>
      <c r="B2160" s="2" t="s">
        <v>8245</v>
      </c>
    </row>
    <row r="2161" spans="1:2" x14ac:dyDescent="0.25">
      <c r="A2161" s="3" t="s">
        <v>32066</v>
      </c>
      <c r="B2161" s="3" t="s">
        <v>32067</v>
      </c>
    </row>
    <row r="2162" spans="1:2" x14ac:dyDescent="0.25">
      <c r="A2162" s="2" t="s">
        <v>35133</v>
      </c>
      <c r="B2162" s="2" t="s">
        <v>35134</v>
      </c>
    </row>
    <row r="2163" spans="1:2" x14ac:dyDescent="0.25">
      <c r="A2163" s="2" t="s">
        <v>21589</v>
      </c>
      <c r="B2163" s="2" t="s">
        <v>21590</v>
      </c>
    </row>
    <row r="2164" spans="1:2" x14ac:dyDescent="0.25">
      <c r="A2164" s="3" t="s">
        <v>41472</v>
      </c>
      <c r="B2164" s="3" t="s">
        <v>41473</v>
      </c>
    </row>
    <row r="2165" spans="1:2" x14ac:dyDescent="0.25">
      <c r="A2165" s="2" t="s">
        <v>34929</v>
      </c>
      <c r="B2165" s="2" t="s">
        <v>34930</v>
      </c>
    </row>
    <row r="2166" spans="1:2" x14ac:dyDescent="0.25">
      <c r="A2166" s="2" t="s">
        <v>52373</v>
      </c>
      <c r="B2166" s="2" t="s">
        <v>52374</v>
      </c>
    </row>
    <row r="2167" spans="1:2" x14ac:dyDescent="0.25">
      <c r="A2167" s="3" t="s">
        <v>30745</v>
      </c>
      <c r="B2167" s="3" t="s">
        <v>30746</v>
      </c>
    </row>
    <row r="2168" spans="1:2" x14ac:dyDescent="0.25">
      <c r="A2168" s="3" t="s">
        <v>38630</v>
      </c>
      <c r="B2168" s="3" t="s">
        <v>38631</v>
      </c>
    </row>
    <row r="2169" spans="1:2" x14ac:dyDescent="0.25">
      <c r="A2169" s="2" t="s">
        <v>7644</v>
      </c>
      <c r="B2169" s="2" t="s">
        <v>7645</v>
      </c>
    </row>
    <row r="2170" spans="1:2" x14ac:dyDescent="0.25">
      <c r="A2170" s="3" t="s">
        <v>36121</v>
      </c>
      <c r="B2170" s="3" t="s">
        <v>36122</v>
      </c>
    </row>
    <row r="2171" spans="1:2" x14ac:dyDescent="0.25">
      <c r="A2171" s="2" t="s">
        <v>355</v>
      </c>
      <c r="B2171" s="2" t="s">
        <v>356</v>
      </c>
    </row>
    <row r="2172" spans="1:2" x14ac:dyDescent="0.25">
      <c r="A2172" s="2" t="s">
        <v>38805</v>
      </c>
      <c r="B2172" s="2" t="s">
        <v>38806</v>
      </c>
    </row>
    <row r="2173" spans="1:2" x14ac:dyDescent="0.25">
      <c r="A2173" s="3" t="s">
        <v>15248</v>
      </c>
      <c r="B2173" s="3" t="s">
        <v>15249</v>
      </c>
    </row>
    <row r="2174" spans="1:2" x14ac:dyDescent="0.25">
      <c r="A2174" s="2" t="s">
        <v>14661</v>
      </c>
      <c r="B2174" s="2" t="s">
        <v>14662</v>
      </c>
    </row>
    <row r="2175" spans="1:2" x14ac:dyDescent="0.25">
      <c r="A2175" s="2" t="s">
        <v>54332</v>
      </c>
      <c r="B2175" s="2" t="s">
        <v>54333</v>
      </c>
    </row>
    <row r="2176" spans="1:2" x14ac:dyDescent="0.25">
      <c r="A2176" s="3" t="s">
        <v>34096</v>
      </c>
      <c r="B2176" s="3" t="s">
        <v>34097</v>
      </c>
    </row>
    <row r="2177" spans="1:2" x14ac:dyDescent="0.25">
      <c r="A2177" s="3" t="s">
        <v>28535</v>
      </c>
      <c r="B2177" s="3" t="s">
        <v>28536</v>
      </c>
    </row>
    <row r="2178" spans="1:2" x14ac:dyDescent="0.25">
      <c r="A2178" s="3" t="s">
        <v>17736</v>
      </c>
      <c r="B2178" s="3" t="s">
        <v>17737</v>
      </c>
    </row>
    <row r="2179" spans="1:2" x14ac:dyDescent="0.25">
      <c r="A2179" s="3" t="s">
        <v>8798</v>
      </c>
      <c r="B2179" s="3" t="s">
        <v>8799</v>
      </c>
    </row>
    <row r="2180" spans="1:2" x14ac:dyDescent="0.25">
      <c r="A2180" s="2" t="s">
        <v>39187</v>
      </c>
      <c r="B2180" s="2" t="s">
        <v>39188</v>
      </c>
    </row>
    <row r="2181" spans="1:2" x14ac:dyDescent="0.25">
      <c r="A2181" s="3" t="s">
        <v>9036</v>
      </c>
      <c r="B2181" s="3" t="s">
        <v>9037</v>
      </c>
    </row>
    <row r="2182" spans="1:2" x14ac:dyDescent="0.25">
      <c r="A2182" s="3" t="s">
        <v>25968</v>
      </c>
      <c r="B2182" s="3" t="s">
        <v>25969</v>
      </c>
    </row>
    <row r="2183" spans="1:2" x14ac:dyDescent="0.25">
      <c r="A2183" s="2" t="s">
        <v>31052</v>
      </c>
      <c r="B2183" s="2" t="s">
        <v>31053</v>
      </c>
    </row>
    <row r="2184" spans="1:2" x14ac:dyDescent="0.25">
      <c r="A2184" s="2" t="s">
        <v>2274</v>
      </c>
      <c r="B2184" s="2" t="s">
        <v>2275</v>
      </c>
    </row>
    <row r="2185" spans="1:2" x14ac:dyDescent="0.25">
      <c r="A2185" s="3" t="s">
        <v>26901</v>
      </c>
      <c r="B2185" s="3" t="s">
        <v>26902</v>
      </c>
    </row>
    <row r="2186" spans="1:2" x14ac:dyDescent="0.25">
      <c r="A2186" s="2" t="s">
        <v>10563</v>
      </c>
      <c r="B2186" s="2" t="s">
        <v>10564</v>
      </c>
    </row>
    <row r="2187" spans="1:2" x14ac:dyDescent="0.25">
      <c r="A2187" s="3" t="s">
        <v>10771</v>
      </c>
      <c r="B2187" s="3" t="s">
        <v>10772</v>
      </c>
    </row>
    <row r="2188" spans="1:2" x14ac:dyDescent="0.25">
      <c r="A2188" s="2" t="s">
        <v>22622</v>
      </c>
      <c r="B2188" s="2" t="s">
        <v>22623</v>
      </c>
    </row>
    <row r="2189" spans="1:2" x14ac:dyDescent="0.25">
      <c r="A2189" s="3" t="s">
        <v>29188</v>
      </c>
      <c r="B2189" s="3" t="s">
        <v>29189</v>
      </c>
    </row>
    <row r="2190" spans="1:2" x14ac:dyDescent="0.25">
      <c r="A2190" s="2" t="s">
        <v>30083</v>
      </c>
      <c r="B2190" s="2" t="s">
        <v>30084</v>
      </c>
    </row>
    <row r="2191" spans="1:2" x14ac:dyDescent="0.25">
      <c r="A2191" s="2" t="s">
        <v>30506</v>
      </c>
      <c r="B2191" s="2" t="s">
        <v>30507</v>
      </c>
    </row>
    <row r="2192" spans="1:2" x14ac:dyDescent="0.25">
      <c r="A2192" s="2" t="s">
        <v>7009</v>
      </c>
      <c r="B2192" s="2" t="s">
        <v>7010</v>
      </c>
    </row>
    <row r="2193" spans="1:2" x14ac:dyDescent="0.25">
      <c r="A2193" s="3" t="s">
        <v>33987</v>
      </c>
      <c r="B2193" s="3" t="s">
        <v>33988</v>
      </c>
    </row>
    <row r="2194" spans="1:2" x14ac:dyDescent="0.25">
      <c r="A2194" s="3" t="s">
        <v>29643</v>
      </c>
      <c r="B2194" s="3" t="s">
        <v>29644</v>
      </c>
    </row>
    <row r="2195" spans="1:2" x14ac:dyDescent="0.25">
      <c r="A2195" s="2" t="s">
        <v>30131</v>
      </c>
      <c r="B2195" s="2" t="s">
        <v>30132</v>
      </c>
    </row>
    <row r="2196" spans="1:2" x14ac:dyDescent="0.25">
      <c r="A2196" s="2" t="s">
        <v>9849</v>
      </c>
      <c r="B2196" s="2" t="s">
        <v>9850</v>
      </c>
    </row>
    <row r="2197" spans="1:2" x14ac:dyDescent="0.25">
      <c r="A2197" s="2" t="s">
        <v>5485</v>
      </c>
      <c r="B2197" s="2" t="s">
        <v>5486</v>
      </c>
    </row>
    <row r="2198" spans="1:2" x14ac:dyDescent="0.25">
      <c r="A2198" s="3" t="s">
        <v>25499</v>
      </c>
      <c r="B2198" s="3" t="s">
        <v>25500</v>
      </c>
    </row>
    <row r="2199" spans="1:2" x14ac:dyDescent="0.25">
      <c r="A2199" s="2" t="s">
        <v>21468</v>
      </c>
      <c r="B2199" s="2" t="s">
        <v>21469</v>
      </c>
    </row>
    <row r="2200" spans="1:2" x14ac:dyDescent="0.25">
      <c r="A2200" s="2" t="s">
        <v>37105</v>
      </c>
      <c r="B2200" s="2" t="s">
        <v>37106</v>
      </c>
    </row>
    <row r="2201" spans="1:2" x14ac:dyDescent="0.25">
      <c r="A2201" s="2" t="s">
        <v>13316</v>
      </c>
      <c r="B2201" s="2" t="s">
        <v>13317</v>
      </c>
    </row>
    <row r="2202" spans="1:2" x14ac:dyDescent="0.25">
      <c r="A2202" s="2" t="s">
        <v>34024</v>
      </c>
      <c r="B2202" s="2" t="s">
        <v>34025</v>
      </c>
    </row>
    <row r="2203" spans="1:2" x14ac:dyDescent="0.25">
      <c r="A2203" s="2" t="s">
        <v>35298</v>
      </c>
      <c r="B2203" s="2" t="s">
        <v>35299</v>
      </c>
    </row>
    <row r="2204" spans="1:2" x14ac:dyDescent="0.25">
      <c r="A2204" s="2" t="s">
        <v>18388</v>
      </c>
      <c r="B2204" s="2" t="s">
        <v>18389</v>
      </c>
    </row>
    <row r="2205" spans="1:2" x14ac:dyDescent="0.25">
      <c r="A2205" s="2" t="s">
        <v>45801</v>
      </c>
      <c r="B2205" s="2" t="s">
        <v>45802</v>
      </c>
    </row>
    <row r="2206" spans="1:2" x14ac:dyDescent="0.25">
      <c r="A2206" s="2" t="s">
        <v>33959</v>
      </c>
      <c r="B2206" s="2" t="s">
        <v>33960</v>
      </c>
    </row>
    <row r="2207" spans="1:2" x14ac:dyDescent="0.25">
      <c r="A2207" s="2" t="s">
        <v>37577</v>
      </c>
      <c r="B2207" s="2" t="s">
        <v>37578</v>
      </c>
    </row>
    <row r="2208" spans="1:2" x14ac:dyDescent="0.25">
      <c r="A2208" s="3" t="s">
        <v>38439</v>
      </c>
      <c r="B2208" s="3" t="s">
        <v>38440</v>
      </c>
    </row>
    <row r="2209" spans="1:2" x14ac:dyDescent="0.25">
      <c r="A2209" s="3" t="s">
        <v>16196</v>
      </c>
      <c r="B2209" s="3" t="s">
        <v>16197</v>
      </c>
    </row>
    <row r="2210" spans="1:2" x14ac:dyDescent="0.25">
      <c r="A2210" s="3" t="s">
        <v>28289</v>
      </c>
      <c r="B2210" s="3" t="s">
        <v>28290</v>
      </c>
    </row>
    <row r="2211" spans="1:2" x14ac:dyDescent="0.25">
      <c r="A2211" s="3" t="s">
        <v>39672</v>
      </c>
      <c r="B2211" s="3" t="s">
        <v>39673</v>
      </c>
    </row>
    <row r="2212" spans="1:2" x14ac:dyDescent="0.25">
      <c r="A2212" s="3" t="s">
        <v>29707</v>
      </c>
      <c r="B2212" s="3" t="s">
        <v>29708</v>
      </c>
    </row>
    <row r="2213" spans="1:2" x14ac:dyDescent="0.25">
      <c r="A2213" s="3" t="s">
        <v>39662</v>
      </c>
      <c r="B2213" s="3" t="s">
        <v>39663</v>
      </c>
    </row>
    <row r="2214" spans="1:2" x14ac:dyDescent="0.25">
      <c r="A2214" s="3" t="s">
        <v>53147</v>
      </c>
      <c r="B2214" s="3" t="s">
        <v>53148</v>
      </c>
    </row>
    <row r="2215" spans="1:2" x14ac:dyDescent="0.25">
      <c r="A2215" s="2" t="s">
        <v>39224</v>
      </c>
      <c r="B2215" s="2" t="s">
        <v>39225</v>
      </c>
    </row>
    <row r="2216" spans="1:2" x14ac:dyDescent="0.25">
      <c r="A2216" s="3" t="s">
        <v>15508</v>
      </c>
      <c r="B2216" s="3" t="s">
        <v>15509</v>
      </c>
    </row>
    <row r="2217" spans="1:2" x14ac:dyDescent="0.25">
      <c r="A2217" s="2" t="s">
        <v>27464</v>
      </c>
      <c r="B2217" s="2" t="s">
        <v>27465</v>
      </c>
    </row>
    <row r="2218" spans="1:2" x14ac:dyDescent="0.25">
      <c r="A2218" s="2" t="s">
        <v>9886</v>
      </c>
      <c r="B2218" s="2" t="s">
        <v>9887</v>
      </c>
    </row>
    <row r="2219" spans="1:2" x14ac:dyDescent="0.25">
      <c r="A2219" s="3" t="s">
        <v>54234</v>
      </c>
      <c r="B2219" s="3" t="s">
        <v>54235</v>
      </c>
    </row>
    <row r="2220" spans="1:2" x14ac:dyDescent="0.25">
      <c r="A2220" s="3" t="s">
        <v>28878</v>
      </c>
      <c r="B2220" s="3" t="s">
        <v>28879</v>
      </c>
    </row>
    <row r="2221" spans="1:2" x14ac:dyDescent="0.25">
      <c r="A2221" s="3" t="s">
        <v>39666</v>
      </c>
      <c r="B2221" s="3" t="s">
        <v>39667</v>
      </c>
    </row>
    <row r="2222" spans="1:2" x14ac:dyDescent="0.25">
      <c r="A2222" s="3" t="s">
        <v>40522</v>
      </c>
      <c r="B2222" s="3" t="s">
        <v>40523</v>
      </c>
    </row>
    <row r="2223" spans="1:2" x14ac:dyDescent="0.25">
      <c r="A2223" s="2" t="s">
        <v>21489</v>
      </c>
      <c r="B2223" s="2" t="s">
        <v>21490</v>
      </c>
    </row>
    <row r="2224" spans="1:2" x14ac:dyDescent="0.25">
      <c r="A2224" s="3" t="s">
        <v>3424</v>
      </c>
      <c r="B2224" s="3" t="s">
        <v>3425</v>
      </c>
    </row>
    <row r="2225" spans="1:2" x14ac:dyDescent="0.25">
      <c r="A2225" s="2" t="s">
        <v>16386</v>
      </c>
      <c r="B2225" s="2" t="s">
        <v>16387</v>
      </c>
    </row>
    <row r="2226" spans="1:2" x14ac:dyDescent="0.25">
      <c r="A2226" s="3" t="s">
        <v>16184</v>
      </c>
      <c r="B2226" s="3" t="s">
        <v>16185</v>
      </c>
    </row>
    <row r="2227" spans="1:2" x14ac:dyDescent="0.25">
      <c r="A2227" s="2" t="s">
        <v>11381</v>
      </c>
      <c r="B2227" s="2" t="s">
        <v>11382</v>
      </c>
    </row>
    <row r="2228" spans="1:2" x14ac:dyDescent="0.25">
      <c r="A2228" s="2" t="s">
        <v>47059</v>
      </c>
      <c r="B2228" s="2" t="s">
        <v>47060</v>
      </c>
    </row>
    <row r="2229" spans="1:2" x14ac:dyDescent="0.25">
      <c r="A2229" s="2" t="s">
        <v>39637</v>
      </c>
      <c r="B2229" s="2" t="s">
        <v>39638</v>
      </c>
    </row>
    <row r="2230" spans="1:2" x14ac:dyDescent="0.25">
      <c r="A2230" s="2" t="s">
        <v>40067</v>
      </c>
      <c r="B2230" s="2" t="s">
        <v>40068</v>
      </c>
    </row>
    <row r="2231" spans="1:2" x14ac:dyDescent="0.25">
      <c r="A2231" s="2" t="s">
        <v>32186</v>
      </c>
      <c r="B2231" s="2" t="s">
        <v>32187</v>
      </c>
    </row>
    <row r="2232" spans="1:2" x14ac:dyDescent="0.25">
      <c r="A2232" s="2" t="s">
        <v>31015</v>
      </c>
      <c r="B2232" s="2" t="s">
        <v>31016</v>
      </c>
    </row>
    <row r="2233" spans="1:2" x14ac:dyDescent="0.25">
      <c r="A2233" s="2" t="s">
        <v>34486</v>
      </c>
      <c r="B2233" s="2" t="s">
        <v>34487</v>
      </c>
    </row>
    <row r="2234" spans="1:2" x14ac:dyDescent="0.25">
      <c r="A2234" s="2" t="s">
        <v>40122</v>
      </c>
      <c r="B2234" s="2" t="s">
        <v>40123</v>
      </c>
    </row>
    <row r="2235" spans="1:2" x14ac:dyDescent="0.25">
      <c r="A2235" s="2" t="s">
        <v>273</v>
      </c>
      <c r="B2235" s="2" t="s">
        <v>274</v>
      </c>
    </row>
    <row r="2236" spans="1:2" x14ac:dyDescent="0.25">
      <c r="A2236" s="3" t="s">
        <v>4392</v>
      </c>
      <c r="B2236" s="3" t="s">
        <v>4393</v>
      </c>
    </row>
    <row r="2237" spans="1:2" x14ac:dyDescent="0.25">
      <c r="A2237" s="2" t="s">
        <v>16122</v>
      </c>
      <c r="B2237" s="2" t="s">
        <v>16123</v>
      </c>
    </row>
    <row r="2238" spans="1:2" x14ac:dyDescent="0.25">
      <c r="A2238" s="3" t="s">
        <v>1219</v>
      </c>
      <c r="B2238" s="3" t="s">
        <v>1220</v>
      </c>
    </row>
    <row r="2239" spans="1:2" x14ac:dyDescent="0.25">
      <c r="A2239" s="3" t="s">
        <v>612</v>
      </c>
      <c r="B2239" s="3" t="s">
        <v>613</v>
      </c>
    </row>
    <row r="2240" spans="1:2" x14ac:dyDescent="0.25">
      <c r="A2240" s="3" t="s">
        <v>626</v>
      </c>
      <c r="B2240" s="3" t="s">
        <v>613</v>
      </c>
    </row>
    <row r="2241" spans="1:2" x14ac:dyDescent="0.25">
      <c r="A2241" s="2" t="s">
        <v>52013</v>
      </c>
      <c r="B2241" s="2" t="s">
        <v>52014</v>
      </c>
    </row>
    <row r="2242" spans="1:2" x14ac:dyDescent="0.25">
      <c r="A2242" s="2" t="s">
        <v>50327</v>
      </c>
      <c r="B2242" s="2" t="s">
        <v>50328</v>
      </c>
    </row>
    <row r="2243" spans="1:2" x14ac:dyDescent="0.25">
      <c r="A2243" s="3" t="s">
        <v>44460</v>
      </c>
      <c r="B2243" s="3" t="s">
        <v>44461</v>
      </c>
    </row>
    <row r="2244" spans="1:2" x14ac:dyDescent="0.25">
      <c r="A2244" s="2" t="s">
        <v>36570</v>
      </c>
      <c r="B2244" s="2" t="s">
        <v>36571</v>
      </c>
    </row>
    <row r="2245" spans="1:2" x14ac:dyDescent="0.25">
      <c r="A2245" s="3" t="s">
        <v>47937</v>
      </c>
      <c r="B2245" s="3" t="s">
        <v>47938</v>
      </c>
    </row>
    <row r="2246" spans="1:2" x14ac:dyDescent="0.25">
      <c r="A2246" s="3" t="s">
        <v>48561</v>
      </c>
      <c r="B2246" s="3" t="s">
        <v>47938</v>
      </c>
    </row>
    <row r="2247" spans="1:2" x14ac:dyDescent="0.25">
      <c r="A2247" s="3" t="s">
        <v>11304</v>
      </c>
      <c r="B2247" s="3" t="s">
        <v>11305</v>
      </c>
    </row>
    <row r="2248" spans="1:2" x14ac:dyDescent="0.25">
      <c r="A2248" s="3" t="s">
        <v>48450</v>
      </c>
      <c r="B2248" s="3" t="s">
        <v>48451</v>
      </c>
    </row>
    <row r="2249" spans="1:2" x14ac:dyDescent="0.25">
      <c r="A2249" s="3" t="s">
        <v>37716</v>
      </c>
      <c r="B2249" s="3" t="s">
        <v>37717</v>
      </c>
    </row>
    <row r="2250" spans="1:2" x14ac:dyDescent="0.25">
      <c r="A2250" s="3" t="s">
        <v>31926</v>
      </c>
      <c r="B2250" s="3" t="s">
        <v>31927</v>
      </c>
    </row>
    <row r="2251" spans="1:2" x14ac:dyDescent="0.25">
      <c r="A2251" s="3" t="s">
        <v>34511</v>
      </c>
      <c r="B2251" s="3" t="s">
        <v>34512</v>
      </c>
    </row>
    <row r="2252" spans="1:2" x14ac:dyDescent="0.25">
      <c r="A2252" s="3" t="s">
        <v>21758</v>
      </c>
      <c r="B2252" s="3" t="s">
        <v>21759</v>
      </c>
    </row>
    <row r="2253" spans="1:2" x14ac:dyDescent="0.25">
      <c r="A2253" s="2" t="s">
        <v>37619</v>
      </c>
      <c r="B2253" s="2" t="s">
        <v>37620</v>
      </c>
    </row>
    <row r="2254" spans="1:2" x14ac:dyDescent="0.25">
      <c r="A2254" s="3" t="s">
        <v>29344</v>
      </c>
      <c r="B2254" s="3" t="s">
        <v>29345</v>
      </c>
    </row>
    <row r="2255" spans="1:2" x14ac:dyDescent="0.25">
      <c r="A2255" s="2" t="s">
        <v>26192</v>
      </c>
      <c r="B2255" s="2" t="s">
        <v>26193</v>
      </c>
    </row>
    <row r="2256" spans="1:2" x14ac:dyDescent="0.25">
      <c r="A2256" s="2" t="s">
        <v>32109</v>
      </c>
      <c r="B2256" s="2" t="s">
        <v>32110</v>
      </c>
    </row>
    <row r="2257" spans="1:2" x14ac:dyDescent="0.25">
      <c r="A2257" s="2" t="s">
        <v>31175</v>
      </c>
      <c r="B2257" s="2" t="s">
        <v>31176</v>
      </c>
    </row>
    <row r="2258" spans="1:2" x14ac:dyDescent="0.25">
      <c r="A2258" s="3" t="s">
        <v>21071</v>
      </c>
      <c r="B2258" s="3" t="s">
        <v>21072</v>
      </c>
    </row>
    <row r="2259" spans="1:2" x14ac:dyDescent="0.25">
      <c r="A2259" s="2" t="s">
        <v>10616</v>
      </c>
      <c r="B2259" s="2" t="s">
        <v>10617</v>
      </c>
    </row>
    <row r="2260" spans="1:2" x14ac:dyDescent="0.25">
      <c r="A2260" s="2" t="s">
        <v>47749</v>
      </c>
      <c r="B2260" s="2" t="s">
        <v>47750</v>
      </c>
    </row>
    <row r="2261" spans="1:2" x14ac:dyDescent="0.25">
      <c r="A2261" s="2" t="s">
        <v>6480</v>
      </c>
      <c r="B2261" s="2" t="s">
        <v>6481</v>
      </c>
    </row>
    <row r="2262" spans="1:2" x14ac:dyDescent="0.25">
      <c r="A2262" s="3" t="s">
        <v>28243</v>
      </c>
      <c r="B2262" s="3" t="s">
        <v>28244</v>
      </c>
    </row>
    <row r="2263" spans="1:2" x14ac:dyDescent="0.25">
      <c r="A2263" s="3" t="s">
        <v>23218</v>
      </c>
      <c r="B2263" s="3" t="s">
        <v>23219</v>
      </c>
    </row>
    <row r="2264" spans="1:2" x14ac:dyDescent="0.25">
      <c r="A2264" s="2" t="s">
        <v>31206</v>
      </c>
      <c r="B2264" s="2" t="s">
        <v>31207</v>
      </c>
    </row>
    <row r="2265" spans="1:2" x14ac:dyDescent="0.25">
      <c r="A2265" s="2" t="s">
        <v>39456</v>
      </c>
      <c r="B2265" s="2" t="s">
        <v>39457</v>
      </c>
    </row>
    <row r="2266" spans="1:2" x14ac:dyDescent="0.25">
      <c r="A2266" s="2" t="s">
        <v>17153</v>
      </c>
      <c r="B2266" s="2" t="s">
        <v>17154</v>
      </c>
    </row>
    <row r="2267" spans="1:2" x14ac:dyDescent="0.25">
      <c r="A2267" s="2" t="s">
        <v>39030</v>
      </c>
      <c r="B2267" s="2" t="s">
        <v>39031</v>
      </c>
    </row>
    <row r="2268" spans="1:2" x14ac:dyDescent="0.25">
      <c r="A2268" s="2" t="s">
        <v>15802</v>
      </c>
      <c r="B2268" s="2" t="s">
        <v>15803</v>
      </c>
    </row>
    <row r="2269" spans="1:2" x14ac:dyDescent="0.25">
      <c r="A2269" s="2" t="s">
        <v>44488</v>
      </c>
      <c r="B2269" s="2" t="s">
        <v>44489</v>
      </c>
    </row>
    <row r="2270" spans="1:2" x14ac:dyDescent="0.25">
      <c r="A2270" s="2" t="s">
        <v>44490</v>
      </c>
      <c r="B2270" s="2" t="s">
        <v>44489</v>
      </c>
    </row>
    <row r="2271" spans="1:2" x14ac:dyDescent="0.25">
      <c r="A2271" s="3" t="s">
        <v>22149</v>
      </c>
      <c r="B2271" s="3" t="s">
        <v>22150</v>
      </c>
    </row>
    <row r="2272" spans="1:2" x14ac:dyDescent="0.25">
      <c r="A2272" s="3" t="s">
        <v>26282</v>
      </c>
      <c r="B2272" s="3" t="s">
        <v>26283</v>
      </c>
    </row>
    <row r="2273" spans="1:2" x14ac:dyDescent="0.25">
      <c r="A2273" s="3" t="s">
        <v>9429</v>
      </c>
      <c r="B2273" s="3" t="s">
        <v>9430</v>
      </c>
    </row>
    <row r="2274" spans="1:2" x14ac:dyDescent="0.25">
      <c r="A2274" s="3" t="s">
        <v>12868</v>
      </c>
      <c r="B2274" s="3" t="s">
        <v>12869</v>
      </c>
    </row>
    <row r="2275" spans="1:2" x14ac:dyDescent="0.25">
      <c r="A2275" s="3" t="s">
        <v>38624</v>
      </c>
      <c r="B2275" s="3" t="s">
        <v>38625</v>
      </c>
    </row>
    <row r="2276" spans="1:2" x14ac:dyDescent="0.25">
      <c r="A2276" s="3" t="s">
        <v>36625</v>
      </c>
      <c r="B2276" s="3" t="s">
        <v>36626</v>
      </c>
    </row>
    <row r="2277" spans="1:2" x14ac:dyDescent="0.25">
      <c r="A2277" s="3" t="s">
        <v>20367</v>
      </c>
      <c r="B2277" s="3" t="s">
        <v>20368</v>
      </c>
    </row>
    <row r="2278" spans="1:2" x14ac:dyDescent="0.25">
      <c r="A2278" s="2" t="s">
        <v>34051</v>
      </c>
      <c r="B2278" s="2" t="s">
        <v>34052</v>
      </c>
    </row>
    <row r="2279" spans="1:2" x14ac:dyDescent="0.25">
      <c r="A2279" s="3" t="s">
        <v>40420</v>
      </c>
      <c r="B2279" s="3" t="s">
        <v>40421</v>
      </c>
    </row>
    <row r="2280" spans="1:2" x14ac:dyDescent="0.25">
      <c r="A2280" s="2" t="s">
        <v>41703</v>
      </c>
      <c r="B2280" s="2" t="s">
        <v>41704</v>
      </c>
    </row>
    <row r="2281" spans="1:2" x14ac:dyDescent="0.25">
      <c r="A2281" s="3" t="s">
        <v>37835</v>
      </c>
      <c r="B2281" s="3" t="s">
        <v>37836</v>
      </c>
    </row>
    <row r="2282" spans="1:2" x14ac:dyDescent="0.25">
      <c r="A2282" s="2" t="s">
        <v>14923</v>
      </c>
      <c r="B2282" s="2" t="s">
        <v>14924</v>
      </c>
    </row>
    <row r="2283" spans="1:2" x14ac:dyDescent="0.25">
      <c r="A2283" s="2" t="s">
        <v>2496</v>
      </c>
      <c r="B2283" s="2" t="s">
        <v>2497</v>
      </c>
    </row>
    <row r="2284" spans="1:2" x14ac:dyDescent="0.25">
      <c r="A2284" s="3" t="s">
        <v>18808</v>
      </c>
      <c r="B2284" s="3" t="s">
        <v>18809</v>
      </c>
    </row>
    <row r="2285" spans="1:2" x14ac:dyDescent="0.25">
      <c r="A2285" s="3" t="s">
        <v>23771</v>
      </c>
      <c r="B2285" s="3" t="s">
        <v>23772</v>
      </c>
    </row>
    <row r="2286" spans="1:2" x14ac:dyDescent="0.25">
      <c r="A2286" s="3" t="s">
        <v>19467</v>
      </c>
      <c r="B2286" s="3" t="s">
        <v>19468</v>
      </c>
    </row>
    <row r="2287" spans="1:2" x14ac:dyDescent="0.25">
      <c r="A2287" s="3" t="s">
        <v>11790</v>
      </c>
      <c r="B2287" s="3" t="s">
        <v>11791</v>
      </c>
    </row>
    <row r="2288" spans="1:2" x14ac:dyDescent="0.25">
      <c r="A2288" s="3" t="s">
        <v>22018</v>
      </c>
      <c r="B2288" s="3" t="s">
        <v>22019</v>
      </c>
    </row>
    <row r="2289" spans="1:2" x14ac:dyDescent="0.25">
      <c r="A2289" s="3" t="s">
        <v>27414</v>
      </c>
      <c r="B2289" s="3" t="s">
        <v>27415</v>
      </c>
    </row>
    <row r="2290" spans="1:2" x14ac:dyDescent="0.25">
      <c r="A2290" s="3" t="s">
        <v>34436</v>
      </c>
      <c r="B2290" s="3" t="s">
        <v>34437</v>
      </c>
    </row>
    <row r="2291" spans="1:2" x14ac:dyDescent="0.25">
      <c r="A2291" s="3" t="s">
        <v>26641</v>
      </c>
      <c r="B2291" s="3" t="s">
        <v>26642</v>
      </c>
    </row>
    <row r="2292" spans="1:2" x14ac:dyDescent="0.25">
      <c r="A2292" s="2" t="s">
        <v>23077</v>
      </c>
      <c r="B2292" s="2" t="s">
        <v>23078</v>
      </c>
    </row>
    <row r="2293" spans="1:2" x14ac:dyDescent="0.25">
      <c r="A2293" s="3" t="s">
        <v>25570</v>
      </c>
      <c r="B2293" s="3" t="s">
        <v>25571</v>
      </c>
    </row>
    <row r="2294" spans="1:2" x14ac:dyDescent="0.25">
      <c r="A2294" s="3" t="s">
        <v>39477</v>
      </c>
      <c r="B2294" s="3" t="s">
        <v>39478</v>
      </c>
    </row>
    <row r="2295" spans="1:2" x14ac:dyDescent="0.25">
      <c r="A2295" s="2" t="s">
        <v>29617</v>
      </c>
      <c r="B2295" s="2" t="s">
        <v>29618</v>
      </c>
    </row>
    <row r="2296" spans="1:2" x14ac:dyDescent="0.25">
      <c r="A2296" s="2" t="s">
        <v>3297</v>
      </c>
      <c r="B2296" s="2" t="s">
        <v>3298</v>
      </c>
    </row>
    <row r="2297" spans="1:2" x14ac:dyDescent="0.25">
      <c r="A2297" s="2" t="s">
        <v>2728</v>
      </c>
      <c r="B2297" s="2" t="s">
        <v>2729</v>
      </c>
    </row>
    <row r="2298" spans="1:2" x14ac:dyDescent="0.25">
      <c r="A2298" s="2" t="s">
        <v>10763</v>
      </c>
      <c r="B2298" s="2" t="s">
        <v>10764</v>
      </c>
    </row>
    <row r="2299" spans="1:2" x14ac:dyDescent="0.25">
      <c r="A2299" s="3" t="s">
        <v>10767</v>
      </c>
      <c r="B2299" s="3" t="s">
        <v>10764</v>
      </c>
    </row>
    <row r="2300" spans="1:2" x14ac:dyDescent="0.25">
      <c r="A2300" s="3" t="s">
        <v>52766</v>
      </c>
      <c r="B2300" s="3" t="s">
        <v>52767</v>
      </c>
    </row>
    <row r="2301" spans="1:2" x14ac:dyDescent="0.25">
      <c r="A2301" s="3" t="s">
        <v>36288</v>
      </c>
      <c r="B2301" s="3" t="s">
        <v>36289</v>
      </c>
    </row>
    <row r="2302" spans="1:2" x14ac:dyDescent="0.25">
      <c r="A2302" s="2" t="s">
        <v>38728</v>
      </c>
      <c r="B2302" s="2" t="s">
        <v>38729</v>
      </c>
    </row>
    <row r="2303" spans="1:2" x14ac:dyDescent="0.25">
      <c r="A2303" s="2" t="s">
        <v>15355</v>
      </c>
      <c r="B2303" s="2" t="s">
        <v>15356</v>
      </c>
    </row>
    <row r="2304" spans="1:2" x14ac:dyDescent="0.25">
      <c r="A2304" s="3" t="s">
        <v>23647</v>
      </c>
      <c r="B2304" s="3" t="s">
        <v>23648</v>
      </c>
    </row>
    <row r="2305" spans="1:2" x14ac:dyDescent="0.25">
      <c r="A2305" s="3" t="s">
        <v>19408</v>
      </c>
      <c r="B2305" s="3" t="s">
        <v>19409</v>
      </c>
    </row>
    <row r="2306" spans="1:2" x14ac:dyDescent="0.25">
      <c r="A2306" s="2" t="s">
        <v>20133</v>
      </c>
      <c r="B2306" s="2" t="s">
        <v>20134</v>
      </c>
    </row>
    <row r="2307" spans="1:2" x14ac:dyDescent="0.25">
      <c r="A2307" s="3" t="s">
        <v>39731</v>
      </c>
      <c r="B2307" s="3" t="s">
        <v>39732</v>
      </c>
    </row>
    <row r="2308" spans="1:2" x14ac:dyDescent="0.25">
      <c r="A2308" s="3" t="s">
        <v>54185</v>
      </c>
      <c r="B2308" s="3" t="s">
        <v>54186</v>
      </c>
    </row>
    <row r="2309" spans="1:2" x14ac:dyDescent="0.25">
      <c r="A2309" s="3" t="s">
        <v>50158</v>
      </c>
      <c r="B2309" s="3" t="s">
        <v>50159</v>
      </c>
    </row>
    <row r="2310" spans="1:2" x14ac:dyDescent="0.25">
      <c r="A2310" s="2" t="s">
        <v>23252</v>
      </c>
      <c r="B2310" s="2" t="s">
        <v>23253</v>
      </c>
    </row>
    <row r="2311" spans="1:2" x14ac:dyDescent="0.25">
      <c r="A2311" s="3" t="s">
        <v>28450</v>
      </c>
      <c r="B2311" s="3" t="s">
        <v>28451</v>
      </c>
    </row>
    <row r="2312" spans="1:2" x14ac:dyDescent="0.25">
      <c r="A2312" s="3" t="s">
        <v>40663</v>
      </c>
      <c r="B2312" s="3" t="s">
        <v>40664</v>
      </c>
    </row>
    <row r="2313" spans="1:2" x14ac:dyDescent="0.25">
      <c r="A2313" s="2" t="s">
        <v>27510</v>
      </c>
      <c r="B2313" s="2" t="s">
        <v>27511</v>
      </c>
    </row>
    <row r="2314" spans="1:2" x14ac:dyDescent="0.25">
      <c r="A2314" s="2" t="s">
        <v>4595</v>
      </c>
      <c r="B2314" s="2" t="s">
        <v>4596</v>
      </c>
    </row>
    <row r="2315" spans="1:2" x14ac:dyDescent="0.25">
      <c r="A2315" s="3" t="s">
        <v>243</v>
      </c>
      <c r="B2315" s="3" t="s">
        <v>244</v>
      </c>
    </row>
    <row r="2316" spans="1:2" x14ac:dyDescent="0.25">
      <c r="A2316" s="2" t="s">
        <v>38801</v>
      </c>
      <c r="B2316" s="2" t="s">
        <v>38802</v>
      </c>
    </row>
    <row r="2317" spans="1:2" x14ac:dyDescent="0.25">
      <c r="A2317" s="2" t="s">
        <v>30445</v>
      </c>
      <c r="B2317" s="2" t="s">
        <v>30446</v>
      </c>
    </row>
    <row r="2318" spans="1:2" x14ac:dyDescent="0.25">
      <c r="A2318" s="2" t="s">
        <v>50533</v>
      </c>
      <c r="B2318" s="2" t="s">
        <v>50536</v>
      </c>
    </row>
    <row r="2319" spans="1:2" x14ac:dyDescent="0.25">
      <c r="A2319" s="2" t="s">
        <v>25759</v>
      </c>
      <c r="B2319" s="2" t="s">
        <v>25760</v>
      </c>
    </row>
    <row r="2320" spans="1:2" x14ac:dyDescent="0.25">
      <c r="A2320" s="2" t="s">
        <v>22125</v>
      </c>
      <c r="B2320" s="2" t="s">
        <v>22126</v>
      </c>
    </row>
    <row r="2321" spans="1:2" x14ac:dyDescent="0.25">
      <c r="A2321" s="2" t="s">
        <v>51396</v>
      </c>
      <c r="B2321" s="2" t="s">
        <v>51397</v>
      </c>
    </row>
    <row r="2322" spans="1:2" x14ac:dyDescent="0.25">
      <c r="A2322" s="3" t="s">
        <v>22141</v>
      </c>
      <c r="B2322" s="3" t="s">
        <v>22142</v>
      </c>
    </row>
    <row r="2323" spans="1:2" x14ac:dyDescent="0.25">
      <c r="A2323" s="2" t="s">
        <v>31564</v>
      </c>
      <c r="B2323" s="2" t="s">
        <v>31565</v>
      </c>
    </row>
    <row r="2324" spans="1:2" x14ac:dyDescent="0.25">
      <c r="A2324" s="2" t="s">
        <v>33230</v>
      </c>
      <c r="B2324" s="2" t="s">
        <v>33231</v>
      </c>
    </row>
    <row r="2325" spans="1:2" x14ac:dyDescent="0.25">
      <c r="A2325" s="2" t="s">
        <v>38708</v>
      </c>
      <c r="B2325" s="2" t="s">
        <v>38709</v>
      </c>
    </row>
    <row r="2326" spans="1:2" x14ac:dyDescent="0.25">
      <c r="A2326" s="2" t="s">
        <v>33426</v>
      </c>
      <c r="B2326" s="2" t="s">
        <v>33427</v>
      </c>
    </row>
    <row r="2327" spans="1:2" x14ac:dyDescent="0.25">
      <c r="A2327" s="3" t="s">
        <v>24851</v>
      </c>
      <c r="B2327" s="3" t="s">
        <v>24852</v>
      </c>
    </row>
    <row r="2328" spans="1:2" x14ac:dyDescent="0.25">
      <c r="A2328" s="2" t="s">
        <v>16724</v>
      </c>
      <c r="B2328" s="2" t="s">
        <v>16725</v>
      </c>
    </row>
    <row r="2329" spans="1:2" x14ac:dyDescent="0.25">
      <c r="A2329" s="2" t="s">
        <v>20477</v>
      </c>
      <c r="B2329" s="2" t="s">
        <v>20478</v>
      </c>
    </row>
    <row r="2330" spans="1:2" x14ac:dyDescent="0.25">
      <c r="A2330" s="3" t="s">
        <v>16738</v>
      </c>
      <c r="B2330" s="3" t="s">
        <v>16739</v>
      </c>
    </row>
    <row r="2331" spans="1:2" x14ac:dyDescent="0.25">
      <c r="A2331" s="3" t="s">
        <v>25791</v>
      </c>
      <c r="B2331" s="3" t="s">
        <v>25792</v>
      </c>
    </row>
    <row r="2332" spans="1:2" x14ac:dyDescent="0.25">
      <c r="A2332" s="3" t="s">
        <v>33023</v>
      </c>
      <c r="B2332" s="3" t="s">
        <v>33024</v>
      </c>
    </row>
    <row r="2333" spans="1:2" x14ac:dyDescent="0.25">
      <c r="A2333" s="2" t="s">
        <v>12252</v>
      </c>
      <c r="B2333" s="2" t="s">
        <v>12253</v>
      </c>
    </row>
    <row r="2334" spans="1:2" x14ac:dyDescent="0.25">
      <c r="A2334" s="3" t="s">
        <v>2222</v>
      </c>
      <c r="B2334" s="3" t="s">
        <v>2223</v>
      </c>
    </row>
    <row r="2335" spans="1:2" x14ac:dyDescent="0.25">
      <c r="A2335" s="3" t="s">
        <v>42768</v>
      </c>
      <c r="B2335" s="3" t="s">
        <v>42769</v>
      </c>
    </row>
    <row r="2336" spans="1:2" x14ac:dyDescent="0.25">
      <c r="A2336" s="2" t="s">
        <v>42817</v>
      </c>
      <c r="B2336" s="2" t="s">
        <v>42818</v>
      </c>
    </row>
    <row r="2337" spans="1:2" x14ac:dyDescent="0.25">
      <c r="A2337" s="3" t="s">
        <v>42839</v>
      </c>
      <c r="B2337" s="3" t="s">
        <v>42818</v>
      </c>
    </row>
    <row r="2338" spans="1:2" x14ac:dyDescent="0.25">
      <c r="A2338" s="2" t="s">
        <v>2231</v>
      </c>
      <c r="B2338" s="2" t="s">
        <v>2232</v>
      </c>
    </row>
    <row r="2339" spans="1:2" x14ac:dyDescent="0.25">
      <c r="A2339" s="3" t="s">
        <v>6427</v>
      </c>
      <c r="B2339" s="3" t="s">
        <v>6428</v>
      </c>
    </row>
    <row r="2340" spans="1:2" x14ac:dyDescent="0.25">
      <c r="A2340" s="2" t="s">
        <v>10396</v>
      </c>
      <c r="B2340" s="2" t="s">
        <v>10591</v>
      </c>
    </row>
    <row r="2341" spans="1:2" x14ac:dyDescent="0.25">
      <c r="A2341" s="3" t="s">
        <v>30215</v>
      </c>
      <c r="B2341" s="3" t="s">
        <v>30216</v>
      </c>
    </row>
    <row r="2342" spans="1:2" x14ac:dyDescent="0.25">
      <c r="A2342" s="3" t="s">
        <v>41902</v>
      </c>
      <c r="B2342" s="3" t="s">
        <v>41903</v>
      </c>
    </row>
    <row r="2343" spans="1:2" x14ac:dyDescent="0.25">
      <c r="A2343" s="3" t="s">
        <v>2693</v>
      </c>
      <c r="B2343" s="3" t="s">
        <v>3969</v>
      </c>
    </row>
    <row r="2344" spans="1:2" x14ac:dyDescent="0.25">
      <c r="A2344" s="3" t="s">
        <v>54215</v>
      </c>
      <c r="B2344" s="3" t="s">
        <v>54216</v>
      </c>
    </row>
    <row r="2345" spans="1:2" x14ac:dyDescent="0.25">
      <c r="A2345" s="2" t="s">
        <v>49362</v>
      </c>
      <c r="B2345" s="2" t="s">
        <v>49363</v>
      </c>
    </row>
    <row r="2346" spans="1:2" x14ac:dyDescent="0.25">
      <c r="A2346" s="3" t="s">
        <v>37786</v>
      </c>
      <c r="B2346" s="3" t="s">
        <v>37787</v>
      </c>
    </row>
    <row r="2347" spans="1:2" x14ac:dyDescent="0.25">
      <c r="A2347" s="2" t="s">
        <v>25852</v>
      </c>
      <c r="B2347" s="2" t="s">
        <v>25853</v>
      </c>
    </row>
    <row r="2348" spans="1:2" x14ac:dyDescent="0.25">
      <c r="A2348" s="3" t="s">
        <v>40520</v>
      </c>
      <c r="B2348" s="3" t="s">
        <v>40521</v>
      </c>
    </row>
    <row r="2349" spans="1:2" x14ac:dyDescent="0.25">
      <c r="A2349" s="2" t="s">
        <v>33605</v>
      </c>
      <c r="B2349" s="2" t="s">
        <v>33606</v>
      </c>
    </row>
    <row r="2350" spans="1:2" x14ac:dyDescent="0.25">
      <c r="A2350" s="3" t="s">
        <v>41680</v>
      </c>
      <c r="B2350" s="3" t="s">
        <v>41681</v>
      </c>
    </row>
    <row r="2351" spans="1:2" x14ac:dyDescent="0.25">
      <c r="A2351" s="2" t="s">
        <v>19977</v>
      </c>
      <c r="B2351" s="2" t="s">
        <v>19978</v>
      </c>
    </row>
    <row r="2352" spans="1:2" x14ac:dyDescent="0.25">
      <c r="A2352" s="2" t="s">
        <v>19457</v>
      </c>
      <c r="B2352" s="2" t="s">
        <v>19458</v>
      </c>
    </row>
    <row r="2353" spans="1:2" x14ac:dyDescent="0.25">
      <c r="A2353" s="2" t="s">
        <v>2296</v>
      </c>
      <c r="B2353" s="2" t="s">
        <v>2297</v>
      </c>
    </row>
    <row r="2354" spans="1:2" x14ac:dyDescent="0.25">
      <c r="A2354" s="3" t="s">
        <v>35219</v>
      </c>
      <c r="B2354" s="3" t="s">
        <v>35220</v>
      </c>
    </row>
    <row r="2355" spans="1:2" x14ac:dyDescent="0.25">
      <c r="A2355" s="3" t="s">
        <v>35410</v>
      </c>
      <c r="B2355" s="3" t="s">
        <v>35411</v>
      </c>
    </row>
    <row r="2356" spans="1:2" x14ac:dyDescent="0.25">
      <c r="A2356" s="3" t="s">
        <v>22718</v>
      </c>
      <c r="B2356" s="3" t="s">
        <v>22719</v>
      </c>
    </row>
    <row r="2357" spans="1:2" x14ac:dyDescent="0.25">
      <c r="A2357" s="3" t="s">
        <v>54485</v>
      </c>
      <c r="B2357" s="3" t="s">
        <v>54486</v>
      </c>
    </row>
    <row r="2358" spans="1:2" x14ac:dyDescent="0.25">
      <c r="A2358" s="2" t="s">
        <v>36931</v>
      </c>
      <c r="B2358" s="2" t="s">
        <v>36932</v>
      </c>
    </row>
    <row r="2359" spans="1:2" x14ac:dyDescent="0.25">
      <c r="A2359" s="3" t="s">
        <v>16686</v>
      </c>
      <c r="B2359" s="3" t="s">
        <v>16687</v>
      </c>
    </row>
    <row r="2360" spans="1:2" x14ac:dyDescent="0.25">
      <c r="A2360" s="2" t="s">
        <v>1046</v>
      </c>
      <c r="B2360" s="2" t="s">
        <v>20728</v>
      </c>
    </row>
    <row r="2361" spans="1:2" x14ac:dyDescent="0.25">
      <c r="A2361" s="2" t="s">
        <v>49249</v>
      </c>
      <c r="B2361" s="2" t="s">
        <v>49250</v>
      </c>
    </row>
    <row r="2362" spans="1:2" x14ac:dyDescent="0.25">
      <c r="A2362" s="2" t="s">
        <v>28056</v>
      </c>
      <c r="B2362" s="2" t="s">
        <v>28057</v>
      </c>
    </row>
    <row r="2363" spans="1:2" x14ac:dyDescent="0.25">
      <c r="A2363" s="2" t="s">
        <v>31724</v>
      </c>
      <c r="B2363" s="2" t="s">
        <v>31725</v>
      </c>
    </row>
    <row r="2364" spans="1:2" x14ac:dyDescent="0.25">
      <c r="A2364" s="2" t="s">
        <v>20026</v>
      </c>
      <c r="B2364" s="2" t="s">
        <v>20027</v>
      </c>
    </row>
    <row r="2365" spans="1:2" x14ac:dyDescent="0.25">
      <c r="A2365" s="3" t="s">
        <v>21654</v>
      </c>
      <c r="B2365" s="3" t="s">
        <v>20027</v>
      </c>
    </row>
    <row r="2366" spans="1:2" x14ac:dyDescent="0.25">
      <c r="A2366" s="3" t="s">
        <v>52310</v>
      </c>
      <c r="B2366" s="3" t="s">
        <v>20027</v>
      </c>
    </row>
    <row r="2367" spans="1:2" x14ac:dyDescent="0.25">
      <c r="A2367" s="3" t="s">
        <v>35601</v>
      </c>
      <c r="B2367" s="3" t="s">
        <v>35602</v>
      </c>
    </row>
    <row r="2368" spans="1:2" x14ac:dyDescent="0.25">
      <c r="A2368" s="2" t="s">
        <v>34509</v>
      </c>
      <c r="B2368" s="2" t="s">
        <v>34510</v>
      </c>
    </row>
    <row r="2369" spans="1:2" x14ac:dyDescent="0.25">
      <c r="A2369" s="2" t="s">
        <v>28466</v>
      </c>
      <c r="B2369" s="2" t="s">
        <v>28467</v>
      </c>
    </row>
    <row r="2370" spans="1:2" x14ac:dyDescent="0.25">
      <c r="A2370" s="3" t="s">
        <v>34056</v>
      </c>
      <c r="B2370" s="3" t="s">
        <v>34057</v>
      </c>
    </row>
    <row r="2371" spans="1:2" x14ac:dyDescent="0.25">
      <c r="A2371" s="2" t="s">
        <v>28390</v>
      </c>
      <c r="B2371" s="2" t="s">
        <v>28391</v>
      </c>
    </row>
    <row r="2372" spans="1:2" x14ac:dyDescent="0.25">
      <c r="A2372" s="3" t="s">
        <v>31486</v>
      </c>
      <c r="B2372" s="3" t="s">
        <v>31487</v>
      </c>
    </row>
    <row r="2373" spans="1:2" x14ac:dyDescent="0.25">
      <c r="A2373" s="2" t="s">
        <v>25277</v>
      </c>
      <c r="B2373" s="2" t="s">
        <v>25278</v>
      </c>
    </row>
    <row r="2374" spans="1:2" x14ac:dyDescent="0.25">
      <c r="A2374" s="2" t="s">
        <v>40669</v>
      </c>
      <c r="B2374" s="2" t="s">
        <v>40670</v>
      </c>
    </row>
    <row r="2375" spans="1:2" x14ac:dyDescent="0.25">
      <c r="A2375" s="2" t="s">
        <v>40673</v>
      </c>
      <c r="B2375" s="2" t="s">
        <v>40674</v>
      </c>
    </row>
    <row r="2376" spans="1:2" x14ac:dyDescent="0.25">
      <c r="A2376" s="2" t="s">
        <v>48722</v>
      </c>
      <c r="B2376" s="2" t="s">
        <v>48723</v>
      </c>
    </row>
    <row r="2377" spans="1:2" x14ac:dyDescent="0.25">
      <c r="A2377" s="2" t="s">
        <v>15384</v>
      </c>
      <c r="B2377" s="2" t="s">
        <v>15385</v>
      </c>
    </row>
    <row r="2378" spans="1:2" x14ac:dyDescent="0.25">
      <c r="A2378" s="2" t="s">
        <v>18896</v>
      </c>
      <c r="B2378" s="2" t="s">
        <v>18897</v>
      </c>
    </row>
    <row r="2379" spans="1:2" x14ac:dyDescent="0.25">
      <c r="A2379" s="2" t="s">
        <v>52334</v>
      </c>
      <c r="B2379" s="2" t="s">
        <v>52335</v>
      </c>
    </row>
    <row r="2380" spans="1:2" x14ac:dyDescent="0.25">
      <c r="A2380" s="2" t="s">
        <v>20211</v>
      </c>
      <c r="B2380" s="2" t="s">
        <v>53131</v>
      </c>
    </row>
    <row r="2381" spans="1:2" x14ac:dyDescent="0.25">
      <c r="A2381" s="2" t="s">
        <v>52586</v>
      </c>
      <c r="B2381" s="2" t="s">
        <v>52587</v>
      </c>
    </row>
    <row r="2382" spans="1:2" x14ac:dyDescent="0.25">
      <c r="A2382" s="3" t="s">
        <v>32043</v>
      </c>
      <c r="B2382" s="3" t="s">
        <v>32044</v>
      </c>
    </row>
    <row r="2383" spans="1:2" x14ac:dyDescent="0.25">
      <c r="A2383" s="3" t="s">
        <v>31490</v>
      </c>
      <c r="B2383" s="3" t="s">
        <v>31491</v>
      </c>
    </row>
    <row r="2384" spans="1:2" x14ac:dyDescent="0.25">
      <c r="A2384" s="3" t="s">
        <v>11208</v>
      </c>
      <c r="B2384" s="3" t="s">
        <v>11209</v>
      </c>
    </row>
    <row r="2385" spans="1:2" x14ac:dyDescent="0.25">
      <c r="A2385" s="2" t="s">
        <v>32098</v>
      </c>
      <c r="B2385" s="2" t="s">
        <v>32099</v>
      </c>
    </row>
    <row r="2386" spans="1:2" x14ac:dyDescent="0.25">
      <c r="A2386" s="3" t="s">
        <v>40389</v>
      </c>
      <c r="B2386" s="3" t="s">
        <v>40390</v>
      </c>
    </row>
    <row r="2387" spans="1:2" x14ac:dyDescent="0.25">
      <c r="A2387" s="2" t="s">
        <v>38554</v>
      </c>
      <c r="B2387" s="2" t="s">
        <v>38555</v>
      </c>
    </row>
    <row r="2388" spans="1:2" x14ac:dyDescent="0.25">
      <c r="A2388" s="3" t="s">
        <v>16882</v>
      </c>
      <c r="B2388" s="3" t="s">
        <v>16883</v>
      </c>
    </row>
    <row r="2389" spans="1:2" x14ac:dyDescent="0.25">
      <c r="A2389" s="2" t="s">
        <v>37855</v>
      </c>
      <c r="B2389" s="2" t="s">
        <v>37856</v>
      </c>
    </row>
    <row r="2390" spans="1:2" x14ac:dyDescent="0.25">
      <c r="A2390" s="3" t="s">
        <v>40307</v>
      </c>
      <c r="B2390" s="3" t="s">
        <v>40308</v>
      </c>
    </row>
    <row r="2391" spans="1:2" x14ac:dyDescent="0.25">
      <c r="A2391" s="2" t="s">
        <v>24172</v>
      </c>
      <c r="B2391" s="2" t="s">
        <v>24173</v>
      </c>
    </row>
    <row r="2392" spans="1:2" x14ac:dyDescent="0.25">
      <c r="A2392" s="3" t="s">
        <v>38238</v>
      </c>
      <c r="B2392" s="3" t="s">
        <v>38239</v>
      </c>
    </row>
    <row r="2393" spans="1:2" x14ac:dyDescent="0.25">
      <c r="A2393" s="2" t="s">
        <v>37879</v>
      </c>
      <c r="B2393" s="2" t="s">
        <v>37880</v>
      </c>
    </row>
    <row r="2394" spans="1:2" x14ac:dyDescent="0.25">
      <c r="A2394" s="2" t="s">
        <v>15753</v>
      </c>
      <c r="B2394" s="2" t="s">
        <v>15754</v>
      </c>
    </row>
    <row r="2395" spans="1:2" x14ac:dyDescent="0.25">
      <c r="A2395" s="3" t="s">
        <v>24894</v>
      </c>
      <c r="B2395" s="3" t="s">
        <v>24895</v>
      </c>
    </row>
    <row r="2396" spans="1:2" x14ac:dyDescent="0.25">
      <c r="A2396" s="2" t="s">
        <v>33758</v>
      </c>
      <c r="B2396" s="2" t="s">
        <v>33759</v>
      </c>
    </row>
    <row r="2397" spans="1:2" x14ac:dyDescent="0.25">
      <c r="A2397" s="2" t="s">
        <v>43763</v>
      </c>
      <c r="B2397" s="2" t="s">
        <v>43764</v>
      </c>
    </row>
    <row r="2398" spans="1:2" x14ac:dyDescent="0.25">
      <c r="A2398" s="2" t="s">
        <v>54221</v>
      </c>
      <c r="B2398" s="2" t="s">
        <v>54222</v>
      </c>
    </row>
    <row r="2399" spans="1:2" x14ac:dyDescent="0.25">
      <c r="A2399" s="2" t="s">
        <v>53141</v>
      </c>
      <c r="B2399" s="2" t="s">
        <v>53142</v>
      </c>
    </row>
    <row r="2400" spans="1:2" x14ac:dyDescent="0.25">
      <c r="A2400" s="2" t="s">
        <v>25970</v>
      </c>
      <c r="B2400" s="2" t="s">
        <v>25971</v>
      </c>
    </row>
    <row r="2401" spans="1:2" x14ac:dyDescent="0.25">
      <c r="A2401" s="2" t="s">
        <v>1568</v>
      </c>
      <c r="B2401" s="2" t="s">
        <v>1569</v>
      </c>
    </row>
    <row r="2402" spans="1:2" x14ac:dyDescent="0.25">
      <c r="A2402" s="3" t="s">
        <v>38896</v>
      </c>
      <c r="B2402" s="3" t="s">
        <v>38897</v>
      </c>
    </row>
    <row r="2403" spans="1:2" x14ac:dyDescent="0.25">
      <c r="A2403" s="2" t="s">
        <v>40145</v>
      </c>
      <c r="B2403" s="2" t="s">
        <v>40146</v>
      </c>
    </row>
    <row r="2404" spans="1:2" x14ac:dyDescent="0.25">
      <c r="A2404" s="3" t="s">
        <v>37971</v>
      </c>
      <c r="B2404" s="3" t="s">
        <v>37972</v>
      </c>
    </row>
    <row r="2405" spans="1:2" x14ac:dyDescent="0.25">
      <c r="A2405" s="3" t="s">
        <v>38761</v>
      </c>
      <c r="B2405" s="3" t="s">
        <v>38762</v>
      </c>
    </row>
    <row r="2406" spans="1:2" x14ac:dyDescent="0.25">
      <c r="A2406" s="2" t="s">
        <v>28137</v>
      </c>
      <c r="B2406" s="2" t="s">
        <v>28138</v>
      </c>
    </row>
    <row r="2407" spans="1:2" x14ac:dyDescent="0.25">
      <c r="A2407" s="3" t="s">
        <v>341</v>
      </c>
      <c r="B2407" s="3" t="s">
        <v>342</v>
      </c>
    </row>
    <row r="2408" spans="1:2" x14ac:dyDescent="0.25">
      <c r="A2408" s="3" t="s">
        <v>13561</v>
      </c>
      <c r="B2408" s="3" t="s">
        <v>13562</v>
      </c>
    </row>
    <row r="2409" spans="1:2" x14ac:dyDescent="0.25">
      <c r="A2409" s="2" t="s">
        <v>20532</v>
      </c>
      <c r="B2409" s="2" t="s">
        <v>20533</v>
      </c>
    </row>
    <row r="2410" spans="1:2" x14ac:dyDescent="0.25">
      <c r="A2410" s="3" t="s">
        <v>53022</v>
      </c>
      <c r="B2410" s="3" t="s">
        <v>53023</v>
      </c>
    </row>
    <row r="2411" spans="1:2" x14ac:dyDescent="0.25">
      <c r="A2411" s="2" t="s">
        <v>53066</v>
      </c>
      <c r="B2411" s="2" t="s">
        <v>53067</v>
      </c>
    </row>
    <row r="2412" spans="1:2" x14ac:dyDescent="0.25">
      <c r="A2412" s="2" t="s">
        <v>12383</v>
      </c>
      <c r="B2412" s="2" t="s">
        <v>12384</v>
      </c>
    </row>
    <row r="2413" spans="1:2" x14ac:dyDescent="0.25">
      <c r="A2413" s="2" t="s">
        <v>31902</v>
      </c>
      <c r="B2413" s="2" t="s">
        <v>31903</v>
      </c>
    </row>
    <row r="2414" spans="1:2" x14ac:dyDescent="0.25">
      <c r="A2414" s="2" t="s">
        <v>39729</v>
      </c>
      <c r="B2414" s="2" t="s">
        <v>39730</v>
      </c>
    </row>
    <row r="2415" spans="1:2" x14ac:dyDescent="0.25">
      <c r="A2415" s="2" t="s">
        <v>31300</v>
      </c>
      <c r="B2415" s="2" t="s">
        <v>31301</v>
      </c>
    </row>
    <row r="2416" spans="1:2" x14ac:dyDescent="0.25">
      <c r="A2416" s="2" t="s">
        <v>15114</v>
      </c>
      <c r="B2416" s="2" t="s">
        <v>15115</v>
      </c>
    </row>
    <row r="2417" spans="1:2" x14ac:dyDescent="0.25">
      <c r="A2417" s="2" t="s">
        <v>19650</v>
      </c>
      <c r="B2417" s="2" t="s">
        <v>19651</v>
      </c>
    </row>
    <row r="2418" spans="1:2" x14ac:dyDescent="0.25">
      <c r="A2418" s="3" t="s">
        <v>42701</v>
      </c>
      <c r="B2418" s="3" t="s">
        <v>42702</v>
      </c>
    </row>
    <row r="2419" spans="1:2" x14ac:dyDescent="0.25">
      <c r="A2419" s="2" t="s">
        <v>21808</v>
      </c>
      <c r="B2419" s="2" t="s">
        <v>21809</v>
      </c>
    </row>
    <row r="2420" spans="1:2" x14ac:dyDescent="0.25">
      <c r="A2420" s="3" t="s">
        <v>52976</v>
      </c>
      <c r="B2420" s="3" t="s">
        <v>52977</v>
      </c>
    </row>
    <row r="2421" spans="1:2" x14ac:dyDescent="0.25">
      <c r="A2421" s="2" t="s">
        <v>25409</v>
      </c>
      <c r="B2421" s="2" t="s">
        <v>25410</v>
      </c>
    </row>
    <row r="2422" spans="1:2" x14ac:dyDescent="0.25">
      <c r="A2422" s="3" t="s">
        <v>40053</v>
      </c>
      <c r="B2422" s="3" t="s">
        <v>40054</v>
      </c>
    </row>
    <row r="2423" spans="1:2" x14ac:dyDescent="0.25">
      <c r="A2423" s="2" t="s">
        <v>30908</v>
      </c>
      <c r="B2423" s="2" t="s">
        <v>30909</v>
      </c>
    </row>
    <row r="2424" spans="1:2" x14ac:dyDescent="0.25">
      <c r="A2424" s="2" t="s">
        <v>7636</v>
      </c>
      <c r="B2424" s="2" t="s">
        <v>7637</v>
      </c>
    </row>
    <row r="2425" spans="1:2" x14ac:dyDescent="0.25">
      <c r="A2425" s="2" t="s">
        <v>52180</v>
      </c>
      <c r="B2425" s="2" t="s">
        <v>52181</v>
      </c>
    </row>
    <row r="2426" spans="1:2" x14ac:dyDescent="0.25">
      <c r="A2426" s="3" t="s">
        <v>27545</v>
      </c>
      <c r="B2426" s="3" t="s">
        <v>27546</v>
      </c>
    </row>
    <row r="2427" spans="1:2" x14ac:dyDescent="0.25">
      <c r="A2427" s="3" t="s">
        <v>35515</v>
      </c>
      <c r="B2427" s="3" t="s">
        <v>40506</v>
      </c>
    </row>
    <row r="2428" spans="1:2" x14ac:dyDescent="0.25">
      <c r="A2428" s="2" t="s">
        <v>33813</v>
      </c>
      <c r="B2428" s="2" t="s">
        <v>33814</v>
      </c>
    </row>
    <row r="2429" spans="1:2" x14ac:dyDescent="0.25">
      <c r="A2429" s="2" t="s">
        <v>46477</v>
      </c>
      <c r="B2429" s="2" t="s">
        <v>46478</v>
      </c>
    </row>
    <row r="2430" spans="1:2" x14ac:dyDescent="0.25">
      <c r="A2430" s="2" t="s">
        <v>1483</v>
      </c>
      <c r="B2430" s="2" t="s">
        <v>1484</v>
      </c>
    </row>
    <row r="2431" spans="1:2" x14ac:dyDescent="0.25">
      <c r="A2431" s="3" t="s">
        <v>31757</v>
      </c>
      <c r="B2431" s="3" t="s">
        <v>31758</v>
      </c>
    </row>
    <row r="2432" spans="1:2" x14ac:dyDescent="0.25">
      <c r="A2432" s="3" t="s">
        <v>21902</v>
      </c>
      <c r="B2432" s="3" t="s">
        <v>21903</v>
      </c>
    </row>
    <row r="2433" spans="1:2" x14ac:dyDescent="0.25">
      <c r="A2433" s="2" t="s">
        <v>19293</v>
      </c>
      <c r="B2433" s="2" t="s">
        <v>19294</v>
      </c>
    </row>
    <row r="2434" spans="1:2" x14ac:dyDescent="0.25">
      <c r="A2434" s="2" t="s">
        <v>40597</v>
      </c>
      <c r="B2434" s="2" t="s">
        <v>40598</v>
      </c>
    </row>
    <row r="2435" spans="1:2" x14ac:dyDescent="0.25">
      <c r="A2435" s="3" t="s">
        <v>23541</v>
      </c>
      <c r="B2435" s="3" t="s">
        <v>23542</v>
      </c>
    </row>
    <row r="2436" spans="1:2" x14ac:dyDescent="0.25">
      <c r="A2436" s="2" t="s">
        <v>33868</v>
      </c>
      <c r="B2436" s="2" t="s">
        <v>33869</v>
      </c>
    </row>
    <row r="2437" spans="1:2" x14ac:dyDescent="0.25">
      <c r="A2437" s="3" t="s">
        <v>2582</v>
      </c>
      <c r="B2437" s="3" t="s">
        <v>2583</v>
      </c>
    </row>
    <row r="2438" spans="1:2" x14ac:dyDescent="0.25">
      <c r="A2438" s="3" t="s">
        <v>49945</v>
      </c>
      <c r="B2438" s="3" t="s">
        <v>49946</v>
      </c>
    </row>
    <row r="2439" spans="1:2" x14ac:dyDescent="0.25">
      <c r="A2439" s="2" t="s">
        <v>16362</v>
      </c>
      <c r="B2439" s="2" t="s">
        <v>16363</v>
      </c>
    </row>
    <row r="2440" spans="1:2" x14ac:dyDescent="0.25">
      <c r="A2440" s="3" t="s">
        <v>27531</v>
      </c>
      <c r="B2440" s="3" t="s">
        <v>27532</v>
      </c>
    </row>
    <row r="2441" spans="1:2" x14ac:dyDescent="0.25">
      <c r="A2441" s="2" t="s">
        <v>27430</v>
      </c>
      <c r="B2441" s="2" t="s">
        <v>27431</v>
      </c>
    </row>
    <row r="2442" spans="1:2" x14ac:dyDescent="0.25">
      <c r="A2442" s="2" t="s">
        <v>52141</v>
      </c>
      <c r="B2442" s="2" t="s">
        <v>52142</v>
      </c>
    </row>
    <row r="2443" spans="1:2" x14ac:dyDescent="0.25">
      <c r="A2443" s="3" t="s">
        <v>14669</v>
      </c>
      <c r="B2443" s="3" t="s">
        <v>14670</v>
      </c>
    </row>
    <row r="2444" spans="1:2" x14ac:dyDescent="0.25">
      <c r="A2444" s="2" t="s">
        <v>21864</v>
      </c>
      <c r="B2444" s="2" t="s">
        <v>21865</v>
      </c>
    </row>
    <row r="2445" spans="1:2" x14ac:dyDescent="0.25">
      <c r="A2445" s="3" t="s">
        <v>14429</v>
      </c>
      <c r="B2445" s="3" t="s">
        <v>14430</v>
      </c>
    </row>
    <row r="2446" spans="1:2" x14ac:dyDescent="0.25">
      <c r="A2446" s="3" t="s">
        <v>30906</v>
      </c>
      <c r="B2446" s="3" t="s">
        <v>30907</v>
      </c>
    </row>
    <row r="2447" spans="1:2" x14ac:dyDescent="0.25">
      <c r="A2447" s="2" t="s">
        <v>32305</v>
      </c>
      <c r="B2447" s="2" t="s">
        <v>32306</v>
      </c>
    </row>
    <row r="2448" spans="1:2" x14ac:dyDescent="0.25">
      <c r="A2448" s="2" t="s">
        <v>34632</v>
      </c>
      <c r="B2448" s="2" t="s">
        <v>34633</v>
      </c>
    </row>
    <row r="2449" spans="1:2" x14ac:dyDescent="0.25">
      <c r="A2449" s="3" t="s">
        <v>51233</v>
      </c>
      <c r="B2449" s="3" t="s">
        <v>51234</v>
      </c>
    </row>
    <row r="2450" spans="1:2" x14ac:dyDescent="0.25">
      <c r="A2450" s="2" t="s">
        <v>7003</v>
      </c>
      <c r="B2450" s="2" t="s">
        <v>7004</v>
      </c>
    </row>
    <row r="2451" spans="1:2" x14ac:dyDescent="0.25">
      <c r="A2451" s="2" t="s">
        <v>7212</v>
      </c>
      <c r="B2451" s="2" t="s">
        <v>7004</v>
      </c>
    </row>
    <row r="2452" spans="1:2" x14ac:dyDescent="0.25">
      <c r="A2452" s="2" t="s">
        <v>41927</v>
      </c>
      <c r="B2452" s="2" t="s">
        <v>41928</v>
      </c>
    </row>
    <row r="2453" spans="1:2" x14ac:dyDescent="0.25">
      <c r="A2453" s="2" t="s">
        <v>42162</v>
      </c>
      <c r="B2453" s="2" t="s">
        <v>42163</v>
      </c>
    </row>
    <row r="2454" spans="1:2" x14ac:dyDescent="0.25">
      <c r="A2454" s="2" t="s">
        <v>4694</v>
      </c>
      <c r="B2454" s="2" t="s">
        <v>4695</v>
      </c>
    </row>
    <row r="2455" spans="1:2" x14ac:dyDescent="0.25">
      <c r="A2455" s="3" t="s">
        <v>22239</v>
      </c>
      <c r="B2455" s="3" t="s">
        <v>22240</v>
      </c>
    </row>
    <row r="2456" spans="1:2" x14ac:dyDescent="0.25">
      <c r="A2456" s="2" t="s">
        <v>14956</v>
      </c>
      <c r="B2456" s="2" t="s">
        <v>14957</v>
      </c>
    </row>
    <row r="2457" spans="1:2" x14ac:dyDescent="0.25">
      <c r="A2457" s="3" t="s">
        <v>27211</v>
      </c>
      <c r="B2457" s="3" t="s">
        <v>27212</v>
      </c>
    </row>
    <row r="2458" spans="1:2" x14ac:dyDescent="0.25">
      <c r="A2458" s="2" t="s">
        <v>18361</v>
      </c>
      <c r="B2458" s="2" t="s">
        <v>18362</v>
      </c>
    </row>
    <row r="2459" spans="1:2" x14ac:dyDescent="0.25">
      <c r="A2459" s="2" t="s">
        <v>35734</v>
      </c>
      <c r="B2459" s="2" t="s">
        <v>35735</v>
      </c>
    </row>
    <row r="2460" spans="1:2" x14ac:dyDescent="0.25">
      <c r="A2460" s="3" t="s">
        <v>52512</v>
      </c>
      <c r="B2460" s="3" t="s">
        <v>52513</v>
      </c>
    </row>
    <row r="2461" spans="1:2" x14ac:dyDescent="0.25">
      <c r="A2461" s="2" t="s">
        <v>39327</v>
      </c>
      <c r="B2461" s="2" t="s">
        <v>39328</v>
      </c>
    </row>
    <row r="2462" spans="1:2" x14ac:dyDescent="0.25">
      <c r="A2462" s="3" t="s">
        <v>39038</v>
      </c>
      <c r="B2462" s="3" t="s">
        <v>39039</v>
      </c>
    </row>
    <row r="2463" spans="1:2" x14ac:dyDescent="0.25">
      <c r="A2463" s="2" t="s">
        <v>15313</v>
      </c>
      <c r="B2463" s="2" t="s">
        <v>26640</v>
      </c>
    </row>
    <row r="2464" spans="1:2" x14ac:dyDescent="0.25">
      <c r="A2464" s="2" t="s">
        <v>17164</v>
      </c>
      <c r="B2464" s="2" t="s">
        <v>17165</v>
      </c>
    </row>
    <row r="2465" spans="1:2" x14ac:dyDescent="0.25">
      <c r="A2465" s="2" t="s">
        <v>26514</v>
      </c>
      <c r="B2465" s="2" t="s">
        <v>26515</v>
      </c>
    </row>
    <row r="2466" spans="1:2" x14ac:dyDescent="0.25">
      <c r="A2466" s="3" t="s">
        <v>37440</v>
      </c>
      <c r="B2466" s="3" t="s">
        <v>37441</v>
      </c>
    </row>
    <row r="2467" spans="1:2" x14ac:dyDescent="0.25">
      <c r="A2467" s="2" t="s">
        <v>18615</v>
      </c>
      <c r="B2467" s="2" t="s">
        <v>18616</v>
      </c>
    </row>
    <row r="2468" spans="1:2" x14ac:dyDescent="0.25">
      <c r="A2468" s="2" t="s">
        <v>42680</v>
      </c>
      <c r="B2468" s="2" t="s">
        <v>42681</v>
      </c>
    </row>
    <row r="2469" spans="1:2" x14ac:dyDescent="0.25">
      <c r="A2469" s="2" t="s">
        <v>26837</v>
      </c>
      <c r="B2469" s="2" t="s">
        <v>26838</v>
      </c>
    </row>
    <row r="2470" spans="1:2" x14ac:dyDescent="0.25">
      <c r="A2470" s="3" t="s">
        <v>43961</v>
      </c>
      <c r="B2470" s="3" t="s">
        <v>43962</v>
      </c>
    </row>
    <row r="2471" spans="1:2" x14ac:dyDescent="0.25">
      <c r="A2471" s="3" t="s">
        <v>26447</v>
      </c>
      <c r="B2471" s="3" t="s">
        <v>26448</v>
      </c>
    </row>
    <row r="2472" spans="1:2" x14ac:dyDescent="0.25">
      <c r="A2472" s="3" t="s">
        <v>18736</v>
      </c>
      <c r="B2472" s="3" t="s">
        <v>18737</v>
      </c>
    </row>
    <row r="2473" spans="1:2" x14ac:dyDescent="0.25">
      <c r="A2473" s="3" t="s">
        <v>30133</v>
      </c>
      <c r="B2473" s="3" t="s">
        <v>30134</v>
      </c>
    </row>
    <row r="2474" spans="1:2" x14ac:dyDescent="0.25">
      <c r="A2474" s="3" t="s">
        <v>31510</v>
      </c>
      <c r="B2474" s="3" t="s">
        <v>31511</v>
      </c>
    </row>
    <row r="2475" spans="1:2" x14ac:dyDescent="0.25">
      <c r="A2475" s="3" t="s">
        <v>20436</v>
      </c>
      <c r="B2475" s="3" t="s">
        <v>20437</v>
      </c>
    </row>
    <row r="2476" spans="1:2" x14ac:dyDescent="0.25">
      <c r="A2476" s="3" t="s">
        <v>43714</v>
      </c>
      <c r="B2476" s="3" t="s">
        <v>43715</v>
      </c>
    </row>
    <row r="2477" spans="1:2" x14ac:dyDescent="0.25">
      <c r="A2477" s="3" t="s">
        <v>2340</v>
      </c>
      <c r="B2477" s="3" t="s">
        <v>2341</v>
      </c>
    </row>
    <row r="2478" spans="1:2" x14ac:dyDescent="0.25">
      <c r="A2478" s="3" t="s">
        <v>51806</v>
      </c>
      <c r="B2478" s="3" t="s">
        <v>51807</v>
      </c>
    </row>
    <row r="2479" spans="1:2" x14ac:dyDescent="0.25">
      <c r="A2479" s="3" t="s">
        <v>22899</v>
      </c>
      <c r="B2479" s="3" t="s">
        <v>22900</v>
      </c>
    </row>
    <row r="2480" spans="1:2" x14ac:dyDescent="0.25">
      <c r="A2480" s="3" t="s">
        <v>34801</v>
      </c>
      <c r="B2480" s="3" t="s">
        <v>34802</v>
      </c>
    </row>
    <row r="2481" spans="1:2" x14ac:dyDescent="0.25">
      <c r="A2481" s="3" t="s">
        <v>2835</v>
      </c>
      <c r="B2481" s="3" t="s">
        <v>3264</v>
      </c>
    </row>
    <row r="2482" spans="1:2" x14ac:dyDescent="0.25">
      <c r="A2482" s="2" t="s">
        <v>47019</v>
      </c>
      <c r="B2482" s="2" t="s">
        <v>3264</v>
      </c>
    </row>
    <row r="2483" spans="1:2" x14ac:dyDescent="0.25">
      <c r="A2483" s="3" t="s">
        <v>2732</v>
      </c>
      <c r="B2483" s="3" t="s">
        <v>47314</v>
      </c>
    </row>
    <row r="2484" spans="1:2" x14ac:dyDescent="0.25">
      <c r="A2484" s="3" t="s">
        <v>2835</v>
      </c>
      <c r="B2484" s="3" t="s">
        <v>3202</v>
      </c>
    </row>
    <row r="2485" spans="1:2" x14ac:dyDescent="0.25">
      <c r="A2485" s="3" t="s">
        <v>15547</v>
      </c>
      <c r="B2485" s="3" t="s">
        <v>15548</v>
      </c>
    </row>
    <row r="2486" spans="1:2" x14ac:dyDescent="0.25">
      <c r="A2486" s="2" t="s">
        <v>31386</v>
      </c>
      <c r="B2486" s="2" t="s">
        <v>31387</v>
      </c>
    </row>
    <row r="2487" spans="1:2" x14ac:dyDescent="0.25">
      <c r="A2487" s="2" t="s">
        <v>23673</v>
      </c>
      <c r="B2487" s="2" t="s">
        <v>23674</v>
      </c>
    </row>
    <row r="2488" spans="1:2" x14ac:dyDescent="0.25">
      <c r="A2488" s="2" t="s">
        <v>15295</v>
      </c>
      <c r="B2488" s="2" t="s">
        <v>26984</v>
      </c>
    </row>
    <row r="2489" spans="1:2" x14ac:dyDescent="0.25">
      <c r="A2489" s="3" t="s">
        <v>52963</v>
      </c>
      <c r="B2489" s="3" t="s">
        <v>52964</v>
      </c>
    </row>
    <row r="2490" spans="1:2" x14ac:dyDescent="0.25">
      <c r="A2490" s="2" t="s">
        <v>5734</v>
      </c>
      <c r="B2490" s="2" t="s">
        <v>5735</v>
      </c>
    </row>
    <row r="2491" spans="1:2" x14ac:dyDescent="0.25">
      <c r="A2491" s="3" t="s">
        <v>38220</v>
      </c>
      <c r="B2491" s="3" t="s">
        <v>38221</v>
      </c>
    </row>
    <row r="2492" spans="1:2" x14ac:dyDescent="0.25">
      <c r="A2492" s="3" t="s">
        <v>20101</v>
      </c>
      <c r="B2492" s="3" t="s">
        <v>20102</v>
      </c>
    </row>
    <row r="2493" spans="1:2" x14ac:dyDescent="0.25">
      <c r="A2493" s="3" t="s">
        <v>39560</v>
      </c>
      <c r="B2493" s="3" t="s">
        <v>39561</v>
      </c>
    </row>
    <row r="2494" spans="1:2" x14ac:dyDescent="0.25">
      <c r="A2494" s="2" t="s">
        <v>29277</v>
      </c>
      <c r="B2494" s="2" t="s">
        <v>29278</v>
      </c>
    </row>
    <row r="2495" spans="1:2" x14ac:dyDescent="0.25">
      <c r="A2495" s="2" t="s">
        <v>15937</v>
      </c>
      <c r="B2495" s="2" t="s">
        <v>15938</v>
      </c>
    </row>
    <row r="2496" spans="1:2" x14ac:dyDescent="0.25">
      <c r="A2496" s="3" t="s">
        <v>23610</v>
      </c>
      <c r="B2496" s="3" t="s">
        <v>23611</v>
      </c>
    </row>
    <row r="2497" spans="1:2" x14ac:dyDescent="0.25">
      <c r="A2497" s="2" t="s">
        <v>33586</v>
      </c>
      <c r="B2497" s="2" t="s">
        <v>33587</v>
      </c>
    </row>
    <row r="2498" spans="1:2" x14ac:dyDescent="0.25">
      <c r="A2498" s="2" t="s">
        <v>17172</v>
      </c>
      <c r="B2498" s="2" t="s">
        <v>17173</v>
      </c>
    </row>
    <row r="2499" spans="1:2" x14ac:dyDescent="0.25">
      <c r="A2499" s="3" t="s">
        <v>39623</v>
      </c>
      <c r="B2499" s="3" t="s">
        <v>39624</v>
      </c>
    </row>
    <row r="2500" spans="1:2" x14ac:dyDescent="0.25">
      <c r="A2500" s="3" t="s">
        <v>32727</v>
      </c>
      <c r="B2500" s="3" t="s">
        <v>32728</v>
      </c>
    </row>
    <row r="2501" spans="1:2" x14ac:dyDescent="0.25">
      <c r="A2501" s="3" t="s">
        <v>22961</v>
      </c>
      <c r="B2501" s="3" t="s">
        <v>22962</v>
      </c>
    </row>
    <row r="2502" spans="1:2" x14ac:dyDescent="0.25">
      <c r="A2502" s="3" t="s">
        <v>28728</v>
      </c>
      <c r="B2502" s="3" t="s">
        <v>28729</v>
      </c>
    </row>
    <row r="2503" spans="1:2" x14ac:dyDescent="0.25">
      <c r="A2503" s="2" t="s">
        <v>23580</v>
      </c>
      <c r="B2503" s="2" t="s">
        <v>23581</v>
      </c>
    </row>
    <row r="2504" spans="1:2" x14ac:dyDescent="0.25">
      <c r="A2504" s="2" t="s">
        <v>18599</v>
      </c>
      <c r="B2504" s="2" t="s">
        <v>18600</v>
      </c>
    </row>
    <row r="2505" spans="1:2" x14ac:dyDescent="0.25">
      <c r="A2505" s="3" t="s">
        <v>31846</v>
      </c>
      <c r="B2505" s="3" t="s">
        <v>31847</v>
      </c>
    </row>
    <row r="2506" spans="1:2" x14ac:dyDescent="0.25">
      <c r="A2506" s="2" t="s">
        <v>19749</v>
      </c>
      <c r="B2506" s="2" t="s">
        <v>19750</v>
      </c>
    </row>
    <row r="2507" spans="1:2" x14ac:dyDescent="0.25">
      <c r="A2507" s="2" t="s">
        <v>28231</v>
      </c>
      <c r="B2507" s="2" t="s">
        <v>28232</v>
      </c>
    </row>
    <row r="2508" spans="1:2" x14ac:dyDescent="0.25">
      <c r="A2508" s="2" t="s">
        <v>37764</v>
      </c>
      <c r="B2508" s="2" t="s">
        <v>37765</v>
      </c>
    </row>
    <row r="2509" spans="1:2" x14ac:dyDescent="0.25">
      <c r="A2509" s="2" t="s">
        <v>36240</v>
      </c>
      <c r="B2509" s="2" t="s">
        <v>36241</v>
      </c>
    </row>
    <row r="2510" spans="1:2" x14ac:dyDescent="0.25">
      <c r="A2510" s="2" t="s">
        <v>34621</v>
      </c>
      <c r="B2510" s="2" t="s">
        <v>34622</v>
      </c>
    </row>
    <row r="2511" spans="1:2" x14ac:dyDescent="0.25">
      <c r="A2511" s="2" t="s">
        <v>19717</v>
      </c>
      <c r="B2511" s="2" t="s">
        <v>19718</v>
      </c>
    </row>
    <row r="2512" spans="1:2" x14ac:dyDescent="0.25">
      <c r="A2512" s="3" t="s">
        <v>2784</v>
      </c>
      <c r="B2512" s="3" t="s">
        <v>45221</v>
      </c>
    </row>
    <row r="2513" spans="1:2" x14ac:dyDescent="0.25">
      <c r="A2513" s="2" t="s">
        <v>22106</v>
      </c>
      <c r="B2513" s="2" t="s">
        <v>22107</v>
      </c>
    </row>
    <row r="2514" spans="1:2" x14ac:dyDescent="0.25">
      <c r="A2514" s="3" t="s">
        <v>21365</v>
      </c>
      <c r="B2514" s="3" t="s">
        <v>21366</v>
      </c>
    </row>
    <row r="2515" spans="1:2" x14ac:dyDescent="0.25">
      <c r="A2515" s="2" t="s">
        <v>17278</v>
      </c>
      <c r="B2515" s="2" t="s">
        <v>17279</v>
      </c>
    </row>
    <row r="2516" spans="1:2" x14ac:dyDescent="0.25">
      <c r="A2516" s="2" t="s">
        <v>24153</v>
      </c>
      <c r="B2516" s="2" t="s">
        <v>24154</v>
      </c>
    </row>
    <row r="2517" spans="1:2" x14ac:dyDescent="0.25">
      <c r="A2517" s="2" t="s">
        <v>25862</v>
      </c>
      <c r="B2517" s="2" t="s">
        <v>25863</v>
      </c>
    </row>
    <row r="2518" spans="1:2" x14ac:dyDescent="0.25">
      <c r="A2518" s="3" t="s">
        <v>28912</v>
      </c>
      <c r="B2518" s="3" t="s">
        <v>28913</v>
      </c>
    </row>
    <row r="2519" spans="1:2" x14ac:dyDescent="0.25">
      <c r="A2519" s="3" t="s">
        <v>7634</v>
      </c>
      <c r="B2519" s="3" t="s">
        <v>7635</v>
      </c>
    </row>
    <row r="2520" spans="1:2" x14ac:dyDescent="0.25">
      <c r="A2520" s="2" t="s">
        <v>35763</v>
      </c>
      <c r="B2520" s="2" t="s">
        <v>35764</v>
      </c>
    </row>
    <row r="2521" spans="1:2" x14ac:dyDescent="0.25">
      <c r="A2521" s="2" t="s">
        <v>28509</v>
      </c>
      <c r="B2521" s="2" t="s">
        <v>36969</v>
      </c>
    </row>
    <row r="2522" spans="1:2" x14ac:dyDescent="0.25">
      <c r="A2522" s="2" t="s">
        <v>38495</v>
      </c>
      <c r="B2522" s="2" t="s">
        <v>38496</v>
      </c>
    </row>
    <row r="2523" spans="1:2" x14ac:dyDescent="0.25">
      <c r="A2523" s="2" t="s">
        <v>37760</v>
      </c>
      <c r="B2523" s="2" t="s">
        <v>37761</v>
      </c>
    </row>
    <row r="2524" spans="1:2" x14ac:dyDescent="0.25">
      <c r="A2524" s="2" t="s">
        <v>16779</v>
      </c>
      <c r="B2524" s="2" t="s">
        <v>16780</v>
      </c>
    </row>
    <row r="2525" spans="1:2" x14ac:dyDescent="0.25">
      <c r="A2525" s="2" t="s">
        <v>21493</v>
      </c>
      <c r="B2525" s="2" t="s">
        <v>21494</v>
      </c>
    </row>
    <row r="2526" spans="1:2" x14ac:dyDescent="0.25">
      <c r="A2526" s="2" t="s">
        <v>1378</v>
      </c>
      <c r="B2526" s="2" t="s">
        <v>1379</v>
      </c>
    </row>
    <row r="2527" spans="1:2" x14ac:dyDescent="0.25">
      <c r="A2527" s="3" t="s">
        <v>3414</v>
      </c>
      <c r="B2527" s="3" t="s">
        <v>3415</v>
      </c>
    </row>
    <row r="2528" spans="1:2" x14ac:dyDescent="0.25">
      <c r="A2528" s="3" t="s">
        <v>33408</v>
      </c>
      <c r="B2528" s="3" t="s">
        <v>33409</v>
      </c>
    </row>
    <row r="2529" spans="1:2" x14ac:dyDescent="0.25">
      <c r="A2529" s="2" t="s">
        <v>38674</v>
      </c>
      <c r="B2529" s="2" t="s">
        <v>38675</v>
      </c>
    </row>
    <row r="2530" spans="1:2" x14ac:dyDescent="0.25">
      <c r="A2530" s="3" t="s">
        <v>3729</v>
      </c>
      <c r="B2530" s="3" t="s">
        <v>3730</v>
      </c>
    </row>
    <row r="2531" spans="1:2" x14ac:dyDescent="0.25">
      <c r="A2531" s="2" t="s">
        <v>27983</v>
      </c>
      <c r="B2531" s="2" t="s">
        <v>27984</v>
      </c>
    </row>
    <row r="2532" spans="1:2" x14ac:dyDescent="0.25">
      <c r="A2532" s="2" t="s">
        <v>30601</v>
      </c>
      <c r="B2532" s="2" t="s">
        <v>30602</v>
      </c>
    </row>
    <row r="2533" spans="1:2" x14ac:dyDescent="0.25">
      <c r="A2533" s="3" t="s">
        <v>32240</v>
      </c>
      <c r="B2533" s="3" t="s">
        <v>32241</v>
      </c>
    </row>
    <row r="2534" spans="1:2" x14ac:dyDescent="0.25">
      <c r="A2534" s="3" t="s">
        <v>15325</v>
      </c>
      <c r="B2534" s="3" t="s">
        <v>15326</v>
      </c>
    </row>
    <row r="2535" spans="1:2" x14ac:dyDescent="0.25">
      <c r="A2535" s="3" t="s">
        <v>19751</v>
      </c>
      <c r="B2535" s="3" t="s">
        <v>19752</v>
      </c>
    </row>
    <row r="2536" spans="1:2" x14ac:dyDescent="0.25">
      <c r="A2536" s="2" t="s">
        <v>141</v>
      </c>
      <c r="B2536" s="2" t="s">
        <v>142</v>
      </c>
    </row>
    <row r="2537" spans="1:2" x14ac:dyDescent="0.25">
      <c r="A2537" s="2" t="s">
        <v>5573</v>
      </c>
      <c r="B2537" s="2" t="s">
        <v>142</v>
      </c>
    </row>
    <row r="2538" spans="1:2" x14ac:dyDescent="0.25">
      <c r="A2538" s="2" t="s">
        <v>28884</v>
      </c>
      <c r="B2538" s="2" t="s">
        <v>28885</v>
      </c>
    </row>
    <row r="2539" spans="1:2" x14ac:dyDescent="0.25">
      <c r="A2539" s="2" t="s">
        <v>21815</v>
      </c>
      <c r="B2539" s="2" t="s">
        <v>21816</v>
      </c>
    </row>
    <row r="2540" spans="1:2" x14ac:dyDescent="0.25">
      <c r="A2540" s="3" t="s">
        <v>37734</v>
      </c>
      <c r="B2540" s="3" t="s">
        <v>37735</v>
      </c>
    </row>
    <row r="2541" spans="1:2" x14ac:dyDescent="0.25">
      <c r="A2541" s="3" t="s">
        <v>39526</v>
      </c>
      <c r="B2541" s="3" t="s">
        <v>39527</v>
      </c>
    </row>
    <row r="2542" spans="1:2" x14ac:dyDescent="0.25">
      <c r="A2542" s="2" t="s">
        <v>30213</v>
      </c>
      <c r="B2542" s="2" t="s">
        <v>30214</v>
      </c>
    </row>
    <row r="2543" spans="1:2" x14ac:dyDescent="0.25">
      <c r="A2543" s="3" t="s">
        <v>23075</v>
      </c>
      <c r="B2543" s="3" t="s">
        <v>24400</v>
      </c>
    </row>
    <row r="2544" spans="1:2" x14ac:dyDescent="0.25">
      <c r="A2544" s="2" t="s">
        <v>36627</v>
      </c>
      <c r="B2544" s="2" t="s">
        <v>36628</v>
      </c>
    </row>
    <row r="2545" spans="1:2" x14ac:dyDescent="0.25">
      <c r="A2545" s="3" t="s">
        <v>6829</v>
      </c>
      <c r="B2545" s="3" t="s">
        <v>6830</v>
      </c>
    </row>
    <row r="2546" spans="1:2" x14ac:dyDescent="0.25">
      <c r="A2546" s="3" t="s">
        <v>49538</v>
      </c>
      <c r="B2546" s="3" t="s">
        <v>49539</v>
      </c>
    </row>
    <row r="2547" spans="1:2" x14ac:dyDescent="0.25">
      <c r="A2547" s="2" t="s">
        <v>14630</v>
      </c>
      <c r="B2547" s="2" t="s">
        <v>14631</v>
      </c>
    </row>
    <row r="2548" spans="1:2" x14ac:dyDescent="0.25">
      <c r="A2548" s="3" t="s">
        <v>46741</v>
      </c>
      <c r="B2548" s="3" t="s">
        <v>46742</v>
      </c>
    </row>
    <row r="2549" spans="1:2" x14ac:dyDescent="0.25">
      <c r="A2549" s="3" t="s">
        <v>5860</v>
      </c>
      <c r="B2549" s="3" t="s">
        <v>5861</v>
      </c>
    </row>
    <row r="2550" spans="1:2" x14ac:dyDescent="0.25">
      <c r="A2550" s="2" t="s">
        <v>3362</v>
      </c>
      <c r="B2550" s="2" t="s">
        <v>3363</v>
      </c>
    </row>
    <row r="2551" spans="1:2" x14ac:dyDescent="0.25">
      <c r="A2551" s="2" t="s">
        <v>3558</v>
      </c>
      <c r="B2551" s="2" t="s">
        <v>3363</v>
      </c>
    </row>
    <row r="2552" spans="1:2" x14ac:dyDescent="0.25">
      <c r="A2552" s="2" t="s">
        <v>3564</v>
      </c>
      <c r="B2552" s="2" t="s">
        <v>3363</v>
      </c>
    </row>
    <row r="2553" spans="1:2" x14ac:dyDescent="0.25">
      <c r="A2553" s="2" t="s">
        <v>3698</v>
      </c>
      <c r="B2553" s="2" t="s">
        <v>3699</v>
      </c>
    </row>
    <row r="2554" spans="1:2" x14ac:dyDescent="0.25">
      <c r="A2554" s="3" t="s">
        <v>42524</v>
      </c>
      <c r="B2554" s="3" t="s">
        <v>42525</v>
      </c>
    </row>
    <row r="2555" spans="1:2" x14ac:dyDescent="0.25">
      <c r="A2555" s="3" t="s">
        <v>18528</v>
      </c>
      <c r="B2555" s="3" t="s">
        <v>18529</v>
      </c>
    </row>
    <row r="2556" spans="1:2" x14ac:dyDescent="0.25">
      <c r="A2556" s="2" t="s">
        <v>45817</v>
      </c>
      <c r="B2556" s="2" t="s">
        <v>45818</v>
      </c>
    </row>
    <row r="2557" spans="1:2" x14ac:dyDescent="0.25">
      <c r="A2557" s="2" t="s">
        <v>45844</v>
      </c>
      <c r="B2557" s="2" t="s">
        <v>45818</v>
      </c>
    </row>
    <row r="2558" spans="1:2" x14ac:dyDescent="0.25">
      <c r="A2558" s="3" t="s">
        <v>45883</v>
      </c>
      <c r="B2558" s="3" t="s">
        <v>45818</v>
      </c>
    </row>
    <row r="2559" spans="1:2" x14ac:dyDescent="0.25">
      <c r="A2559" s="2" t="s">
        <v>36933</v>
      </c>
      <c r="B2559" s="2" t="s">
        <v>36934</v>
      </c>
    </row>
    <row r="2560" spans="1:2" x14ac:dyDescent="0.25">
      <c r="A2560" s="2" t="s">
        <v>30209</v>
      </c>
      <c r="B2560" s="2" t="s">
        <v>30210</v>
      </c>
    </row>
    <row r="2561" spans="1:2" x14ac:dyDescent="0.25">
      <c r="A2561" s="3" t="s">
        <v>41028</v>
      </c>
      <c r="B2561" s="3" t="s">
        <v>41029</v>
      </c>
    </row>
    <row r="2562" spans="1:2" x14ac:dyDescent="0.25">
      <c r="A2562" s="2" t="s">
        <v>7051</v>
      </c>
      <c r="B2562" s="2" t="s">
        <v>7052</v>
      </c>
    </row>
    <row r="2563" spans="1:2" x14ac:dyDescent="0.25">
      <c r="A2563" s="2" t="s">
        <v>5291</v>
      </c>
      <c r="B2563" s="2" t="s">
        <v>5292</v>
      </c>
    </row>
    <row r="2564" spans="1:2" x14ac:dyDescent="0.25">
      <c r="A2564" s="2" t="s">
        <v>22295</v>
      </c>
      <c r="B2564" s="2" t="s">
        <v>22296</v>
      </c>
    </row>
    <row r="2565" spans="1:2" x14ac:dyDescent="0.25">
      <c r="A2565" s="3" t="s">
        <v>2910</v>
      </c>
      <c r="B2565" s="3" t="s">
        <v>2911</v>
      </c>
    </row>
    <row r="2566" spans="1:2" x14ac:dyDescent="0.25">
      <c r="A2566" s="3" t="s">
        <v>21737</v>
      </c>
      <c r="B2566" s="3" t="s">
        <v>2911</v>
      </c>
    </row>
    <row r="2567" spans="1:2" x14ac:dyDescent="0.25">
      <c r="A2567" s="2" t="s">
        <v>31626</v>
      </c>
      <c r="B2567" s="2" t="s">
        <v>31868</v>
      </c>
    </row>
    <row r="2568" spans="1:2" x14ac:dyDescent="0.25">
      <c r="A2568" s="3" t="s">
        <v>9967</v>
      </c>
      <c r="B2568" s="3" t="s">
        <v>9968</v>
      </c>
    </row>
    <row r="2569" spans="1:2" x14ac:dyDescent="0.25">
      <c r="A2569" s="2" t="s">
        <v>34171</v>
      </c>
      <c r="B2569" s="2" t="s">
        <v>34198</v>
      </c>
    </row>
    <row r="2570" spans="1:2" x14ac:dyDescent="0.25">
      <c r="A2570" s="2" t="s">
        <v>49328</v>
      </c>
      <c r="B2570" s="2" t="s">
        <v>34198</v>
      </c>
    </row>
    <row r="2571" spans="1:2" x14ac:dyDescent="0.25">
      <c r="A2571" s="2" t="s">
        <v>17634</v>
      </c>
      <c r="B2571" s="2" t="s">
        <v>17635</v>
      </c>
    </row>
    <row r="2572" spans="1:2" x14ac:dyDescent="0.25">
      <c r="A2572" s="2" t="s">
        <v>12838</v>
      </c>
      <c r="B2572" s="2" t="s">
        <v>12839</v>
      </c>
    </row>
    <row r="2573" spans="1:2" x14ac:dyDescent="0.25">
      <c r="A2573" s="3" t="s">
        <v>13603</v>
      </c>
      <c r="B2573" s="3" t="s">
        <v>13604</v>
      </c>
    </row>
    <row r="2574" spans="1:2" x14ac:dyDescent="0.25">
      <c r="A2574" s="3" t="s">
        <v>35559</v>
      </c>
      <c r="B2574" s="3" t="s">
        <v>35560</v>
      </c>
    </row>
    <row r="2575" spans="1:2" x14ac:dyDescent="0.25">
      <c r="A2575" s="3" t="s">
        <v>51383</v>
      </c>
      <c r="B2575" s="3" t="s">
        <v>51384</v>
      </c>
    </row>
    <row r="2576" spans="1:2" x14ac:dyDescent="0.25">
      <c r="A2576" s="2" t="s">
        <v>27408</v>
      </c>
      <c r="B2576" s="2" t="s">
        <v>27409</v>
      </c>
    </row>
    <row r="2577" spans="1:2" x14ac:dyDescent="0.25">
      <c r="A2577" s="2" t="s">
        <v>14915</v>
      </c>
      <c r="B2577" s="2" t="s">
        <v>14916</v>
      </c>
    </row>
    <row r="2578" spans="1:2" x14ac:dyDescent="0.25">
      <c r="A2578" s="3" t="s">
        <v>39898</v>
      </c>
      <c r="B2578" s="3" t="s">
        <v>39938</v>
      </c>
    </row>
    <row r="2579" spans="1:2" x14ac:dyDescent="0.25">
      <c r="A2579" s="3" t="s">
        <v>37683</v>
      </c>
      <c r="B2579" s="3" t="s">
        <v>37684</v>
      </c>
    </row>
    <row r="2580" spans="1:2" x14ac:dyDescent="0.25">
      <c r="A2580" s="3" t="s">
        <v>32794</v>
      </c>
      <c r="B2580" s="3" t="s">
        <v>32795</v>
      </c>
    </row>
    <row r="2581" spans="1:2" x14ac:dyDescent="0.25">
      <c r="A2581" s="2" t="s">
        <v>32445</v>
      </c>
      <c r="B2581" s="2" t="s">
        <v>32446</v>
      </c>
    </row>
    <row r="2582" spans="1:2" x14ac:dyDescent="0.25">
      <c r="A2582" s="2" t="s">
        <v>33635</v>
      </c>
      <c r="B2582" s="2" t="s">
        <v>33636</v>
      </c>
    </row>
    <row r="2583" spans="1:2" x14ac:dyDescent="0.25">
      <c r="A2583" s="2" t="s">
        <v>37260</v>
      </c>
      <c r="B2583" s="2" t="s">
        <v>37261</v>
      </c>
    </row>
    <row r="2584" spans="1:2" x14ac:dyDescent="0.25">
      <c r="A2584" s="3" t="s">
        <v>15023</v>
      </c>
      <c r="B2584" s="3" t="s">
        <v>15024</v>
      </c>
    </row>
    <row r="2585" spans="1:2" x14ac:dyDescent="0.25">
      <c r="A2585" s="3" t="s">
        <v>30770</v>
      </c>
      <c r="B2585" s="3" t="s">
        <v>30771</v>
      </c>
    </row>
    <row r="2586" spans="1:2" x14ac:dyDescent="0.25">
      <c r="A2586" s="2" t="s">
        <v>48098</v>
      </c>
      <c r="B2586" s="2" t="s">
        <v>48099</v>
      </c>
    </row>
    <row r="2587" spans="1:2" x14ac:dyDescent="0.25">
      <c r="A2587" s="3" t="s">
        <v>26262</v>
      </c>
      <c r="B2587" s="3" t="s">
        <v>26263</v>
      </c>
    </row>
    <row r="2588" spans="1:2" x14ac:dyDescent="0.25">
      <c r="A2588" s="3" t="s">
        <v>53262</v>
      </c>
      <c r="B2588" s="3" t="s">
        <v>53263</v>
      </c>
    </row>
    <row r="2589" spans="1:2" x14ac:dyDescent="0.25">
      <c r="A2589" s="2" t="s">
        <v>32172</v>
      </c>
      <c r="B2589" s="2" t="s">
        <v>32173</v>
      </c>
    </row>
    <row r="2590" spans="1:2" x14ac:dyDescent="0.25">
      <c r="A2590" s="2" t="s">
        <v>34915</v>
      </c>
      <c r="B2590" s="2" t="s">
        <v>34916</v>
      </c>
    </row>
    <row r="2591" spans="1:2" x14ac:dyDescent="0.25">
      <c r="A2591" s="3" t="s">
        <v>35880</v>
      </c>
      <c r="B2591" s="3" t="s">
        <v>35881</v>
      </c>
    </row>
    <row r="2592" spans="1:2" x14ac:dyDescent="0.25">
      <c r="A2592" s="2" t="s">
        <v>27864</v>
      </c>
      <c r="B2592" s="2" t="s">
        <v>27865</v>
      </c>
    </row>
    <row r="2593" spans="1:2" x14ac:dyDescent="0.25">
      <c r="A2593" s="2" t="s">
        <v>20466</v>
      </c>
      <c r="B2593" s="2" t="s">
        <v>20467</v>
      </c>
    </row>
    <row r="2594" spans="1:2" x14ac:dyDescent="0.25">
      <c r="A2594" s="3" t="s">
        <v>53987</v>
      </c>
      <c r="B2594" s="3" t="s">
        <v>53988</v>
      </c>
    </row>
    <row r="2595" spans="1:2" x14ac:dyDescent="0.25">
      <c r="A2595" s="2" t="s">
        <v>29505</v>
      </c>
      <c r="B2595" s="2" t="s">
        <v>29506</v>
      </c>
    </row>
    <row r="2596" spans="1:2" x14ac:dyDescent="0.25">
      <c r="A2596" s="3" t="s">
        <v>20550</v>
      </c>
      <c r="B2596" s="3" t="s">
        <v>20551</v>
      </c>
    </row>
    <row r="2597" spans="1:2" x14ac:dyDescent="0.25">
      <c r="A2597" s="3" t="s">
        <v>17365</v>
      </c>
      <c r="B2597" s="3" t="s">
        <v>17366</v>
      </c>
    </row>
    <row r="2598" spans="1:2" x14ac:dyDescent="0.25">
      <c r="A2598" s="2" t="s">
        <v>29544</v>
      </c>
      <c r="B2598" s="2" t="s">
        <v>29545</v>
      </c>
    </row>
    <row r="2599" spans="1:2" x14ac:dyDescent="0.25">
      <c r="A2599" s="2" t="s">
        <v>28382</v>
      </c>
      <c r="B2599" s="2" t="s">
        <v>28383</v>
      </c>
    </row>
    <row r="2600" spans="1:2" x14ac:dyDescent="0.25">
      <c r="A2600" s="3" t="s">
        <v>33558</v>
      </c>
      <c r="B2600" s="3" t="s">
        <v>33559</v>
      </c>
    </row>
    <row r="2601" spans="1:2" x14ac:dyDescent="0.25">
      <c r="A2601" s="3" t="s">
        <v>15776</v>
      </c>
      <c r="B2601" s="3" t="s">
        <v>15777</v>
      </c>
    </row>
    <row r="2602" spans="1:2" x14ac:dyDescent="0.25">
      <c r="A2602" s="2" t="s">
        <v>50916</v>
      </c>
      <c r="B2602" s="2" t="s">
        <v>50917</v>
      </c>
    </row>
    <row r="2603" spans="1:2" x14ac:dyDescent="0.25">
      <c r="A2603" s="2" t="s">
        <v>41371</v>
      </c>
      <c r="B2603" s="2" t="s">
        <v>41372</v>
      </c>
    </row>
    <row r="2604" spans="1:2" x14ac:dyDescent="0.25">
      <c r="A2604" s="3" t="s">
        <v>48321</v>
      </c>
      <c r="B2604" s="3" t="s">
        <v>48322</v>
      </c>
    </row>
    <row r="2605" spans="1:2" x14ac:dyDescent="0.25">
      <c r="A2605" s="2" t="s">
        <v>6184</v>
      </c>
      <c r="B2605" s="2" t="s">
        <v>6185</v>
      </c>
    </row>
    <row r="2606" spans="1:2" x14ac:dyDescent="0.25">
      <c r="A2606" s="3" t="s">
        <v>47694</v>
      </c>
      <c r="B2606" s="3" t="s">
        <v>47695</v>
      </c>
    </row>
    <row r="2607" spans="1:2" x14ac:dyDescent="0.25">
      <c r="A2607" s="3" t="s">
        <v>20771</v>
      </c>
      <c r="B2607" s="3" t="s">
        <v>20772</v>
      </c>
    </row>
    <row r="2608" spans="1:2" x14ac:dyDescent="0.25">
      <c r="A2608" s="3" t="s">
        <v>47037</v>
      </c>
      <c r="B2608" s="3" t="s">
        <v>47038</v>
      </c>
    </row>
    <row r="2609" spans="1:2" x14ac:dyDescent="0.25">
      <c r="A2609" s="3" t="s">
        <v>20656</v>
      </c>
      <c r="B2609" s="3" t="s">
        <v>20657</v>
      </c>
    </row>
    <row r="2610" spans="1:2" x14ac:dyDescent="0.25">
      <c r="A2610" s="2" t="s">
        <v>24156</v>
      </c>
      <c r="B2610" s="2" t="s">
        <v>24157</v>
      </c>
    </row>
    <row r="2611" spans="1:2" x14ac:dyDescent="0.25">
      <c r="A2611" s="3" t="s">
        <v>19256</v>
      </c>
      <c r="B2611" s="3" t="s">
        <v>19257</v>
      </c>
    </row>
    <row r="2612" spans="1:2" x14ac:dyDescent="0.25">
      <c r="A2612" s="3" t="s">
        <v>34167</v>
      </c>
      <c r="B2612" s="3" t="s">
        <v>34168</v>
      </c>
    </row>
    <row r="2613" spans="1:2" x14ac:dyDescent="0.25">
      <c r="A2613" s="2" t="s">
        <v>23729</v>
      </c>
      <c r="B2613" s="2" t="s">
        <v>23730</v>
      </c>
    </row>
    <row r="2614" spans="1:2" x14ac:dyDescent="0.25">
      <c r="A2614" s="3" t="s">
        <v>45464</v>
      </c>
      <c r="B2614" s="3" t="s">
        <v>45465</v>
      </c>
    </row>
    <row r="2615" spans="1:2" x14ac:dyDescent="0.25">
      <c r="A2615" s="3" t="s">
        <v>38702</v>
      </c>
      <c r="B2615" s="3" t="s">
        <v>38703</v>
      </c>
    </row>
    <row r="2616" spans="1:2" x14ac:dyDescent="0.25">
      <c r="A2616" s="3" t="s">
        <v>38049</v>
      </c>
      <c r="B2616" s="3" t="s">
        <v>38050</v>
      </c>
    </row>
    <row r="2617" spans="1:2" x14ac:dyDescent="0.25">
      <c r="A2617" s="3" t="s">
        <v>15582</v>
      </c>
      <c r="B2617" s="3" t="s">
        <v>15583</v>
      </c>
    </row>
    <row r="2618" spans="1:2" x14ac:dyDescent="0.25">
      <c r="A2618" s="3" t="s">
        <v>8594</v>
      </c>
      <c r="B2618" s="3" t="s">
        <v>8595</v>
      </c>
    </row>
    <row r="2619" spans="1:2" x14ac:dyDescent="0.25">
      <c r="A2619" s="2" t="s">
        <v>6530</v>
      </c>
      <c r="B2619" s="2" t="s">
        <v>6531</v>
      </c>
    </row>
    <row r="2620" spans="1:2" x14ac:dyDescent="0.25">
      <c r="A2620" s="3" t="s">
        <v>50190</v>
      </c>
      <c r="B2620" s="3" t="s">
        <v>50191</v>
      </c>
    </row>
    <row r="2621" spans="1:2" x14ac:dyDescent="0.25">
      <c r="A2621" s="3" t="s">
        <v>17417</v>
      </c>
      <c r="B2621" s="3" t="s">
        <v>17418</v>
      </c>
    </row>
    <row r="2622" spans="1:2" x14ac:dyDescent="0.25">
      <c r="A2622" s="2" t="s">
        <v>32550</v>
      </c>
      <c r="B2622" s="2" t="s">
        <v>32551</v>
      </c>
    </row>
    <row r="2623" spans="1:2" x14ac:dyDescent="0.25">
      <c r="A2623" s="2" t="s">
        <v>37065</v>
      </c>
      <c r="B2623" s="2" t="s">
        <v>37066</v>
      </c>
    </row>
    <row r="2624" spans="1:2" x14ac:dyDescent="0.25">
      <c r="A2624" s="3" t="s">
        <v>11705</v>
      </c>
      <c r="B2624" s="3" t="s">
        <v>11706</v>
      </c>
    </row>
    <row r="2625" spans="1:2" x14ac:dyDescent="0.25">
      <c r="A2625" s="2" t="s">
        <v>3063</v>
      </c>
      <c r="B2625" s="2" t="s">
        <v>3064</v>
      </c>
    </row>
    <row r="2626" spans="1:2" x14ac:dyDescent="0.25">
      <c r="A2626" s="2" t="s">
        <v>50844</v>
      </c>
      <c r="B2626" s="2" t="s">
        <v>3064</v>
      </c>
    </row>
    <row r="2627" spans="1:2" x14ac:dyDescent="0.25">
      <c r="A2627" s="2" t="s">
        <v>53335</v>
      </c>
      <c r="B2627" s="2" t="s">
        <v>53336</v>
      </c>
    </row>
    <row r="2628" spans="1:2" x14ac:dyDescent="0.25">
      <c r="A2628" s="2" t="s">
        <v>41460</v>
      </c>
      <c r="B2628" s="2" t="s">
        <v>41461</v>
      </c>
    </row>
    <row r="2629" spans="1:2" x14ac:dyDescent="0.25">
      <c r="A2629" s="2" t="s">
        <v>48203</v>
      </c>
      <c r="B2629" s="2" t="s">
        <v>41461</v>
      </c>
    </row>
    <row r="2630" spans="1:2" x14ac:dyDescent="0.25">
      <c r="A2630" s="2" t="s">
        <v>27565</v>
      </c>
      <c r="B2630" s="2" t="s">
        <v>27566</v>
      </c>
    </row>
    <row r="2631" spans="1:2" x14ac:dyDescent="0.25">
      <c r="A2631" s="3" t="s">
        <v>12917</v>
      </c>
      <c r="B2631" s="3" t="s">
        <v>12918</v>
      </c>
    </row>
    <row r="2632" spans="1:2" x14ac:dyDescent="0.25">
      <c r="A2632" s="3" t="s">
        <v>38576</v>
      </c>
      <c r="B2632" s="3" t="s">
        <v>38577</v>
      </c>
    </row>
    <row r="2633" spans="1:2" x14ac:dyDescent="0.25">
      <c r="A2633" s="2" t="s">
        <v>37522</v>
      </c>
      <c r="B2633" s="2" t="s">
        <v>37523</v>
      </c>
    </row>
    <row r="2634" spans="1:2" x14ac:dyDescent="0.25">
      <c r="A2634" s="2" t="s">
        <v>9930</v>
      </c>
      <c r="B2634" s="2" t="s">
        <v>9931</v>
      </c>
    </row>
    <row r="2635" spans="1:2" x14ac:dyDescent="0.25">
      <c r="A2635" s="3" t="s">
        <v>554</v>
      </c>
      <c r="B2635" s="3" t="s">
        <v>555</v>
      </c>
    </row>
    <row r="2636" spans="1:2" x14ac:dyDescent="0.25">
      <c r="A2636" s="3" t="s">
        <v>10112</v>
      </c>
      <c r="B2636" s="3" t="s">
        <v>555</v>
      </c>
    </row>
    <row r="2637" spans="1:2" x14ac:dyDescent="0.25">
      <c r="A2637" s="3" t="s">
        <v>514</v>
      </c>
      <c r="B2637" s="3" t="s">
        <v>3618</v>
      </c>
    </row>
    <row r="2638" spans="1:2" x14ac:dyDescent="0.25">
      <c r="A2638" s="2" t="s">
        <v>20480</v>
      </c>
      <c r="B2638" s="2" t="s">
        <v>20481</v>
      </c>
    </row>
    <row r="2639" spans="1:2" x14ac:dyDescent="0.25">
      <c r="A2639" s="3" t="s">
        <v>7005</v>
      </c>
      <c r="B2639" s="3" t="s">
        <v>7006</v>
      </c>
    </row>
    <row r="2640" spans="1:2" x14ac:dyDescent="0.25">
      <c r="A2640" s="3" t="s">
        <v>20468</v>
      </c>
      <c r="B2640" s="3" t="s">
        <v>20469</v>
      </c>
    </row>
    <row r="2641" spans="1:2" x14ac:dyDescent="0.25">
      <c r="A2641" s="2" t="s">
        <v>7630</v>
      </c>
      <c r="B2641" s="2" t="s">
        <v>7631</v>
      </c>
    </row>
    <row r="2642" spans="1:2" x14ac:dyDescent="0.25">
      <c r="A2642" s="3" t="s">
        <v>3752</v>
      </c>
      <c r="B2642" s="3" t="s">
        <v>3753</v>
      </c>
    </row>
    <row r="2643" spans="1:2" x14ac:dyDescent="0.25">
      <c r="A2643" s="3" t="s">
        <v>4088</v>
      </c>
      <c r="B2643" s="3" t="s">
        <v>3753</v>
      </c>
    </row>
    <row r="2644" spans="1:2" x14ac:dyDescent="0.25">
      <c r="A2644" s="3" t="s">
        <v>24528</v>
      </c>
      <c r="B2644" s="3" t="s">
        <v>24529</v>
      </c>
    </row>
    <row r="2645" spans="1:2" x14ac:dyDescent="0.25">
      <c r="A2645" s="3" t="s">
        <v>22704</v>
      </c>
      <c r="B2645" s="3" t="s">
        <v>22705</v>
      </c>
    </row>
    <row r="2646" spans="1:2" x14ac:dyDescent="0.25">
      <c r="A2646" s="2" t="s">
        <v>19501</v>
      </c>
      <c r="B2646" s="2" t="s">
        <v>19502</v>
      </c>
    </row>
    <row r="2647" spans="1:2" x14ac:dyDescent="0.25">
      <c r="A2647" s="2" t="s">
        <v>41201</v>
      </c>
      <c r="B2647" s="2" t="s">
        <v>41202</v>
      </c>
    </row>
    <row r="2648" spans="1:2" x14ac:dyDescent="0.25">
      <c r="A2648" s="3" t="s">
        <v>36170</v>
      </c>
      <c r="B2648" s="3" t="s">
        <v>36171</v>
      </c>
    </row>
    <row r="2649" spans="1:2" x14ac:dyDescent="0.25">
      <c r="A2649" s="3" t="s">
        <v>33039</v>
      </c>
      <c r="B2649" s="3" t="s">
        <v>33040</v>
      </c>
    </row>
    <row r="2650" spans="1:2" x14ac:dyDescent="0.25">
      <c r="A2650" s="2" t="s">
        <v>17651</v>
      </c>
      <c r="B2650" s="2" t="s">
        <v>17652</v>
      </c>
    </row>
    <row r="2651" spans="1:2" x14ac:dyDescent="0.25">
      <c r="A2651" s="2" t="s">
        <v>25245</v>
      </c>
      <c r="B2651" s="2" t="s">
        <v>25246</v>
      </c>
    </row>
    <row r="2652" spans="1:2" x14ac:dyDescent="0.25">
      <c r="A2652" s="2" t="s">
        <v>30477</v>
      </c>
      <c r="B2652" s="2" t="s">
        <v>30478</v>
      </c>
    </row>
    <row r="2653" spans="1:2" x14ac:dyDescent="0.25">
      <c r="A2653" s="2" t="s">
        <v>33348</v>
      </c>
      <c r="B2653" s="2" t="s">
        <v>33349</v>
      </c>
    </row>
    <row r="2654" spans="1:2" x14ac:dyDescent="0.25">
      <c r="A2654" s="2" t="s">
        <v>12584</v>
      </c>
      <c r="B2654" s="2" t="s">
        <v>12585</v>
      </c>
    </row>
    <row r="2655" spans="1:2" x14ac:dyDescent="0.25">
      <c r="A2655" s="2" t="s">
        <v>16143</v>
      </c>
      <c r="B2655" s="2" t="s">
        <v>16144</v>
      </c>
    </row>
    <row r="2656" spans="1:2" x14ac:dyDescent="0.25">
      <c r="A2656" s="2" t="s">
        <v>29480</v>
      </c>
      <c r="B2656" s="2" t="s">
        <v>29481</v>
      </c>
    </row>
    <row r="2657" spans="1:2" x14ac:dyDescent="0.25">
      <c r="A2657" s="2" t="s">
        <v>21123</v>
      </c>
      <c r="B2657" s="2" t="s">
        <v>21124</v>
      </c>
    </row>
    <row r="2658" spans="1:2" x14ac:dyDescent="0.25">
      <c r="A2658" s="2" t="s">
        <v>20190</v>
      </c>
      <c r="B2658" s="2" t="s">
        <v>20191</v>
      </c>
    </row>
    <row r="2659" spans="1:2" x14ac:dyDescent="0.25">
      <c r="A2659" s="2" t="s">
        <v>37573</v>
      </c>
      <c r="B2659" s="2" t="s">
        <v>37574</v>
      </c>
    </row>
    <row r="2660" spans="1:2" x14ac:dyDescent="0.25">
      <c r="A2660" s="2" t="s">
        <v>38929</v>
      </c>
      <c r="B2660" s="2" t="s">
        <v>38930</v>
      </c>
    </row>
    <row r="2661" spans="1:2" x14ac:dyDescent="0.25">
      <c r="A2661" s="3" t="s">
        <v>15810</v>
      </c>
      <c r="B2661" s="3" t="s">
        <v>15811</v>
      </c>
    </row>
    <row r="2662" spans="1:2" x14ac:dyDescent="0.25">
      <c r="A2662" s="3" t="s">
        <v>36663</v>
      </c>
      <c r="B2662" s="3" t="s">
        <v>36664</v>
      </c>
    </row>
    <row r="2663" spans="1:2" x14ac:dyDescent="0.25">
      <c r="A2663" s="2" t="s">
        <v>30593</v>
      </c>
      <c r="B2663" s="2" t="s">
        <v>30594</v>
      </c>
    </row>
    <row r="2664" spans="1:2" x14ac:dyDescent="0.25">
      <c r="A2664" s="3" t="s">
        <v>21677</v>
      </c>
      <c r="B2664" s="3" t="s">
        <v>21678</v>
      </c>
    </row>
    <row r="2665" spans="1:2" x14ac:dyDescent="0.25">
      <c r="A2665" s="2" t="s">
        <v>13130</v>
      </c>
      <c r="B2665" s="2" t="s">
        <v>13131</v>
      </c>
    </row>
    <row r="2666" spans="1:2" x14ac:dyDescent="0.25">
      <c r="A2666" s="3" t="s">
        <v>14618</v>
      </c>
      <c r="B2666" s="3" t="s">
        <v>14619</v>
      </c>
    </row>
    <row r="2667" spans="1:2" x14ac:dyDescent="0.25">
      <c r="A2667" s="2" t="s">
        <v>38809</v>
      </c>
      <c r="B2667" s="2" t="s">
        <v>38810</v>
      </c>
    </row>
    <row r="2668" spans="1:2" x14ac:dyDescent="0.25">
      <c r="A2668" s="2" t="s">
        <v>38027</v>
      </c>
      <c r="B2668" s="2" t="s">
        <v>38547</v>
      </c>
    </row>
    <row r="2669" spans="1:2" x14ac:dyDescent="0.25">
      <c r="A2669" s="2" t="s">
        <v>39269</v>
      </c>
      <c r="B2669" s="2" t="s">
        <v>39270</v>
      </c>
    </row>
    <row r="2670" spans="1:2" x14ac:dyDescent="0.25">
      <c r="A2670" s="2" t="s">
        <v>44592</v>
      </c>
      <c r="B2670" s="2" t="s">
        <v>44593</v>
      </c>
    </row>
    <row r="2671" spans="1:2" x14ac:dyDescent="0.25">
      <c r="A2671" s="3" t="s">
        <v>2571</v>
      </c>
      <c r="B2671" s="3" t="s">
        <v>2572</v>
      </c>
    </row>
    <row r="2672" spans="1:2" x14ac:dyDescent="0.25">
      <c r="A2672" s="3" t="s">
        <v>23366</v>
      </c>
      <c r="B2672" s="3" t="s">
        <v>23367</v>
      </c>
    </row>
    <row r="2673" spans="1:2" x14ac:dyDescent="0.25">
      <c r="A2673" s="3" t="s">
        <v>15760</v>
      </c>
      <c r="B2673" s="3" t="s">
        <v>15761</v>
      </c>
    </row>
    <row r="2674" spans="1:2" x14ac:dyDescent="0.25">
      <c r="A2674" s="2" t="s">
        <v>32494</v>
      </c>
      <c r="B2674" s="2" t="s">
        <v>32495</v>
      </c>
    </row>
    <row r="2675" spans="1:2" x14ac:dyDescent="0.25">
      <c r="A2675" s="3" t="s">
        <v>32496</v>
      </c>
      <c r="B2675" s="3" t="s">
        <v>32497</v>
      </c>
    </row>
    <row r="2676" spans="1:2" x14ac:dyDescent="0.25">
      <c r="A2676" s="3" t="s">
        <v>23152</v>
      </c>
      <c r="B2676" s="3" t="s">
        <v>23153</v>
      </c>
    </row>
    <row r="2677" spans="1:2" x14ac:dyDescent="0.25">
      <c r="A2677" s="2" t="s">
        <v>41942</v>
      </c>
      <c r="B2677" s="2" t="s">
        <v>41943</v>
      </c>
    </row>
    <row r="2678" spans="1:2" x14ac:dyDescent="0.25">
      <c r="A2678" s="3" t="s">
        <v>23727</v>
      </c>
      <c r="B2678" s="3" t="s">
        <v>23728</v>
      </c>
    </row>
    <row r="2679" spans="1:2" x14ac:dyDescent="0.25">
      <c r="A2679" s="2" t="s">
        <v>14791</v>
      </c>
      <c r="B2679" s="2" t="s">
        <v>14792</v>
      </c>
    </row>
    <row r="2680" spans="1:2" x14ac:dyDescent="0.25">
      <c r="A2680" s="2" t="s">
        <v>14890</v>
      </c>
      <c r="B2680" s="2" t="s">
        <v>14792</v>
      </c>
    </row>
    <row r="2681" spans="1:2" x14ac:dyDescent="0.25">
      <c r="A2681" s="3" t="s">
        <v>27323</v>
      </c>
      <c r="B2681" s="3" t="s">
        <v>27324</v>
      </c>
    </row>
    <row r="2682" spans="1:2" x14ac:dyDescent="0.25">
      <c r="A2682" s="3" t="s">
        <v>35292</v>
      </c>
      <c r="B2682" s="3" t="s">
        <v>35293</v>
      </c>
    </row>
    <row r="2683" spans="1:2" x14ac:dyDescent="0.25">
      <c r="A2683" s="2" t="s">
        <v>43077</v>
      </c>
      <c r="B2683" s="2" t="s">
        <v>43078</v>
      </c>
    </row>
    <row r="2684" spans="1:2" x14ac:dyDescent="0.25">
      <c r="A2684" s="2" t="s">
        <v>19745</v>
      </c>
      <c r="B2684" s="2" t="s">
        <v>19746</v>
      </c>
    </row>
    <row r="2685" spans="1:2" x14ac:dyDescent="0.25">
      <c r="A2685" s="3" t="s">
        <v>4425</v>
      </c>
      <c r="B2685" s="3" t="s">
        <v>4426</v>
      </c>
    </row>
    <row r="2686" spans="1:2" x14ac:dyDescent="0.25">
      <c r="A2686" s="2" t="s">
        <v>38279</v>
      </c>
      <c r="B2686" s="2" t="s">
        <v>38280</v>
      </c>
    </row>
    <row r="2687" spans="1:2" x14ac:dyDescent="0.25">
      <c r="A2687" s="3" t="s">
        <v>38909</v>
      </c>
      <c r="B2687" s="3" t="s">
        <v>38910</v>
      </c>
    </row>
    <row r="2688" spans="1:2" x14ac:dyDescent="0.25">
      <c r="A2688" s="3" t="s">
        <v>47767</v>
      </c>
      <c r="B2688" s="3" t="s">
        <v>48843</v>
      </c>
    </row>
    <row r="2689" spans="1:2" x14ac:dyDescent="0.25">
      <c r="A2689" s="3" t="s">
        <v>35739</v>
      </c>
      <c r="B2689" s="3" t="s">
        <v>35740</v>
      </c>
    </row>
    <row r="2690" spans="1:2" x14ac:dyDescent="0.25">
      <c r="A2690" s="2" t="s">
        <v>51968</v>
      </c>
      <c r="B2690" s="2" t="s">
        <v>51969</v>
      </c>
    </row>
    <row r="2691" spans="1:2" x14ac:dyDescent="0.25">
      <c r="A2691" s="2" t="s">
        <v>18324</v>
      </c>
      <c r="B2691" s="2" t="s">
        <v>18325</v>
      </c>
    </row>
    <row r="2692" spans="1:2" x14ac:dyDescent="0.25">
      <c r="A2692" s="2" t="s">
        <v>36548</v>
      </c>
      <c r="B2692" s="2" t="s">
        <v>36549</v>
      </c>
    </row>
    <row r="2693" spans="1:2" x14ac:dyDescent="0.25">
      <c r="A2693" s="3" t="s">
        <v>317</v>
      </c>
      <c r="B2693" s="3" t="s">
        <v>318</v>
      </c>
    </row>
    <row r="2694" spans="1:2" x14ac:dyDescent="0.25">
      <c r="A2694" s="2" t="s">
        <v>26264</v>
      </c>
      <c r="B2694" s="2" t="s">
        <v>26265</v>
      </c>
    </row>
    <row r="2695" spans="1:2" x14ac:dyDescent="0.25">
      <c r="A2695" s="3" t="s">
        <v>28770</v>
      </c>
      <c r="B2695" s="3" t="s">
        <v>28771</v>
      </c>
    </row>
    <row r="2696" spans="1:2" x14ac:dyDescent="0.25">
      <c r="A2696" s="2" t="s">
        <v>32251</v>
      </c>
      <c r="B2696" s="2" t="s">
        <v>32252</v>
      </c>
    </row>
    <row r="2697" spans="1:2" x14ac:dyDescent="0.25">
      <c r="A2697" s="2" t="s">
        <v>36976</v>
      </c>
      <c r="B2697" s="2" t="s">
        <v>36977</v>
      </c>
    </row>
    <row r="2698" spans="1:2" x14ac:dyDescent="0.25">
      <c r="A2698" s="3" t="s">
        <v>47820</v>
      </c>
      <c r="B2698" s="3" t="s">
        <v>36977</v>
      </c>
    </row>
    <row r="2699" spans="1:2" x14ac:dyDescent="0.25">
      <c r="A2699" s="3" t="s">
        <v>48335</v>
      </c>
      <c r="B2699" s="3" t="s">
        <v>36977</v>
      </c>
    </row>
    <row r="2700" spans="1:2" x14ac:dyDescent="0.25">
      <c r="A2700" s="2" t="s">
        <v>48691</v>
      </c>
      <c r="B2700" s="2" t="s">
        <v>36977</v>
      </c>
    </row>
    <row r="2701" spans="1:2" x14ac:dyDescent="0.25">
      <c r="A2701" s="2" t="s">
        <v>54352</v>
      </c>
      <c r="B2701" s="2" t="s">
        <v>54353</v>
      </c>
    </row>
    <row r="2702" spans="1:2" x14ac:dyDescent="0.25">
      <c r="A2702" s="3" t="s">
        <v>19447</v>
      </c>
      <c r="B2702" s="3" t="s">
        <v>19448</v>
      </c>
    </row>
    <row r="2703" spans="1:2" x14ac:dyDescent="0.25">
      <c r="A2703" s="2" t="s">
        <v>28359</v>
      </c>
      <c r="B2703" s="2" t="s">
        <v>28360</v>
      </c>
    </row>
    <row r="2704" spans="1:2" x14ac:dyDescent="0.25">
      <c r="A2704" s="3" t="s">
        <v>3600</v>
      </c>
      <c r="B2704" s="3" t="s">
        <v>3601</v>
      </c>
    </row>
    <row r="2705" spans="1:2" x14ac:dyDescent="0.25">
      <c r="A2705" s="3" t="s">
        <v>7339</v>
      </c>
      <c r="B2705" s="3" t="s">
        <v>38683</v>
      </c>
    </row>
    <row r="2706" spans="1:2" x14ac:dyDescent="0.25">
      <c r="A2706" s="3" t="s">
        <v>26966</v>
      </c>
      <c r="B2706" s="3" t="s">
        <v>26967</v>
      </c>
    </row>
    <row r="2707" spans="1:2" x14ac:dyDescent="0.25">
      <c r="A2707" s="2" t="s">
        <v>47272</v>
      </c>
      <c r="B2707" s="2" t="s">
        <v>47273</v>
      </c>
    </row>
    <row r="2708" spans="1:2" x14ac:dyDescent="0.25">
      <c r="A2708" s="3" t="s">
        <v>41103</v>
      </c>
      <c r="B2708" s="3" t="s">
        <v>41104</v>
      </c>
    </row>
    <row r="2709" spans="1:2" x14ac:dyDescent="0.25">
      <c r="A2709" s="2" t="s">
        <v>37281</v>
      </c>
      <c r="B2709" s="2" t="s">
        <v>45869</v>
      </c>
    </row>
    <row r="2710" spans="1:2" x14ac:dyDescent="0.25">
      <c r="A2710" s="2" t="s">
        <v>9261</v>
      </c>
      <c r="B2710" s="2" t="s">
        <v>46017</v>
      </c>
    </row>
    <row r="2711" spans="1:2" x14ac:dyDescent="0.25">
      <c r="A2711" s="2" t="s">
        <v>37281</v>
      </c>
      <c r="B2711" s="2" t="s">
        <v>46008</v>
      </c>
    </row>
    <row r="2712" spans="1:2" x14ac:dyDescent="0.25">
      <c r="A2712" s="2" t="s">
        <v>37281</v>
      </c>
      <c r="B2712" s="2" t="s">
        <v>45858</v>
      </c>
    </row>
    <row r="2713" spans="1:2" x14ac:dyDescent="0.25">
      <c r="A2713" s="2" t="s">
        <v>9261</v>
      </c>
      <c r="B2713" s="2" t="s">
        <v>26202</v>
      </c>
    </row>
    <row r="2714" spans="1:2" x14ac:dyDescent="0.25">
      <c r="A2714" s="2" t="s">
        <v>37281</v>
      </c>
      <c r="B2714" s="2" t="s">
        <v>45861</v>
      </c>
    </row>
    <row r="2715" spans="1:2" x14ac:dyDescent="0.25">
      <c r="A2715" s="2" t="s">
        <v>37281</v>
      </c>
      <c r="B2715" s="2" t="s">
        <v>45580</v>
      </c>
    </row>
    <row r="2716" spans="1:2" x14ac:dyDescent="0.25">
      <c r="A2716" s="3" t="s">
        <v>9261</v>
      </c>
      <c r="B2716" s="3" t="s">
        <v>9262</v>
      </c>
    </row>
    <row r="2717" spans="1:2" x14ac:dyDescent="0.25">
      <c r="A2717" s="3" t="s">
        <v>9261</v>
      </c>
      <c r="B2717" s="3" t="s">
        <v>45821</v>
      </c>
    </row>
    <row r="2718" spans="1:2" x14ac:dyDescent="0.25">
      <c r="A2718" s="2" t="s">
        <v>9261</v>
      </c>
      <c r="B2718" s="2" t="s">
        <v>45872</v>
      </c>
    </row>
    <row r="2719" spans="1:2" x14ac:dyDescent="0.25">
      <c r="A2719" s="2" t="s">
        <v>9261</v>
      </c>
      <c r="B2719" s="2" t="s">
        <v>46052</v>
      </c>
    </row>
    <row r="2720" spans="1:2" x14ac:dyDescent="0.25">
      <c r="A2720" s="2" t="s">
        <v>9261</v>
      </c>
      <c r="B2720" s="2" t="s">
        <v>36937</v>
      </c>
    </row>
    <row r="2721" spans="1:2" x14ac:dyDescent="0.25">
      <c r="A2721" s="3" t="s">
        <v>37281</v>
      </c>
      <c r="B2721" s="3" t="s">
        <v>37282</v>
      </c>
    </row>
    <row r="2722" spans="1:2" x14ac:dyDescent="0.25">
      <c r="A2722" s="2" t="s">
        <v>26233</v>
      </c>
      <c r="B2722" s="2" t="s">
        <v>26234</v>
      </c>
    </row>
    <row r="2723" spans="1:2" x14ac:dyDescent="0.25">
      <c r="A2723" s="3" t="s">
        <v>30391</v>
      </c>
      <c r="B2723" s="3" t="s">
        <v>30392</v>
      </c>
    </row>
    <row r="2724" spans="1:2" x14ac:dyDescent="0.25">
      <c r="A2724" s="3" t="s">
        <v>37466</v>
      </c>
      <c r="B2724" s="3" t="s">
        <v>37467</v>
      </c>
    </row>
    <row r="2725" spans="1:2" x14ac:dyDescent="0.25">
      <c r="A2725" s="2" t="s">
        <v>37845</v>
      </c>
      <c r="B2725" s="2" t="s">
        <v>37846</v>
      </c>
    </row>
    <row r="2726" spans="1:2" x14ac:dyDescent="0.25">
      <c r="A2726" s="3" t="s">
        <v>8620</v>
      </c>
      <c r="B2726" s="3" t="s">
        <v>8621</v>
      </c>
    </row>
    <row r="2727" spans="1:2" x14ac:dyDescent="0.25">
      <c r="A2727" s="3" t="s">
        <v>28196</v>
      </c>
      <c r="B2727" s="3" t="s">
        <v>28197</v>
      </c>
    </row>
    <row r="2728" spans="1:2" x14ac:dyDescent="0.25">
      <c r="A2728" s="3" t="s">
        <v>20881</v>
      </c>
      <c r="B2728" s="3" t="s">
        <v>20882</v>
      </c>
    </row>
    <row r="2729" spans="1:2" x14ac:dyDescent="0.25">
      <c r="A2729" s="3" t="s">
        <v>15345</v>
      </c>
      <c r="B2729" s="3" t="s">
        <v>15346</v>
      </c>
    </row>
    <row r="2730" spans="1:2" x14ac:dyDescent="0.25">
      <c r="A2730" s="3" t="s">
        <v>19225</v>
      </c>
      <c r="B2730" s="3" t="s">
        <v>19226</v>
      </c>
    </row>
    <row r="2731" spans="1:2" x14ac:dyDescent="0.25">
      <c r="A2731" s="3" t="s">
        <v>52462</v>
      </c>
      <c r="B2731" s="3" t="s">
        <v>52463</v>
      </c>
    </row>
    <row r="2732" spans="1:2" x14ac:dyDescent="0.25">
      <c r="A2732" s="2" t="s">
        <v>28970</v>
      </c>
      <c r="B2732" s="2" t="s">
        <v>28971</v>
      </c>
    </row>
    <row r="2733" spans="1:2" x14ac:dyDescent="0.25">
      <c r="A2733" s="3" t="s">
        <v>29096</v>
      </c>
      <c r="B2733" s="3" t="s">
        <v>29097</v>
      </c>
    </row>
    <row r="2734" spans="1:2" x14ac:dyDescent="0.25">
      <c r="A2734" s="2" t="s">
        <v>32997</v>
      </c>
      <c r="B2734" s="2" t="s">
        <v>32998</v>
      </c>
    </row>
    <row r="2735" spans="1:2" x14ac:dyDescent="0.25">
      <c r="A2735" s="2" t="s">
        <v>5049</v>
      </c>
      <c r="B2735" s="2" t="s">
        <v>5050</v>
      </c>
    </row>
    <row r="2736" spans="1:2" x14ac:dyDescent="0.25">
      <c r="A2736" s="3" t="s">
        <v>16216</v>
      </c>
      <c r="B2736" s="3" t="s">
        <v>16217</v>
      </c>
    </row>
    <row r="2737" spans="1:2" x14ac:dyDescent="0.25">
      <c r="A2737" s="3" t="s">
        <v>41832</v>
      </c>
      <c r="B2737" s="3" t="s">
        <v>41833</v>
      </c>
    </row>
    <row r="2738" spans="1:2" x14ac:dyDescent="0.25">
      <c r="A2738" s="3" t="s">
        <v>22793</v>
      </c>
      <c r="B2738" s="3" t="s">
        <v>22794</v>
      </c>
    </row>
    <row r="2739" spans="1:2" x14ac:dyDescent="0.25">
      <c r="A2739" s="3" t="s">
        <v>38690</v>
      </c>
      <c r="B2739" s="3" t="s">
        <v>38691</v>
      </c>
    </row>
    <row r="2740" spans="1:2" x14ac:dyDescent="0.25">
      <c r="A2740" s="2" t="s">
        <v>33538</v>
      </c>
      <c r="B2740" s="2" t="s">
        <v>33539</v>
      </c>
    </row>
    <row r="2741" spans="1:2" x14ac:dyDescent="0.25">
      <c r="A2741" s="2" t="s">
        <v>24743</v>
      </c>
      <c r="B2741" s="2" t="s">
        <v>24744</v>
      </c>
    </row>
    <row r="2742" spans="1:2" x14ac:dyDescent="0.25">
      <c r="A2742" s="3" t="s">
        <v>10834</v>
      </c>
      <c r="B2742" s="3" t="s">
        <v>10835</v>
      </c>
    </row>
    <row r="2743" spans="1:2" x14ac:dyDescent="0.25">
      <c r="A2743" s="3" t="s">
        <v>20196</v>
      </c>
      <c r="B2743" s="3" t="s">
        <v>20197</v>
      </c>
    </row>
    <row r="2744" spans="1:2" x14ac:dyDescent="0.25">
      <c r="A2744" s="3" t="s">
        <v>26211</v>
      </c>
      <c r="B2744" s="3" t="s">
        <v>26212</v>
      </c>
    </row>
    <row r="2745" spans="1:2" x14ac:dyDescent="0.25">
      <c r="A2745" s="2" t="s">
        <v>33453</v>
      </c>
      <c r="B2745" s="2" t="s">
        <v>33454</v>
      </c>
    </row>
    <row r="2746" spans="1:2" x14ac:dyDescent="0.25">
      <c r="A2746" s="3" t="s">
        <v>39780</v>
      </c>
      <c r="B2746" s="3" t="s">
        <v>39781</v>
      </c>
    </row>
    <row r="2747" spans="1:2" x14ac:dyDescent="0.25">
      <c r="A2747" s="2" t="s">
        <v>47138</v>
      </c>
      <c r="B2747" s="2" t="s">
        <v>47139</v>
      </c>
    </row>
    <row r="2748" spans="1:2" x14ac:dyDescent="0.25">
      <c r="A2748" s="2" t="s">
        <v>47378</v>
      </c>
      <c r="B2748" s="2" t="s">
        <v>47139</v>
      </c>
    </row>
    <row r="2749" spans="1:2" x14ac:dyDescent="0.25">
      <c r="A2749" s="2" t="s">
        <v>29770</v>
      </c>
      <c r="B2749" s="2" t="s">
        <v>29771</v>
      </c>
    </row>
    <row r="2750" spans="1:2" x14ac:dyDescent="0.25">
      <c r="A2750" s="2" t="s">
        <v>964</v>
      </c>
      <c r="B2750" s="2" t="s">
        <v>965</v>
      </c>
    </row>
    <row r="2751" spans="1:2" x14ac:dyDescent="0.25">
      <c r="A2751" s="2" t="s">
        <v>36228</v>
      </c>
      <c r="B2751" s="2" t="s">
        <v>36229</v>
      </c>
    </row>
    <row r="2752" spans="1:2" x14ac:dyDescent="0.25">
      <c r="A2752" s="3" t="s">
        <v>47040</v>
      </c>
      <c r="B2752" s="3" t="s">
        <v>47041</v>
      </c>
    </row>
    <row r="2753" spans="1:2" x14ac:dyDescent="0.25">
      <c r="A2753" s="3" t="s">
        <v>47159</v>
      </c>
      <c r="B2753" s="3" t="s">
        <v>47041</v>
      </c>
    </row>
    <row r="2754" spans="1:2" x14ac:dyDescent="0.25">
      <c r="A2754" s="3" t="s">
        <v>21782</v>
      </c>
      <c r="B2754" s="3" t="s">
        <v>22213</v>
      </c>
    </row>
    <row r="2755" spans="1:2" x14ac:dyDescent="0.25">
      <c r="A2755" s="2" t="s">
        <v>26323</v>
      </c>
      <c r="B2755" s="2" t="s">
        <v>26324</v>
      </c>
    </row>
    <row r="2756" spans="1:2" x14ac:dyDescent="0.25">
      <c r="A2756" s="2" t="s">
        <v>37569</v>
      </c>
      <c r="B2756" s="2" t="s">
        <v>37570</v>
      </c>
    </row>
    <row r="2757" spans="1:2" x14ac:dyDescent="0.25">
      <c r="A2757" s="3" t="s">
        <v>44601</v>
      </c>
      <c r="B2757" s="3" t="s">
        <v>44602</v>
      </c>
    </row>
    <row r="2758" spans="1:2" x14ac:dyDescent="0.25">
      <c r="A2758" s="3" t="s">
        <v>32419</v>
      </c>
      <c r="B2758" s="3" t="s">
        <v>32420</v>
      </c>
    </row>
    <row r="2759" spans="1:2" x14ac:dyDescent="0.25">
      <c r="A2759" s="3" t="s">
        <v>16048</v>
      </c>
      <c r="B2759" s="3" t="s">
        <v>16049</v>
      </c>
    </row>
    <row r="2760" spans="1:2" x14ac:dyDescent="0.25">
      <c r="A2760" s="2" t="s">
        <v>25379</v>
      </c>
      <c r="B2760" s="2" t="s">
        <v>25380</v>
      </c>
    </row>
    <row r="2761" spans="1:2" x14ac:dyDescent="0.25">
      <c r="A2761" s="2" t="s">
        <v>26987</v>
      </c>
      <c r="B2761" s="2" t="s">
        <v>26988</v>
      </c>
    </row>
    <row r="2762" spans="1:2" x14ac:dyDescent="0.25">
      <c r="A2762" s="2" t="s">
        <v>1026</v>
      </c>
      <c r="B2762" s="2" t="s">
        <v>1027</v>
      </c>
    </row>
    <row r="2763" spans="1:2" x14ac:dyDescent="0.25">
      <c r="A2763" s="3" t="s">
        <v>18796</v>
      </c>
      <c r="B2763" s="3" t="s">
        <v>18797</v>
      </c>
    </row>
    <row r="2764" spans="1:2" x14ac:dyDescent="0.25">
      <c r="A2764" s="3" t="s">
        <v>15475</v>
      </c>
      <c r="B2764" s="3" t="s">
        <v>15476</v>
      </c>
    </row>
    <row r="2765" spans="1:2" x14ac:dyDescent="0.25">
      <c r="A2765" s="3" t="s">
        <v>53726</v>
      </c>
      <c r="B2765" s="3" t="s">
        <v>53727</v>
      </c>
    </row>
    <row r="2766" spans="1:2" x14ac:dyDescent="0.25">
      <c r="A2766" s="3" t="s">
        <v>16438</v>
      </c>
      <c r="B2766" s="3" t="s">
        <v>16439</v>
      </c>
    </row>
    <row r="2767" spans="1:2" x14ac:dyDescent="0.25">
      <c r="A2767" s="2" t="s">
        <v>15234</v>
      </c>
      <c r="B2767" s="2" t="s">
        <v>15235</v>
      </c>
    </row>
    <row r="2768" spans="1:2" x14ac:dyDescent="0.25">
      <c r="A2768" s="2" t="s">
        <v>24873</v>
      </c>
      <c r="B2768" s="2" t="s">
        <v>24874</v>
      </c>
    </row>
    <row r="2769" spans="1:2" x14ac:dyDescent="0.25">
      <c r="A2769" s="3" t="s">
        <v>10579</v>
      </c>
      <c r="B2769" s="3" t="s">
        <v>10580</v>
      </c>
    </row>
    <row r="2770" spans="1:2" x14ac:dyDescent="0.25">
      <c r="A2770" s="2" t="s">
        <v>9526</v>
      </c>
      <c r="B2770" s="2" t="s">
        <v>9527</v>
      </c>
    </row>
    <row r="2771" spans="1:2" x14ac:dyDescent="0.25">
      <c r="A2771" s="2" t="s">
        <v>2831</v>
      </c>
      <c r="B2771" s="2" t="s">
        <v>2832</v>
      </c>
    </row>
    <row r="2772" spans="1:2" x14ac:dyDescent="0.25">
      <c r="A2772" s="2" t="s">
        <v>52925</v>
      </c>
      <c r="B2772" s="2" t="s">
        <v>52926</v>
      </c>
    </row>
    <row r="2773" spans="1:2" x14ac:dyDescent="0.25">
      <c r="A2773" s="3" t="s">
        <v>48590</v>
      </c>
      <c r="B2773" s="3" t="s">
        <v>48591</v>
      </c>
    </row>
    <row r="2774" spans="1:2" x14ac:dyDescent="0.25">
      <c r="A2774" s="3" t="s">
        <v>37593</v>
      </c>
      <c r="B2774" s="3" t="s">
        <v>37594</v>
      </c>
    </row>
    <row r="2775" spans="1:2" x14ac:dyDescent="0.25">
      <c r="A2775" s="2" t="s">
        <v>52984</v>
      </c>
      <c r="B2775" s="2" t="s">
        <v>52985</v>
      </c>
    </row>
    <row r="2776" spans="1:2" x14ac:dyDescent="0.25">
      <c r="A2776" s="2" t="s">
        <v>1608</v>
      </c>
      <c r="B2776" s="2" t="s">
        <v>1609</v>
      </c>
    </row>
    <row r="2777" spans="1:2" x14ac:dyDescent="0.25">
      <c r="A2777" s="2" t="s">
        <v>922</v>
      </c>
      <c r="B2777" s="2" t="s">
        <v>923</v>
      </c>
    </row>
    <row r="2778" spans="1:2" x14ac:dyDescent="0.25">
      <c r="A2778" s="3" t="s">
        <v>39784</v>
      </c>
      <c r="B2778" s="3" t="s">
        <v>39785</v>
      </c>
    </row>
    <row r="2779" spans="1:2" x14ac:dyDescent="0.25">
      <c r="A2779" s="3" t="s">
        <v>28361</v>
      </c>
      <c r="B2779" s="3" t="s">
        <v>28362</v>
      </c>
    </row>
    <row r="2780" spans="1:2" x14ac:dyDescent="0.25">
      <c r="A2780" s="2" t="s">
        <v>29855</v>
      </c>
      <c r="B2780" s="2" t="s">
        <v>29856</v>
      </c>
    </row>
    <row r="2781" spans="1:2" x14ac:dyDescent="0.25">
      <c r="A2781" s="2" t="s">
        <v>25921</v>
      </c>
      <c r="B2781" s="2" t="s">
        <v>25922</v>
      </c>
    </row>
    <row r="2782" spans="1:2" x14ac:dyDescent="0.25">
      <c r="A2782" s="3" t="s">
        <v>52762</v>
      </c>
      <c r="B2782" s="3" t="s">
        <v>52763</v>
      </c>
    </row>
    <row r="2783" spans="1:2" x14ac:dyDescent="0.25">
      <c r="A2783" s="3" t="s">
        <v>26783</v>
      </c>
      <c r="B2783" s="3" t="s">
        <v>26784</v>
      </c>
    </row>
    <row r="2784" spans="1:2" x14ac:dyDescent="0.25">
      <c r="A2784" s="3" t="s">
        <v>20497</v>
      </c>
      <c r="B2784" s="3" t="s">
        <v>20498</v>
      </c>
    </row>
    <row r="2785" spans="1:2" x14ac:dyDescent="0.25">
      <c r="A2785" s="3" t="s">
        <v>47090</v>
      </c>
      <c r="B2785" s="3" t="s">
        <v>47091</v>
      </c>
    </row>
    <row r="2786" spans="1:2" x14ac:dyDescent="0.25">
      <c r="A2786" s="2" t="s">
        <v>41320</v>
      </c>
      <c r="B2786" s="2" t="s">
        <v>41321</v>
      </c>
    </row>
    <row r="2787" spans="1:2" x14ac:dyDescent="0.25">
      <c r="A2787" s="2" t="s">
        <v>46937</v>
      </c>
      <c r="B2787" s="2" t="s">
        <v>41321</v>
      </c>
    </row>
    <row r="2788" spans="1:2" x14ac:dyDescent="0.25">
      <c r="A2788" s="2" t="s">
        <v>39271</v>
      </c>
      <c r="B2788" s="2" t="s">
        <v>39272</v>
      </c>
    </row>
    <row r="2789" spans="1:2" x14ac:dyDescent="0.25">
      <c r="A2789" s="3" t="s">
        <v>17221</v>
      </c>
      <c r="B2789" s="3" t="s">
        <v>17222</v>
      </c>
    </row>
    <row r="2790" spans="1:2" x14ac:dyDescent="0.25">
      <c r="A2790" s="3" t="s">
        <v>2609</v>
      </c>
      <c r="B2790" s="3" t="s">
        <v>2610</v>
      </c>
    </row>
    <row r="2791" spans="1:2" x14ac:dyDescent="0.25">
      <c r="A2791" s="2" t="s">
        <v>7821</v>
      </c>
      <c r="B2791" s="2" t="s">
        <v>7822</v>
      </c>
    </row>
    <row r="2792" spans="1:2" x14ac:dyDescent="0.25">
      <c r="A2792" s="3" t="s">
        <v>5828</v>
      </c>
      <c r="B2792" s="3" t="s">
        <v>5829</v>
      </c>
    </row>
    <row r="2793" spans="1:2" x14ac:dyDescent="0.25">
      <c r="A2793" s="3" t="s">
        <v>31570</v>
      </c>
      <c r="B2793" s="3" t="s">
        <v>31571</v>
      </c>
    </row>
    <row r="2794" spans="1:2" x14ac:dyDescent="0.25">
      <c r="A2794" s="3" t="s">
        <v>31792</v>
      </c>
      <c r="B2794" s="3" t="s">
        <v>31571</v>
      </c>
    </row>
    <row r="2795" spans="1:2" x14ac:dyDescent="0.25">
      <c r="A2795" s="2" t="s">
        <v>39768</v>
      </c>
      <c r="B2795" s="2" t="s">
        <v>39769</v>
      </c>
    </row>
    <row r="2796" spans="1:2" x14ac:dyDescent="0.25">
      <c r="A2796" s="2" t="s">
        <v>22417</v>
      </c>
      <c r="B2796" s="2" t="s">
        <v>22418</v>
      </c>
    </row>
    <row r="2797" spans="1:2" x14ac:dyDescent="0.25">
      <c r="A2797" s="2" t="s">
        <v>33048</v>
      </c>
      <c r="B2797" s="2" t="s">
        <v>33049</v>
      </c>
    </row>
    <row r="2798" spans="1:2" x14ac:dyDescent="0.25">
      <c r="A2798" s="3" t="s">
        <v>41304</v>
      </c>
      <c r="B2798" s="3" t="s">
        <v>41305</v>
      </c>
    </row>
    <row r="2799" spans="1:2" x14ac:dyDescent="0.25">
      <c r="A2799" s="2" t="s">
        <v>47271</v>
      </c>
      <c r="B2799" s="2" t="s">
        <v>41305</v>
      </c>
    </row>
    <row r="2800" spans="1:2" x14ac:dyDescent="0.25">
      <c r="A2800" s="3" t="s">
        <v>18207</v>
      </c>
      <c r="B2800" s="3" t="s">
        <v>18208</v>
      </c>
    </row>
    <row r="2801" spans="1:2" x14ac:dyDescent="0.25">
      <c r="A2801" s="3" t="s">
        <v>14421</v>
      </c>
      <c r="B2801" s="3" t="s">
        <v>14422</v>
      </c>
    </row>
    <row r="2802" spans="1:2" x14ac:dyDescent="0.25">
      <c r="A2802" s="3" t="s">
        <v>25000</v>
      </c>
      <c r="B2802" s="3" t="s">
        <v>25001</v>
      </c>
    </row>
    <row r="2803" spans="1:2" x14ac:dyDescent="0.25">
      <c r="A2803" s="3" t="s">
        <v>17296</v>
      </c>
      <c r="B2803" s="3" t="s">
        <v>17297</v>
      </c>
    </row>
    <row r="2804" spans="1:2" x14ac:dyDescent="0.25">
      <c r="A2804" s="3" t="s">
        <v>20472</v>
      </c>
      <c r="B2804" s="3" t="s">
        <v>20473</v>
      </c>
    </row>
    <row r="2805" spans="1:2" x14ac:dyDescent="0.25">
      <c r="A2805" s="2" t="s">
        <v>24285</v>
      </c>
      <c r="B2805" s="2" t="s">
        <v>24286</v>
      </c>
    </row>
    <row r="2806" spans="1:2" x14ac:dyDescent="0.25">
      <c r="A2806" s="2" t="s">
        <v>19028</v>
      </c>
      <c r="B2806" s="2" t="s">
        <v>19029</v>
      </c>
    </row>
    <row r="2807" spans="1:2" x14ac:dyDescent="0.25">
      <c r="A2807" s="2" t="s">
        <v>40111</v>
      </c>
      <c r="B2807" s="2" t="s">
        <v>40112</v>
      </c>
    </row>
    <row r="2808" spans="1:2" x14ac:dyDescent="0.25">
      <c r="A2808" s="3" t="s">
        <v>28258</v>
      </c>
      <c r="B2808" s="3" t="s">
        <v>28259</v>
      </c>
    </row>
    <row r="2809" spans="1:2" x14ac:dyDescent="0.25">
      <c r="A2809" s="3" t="s">
        <v>51611</v>
      </c>
      <c r="B2809" s="3" t="s">
        <v>51612</v>
      </c>
    </row>
    <row r="2810" spans="1:2" x14ac:dyDescent="0.25">
      <c r="A2810" s="3" t="s">
        <v>373</v>
      </c>
      <c r="B2810" s="3" t="s">
        <v>374</v>
      </c>
    </row>
    <row r="2811" spans="1:2" x14ac:dyDescent="0.25">
      <c r="A2811" s="3" t="s">
        <v>9044</v>
      </c>
      <c r="B2811" s="3" t="s">
        <v>9045</v>
      </c>
    </row>
    <row r="2812" spans="1:2" x14ac:dyDescent="0.25">
      <c r="A2812" s="3" t="s">
        <v>3712</v>
      </c>
      <c r="B2812" s="3" t="s">
        <v>3713</v>
      </c>
    </row>
    <row r="2813" spans="1:2" x14ac:dyDescent="0.25">
      <c r="A2813" s="2" t="s">
        <v>54326</v>
      </c>
      <c r="B2813" s="2" t="s">
        <v>54327</v>
      </c>
    </row>
    <row r="2814" spans="1:2" x14ac:dyDescent="0.25">
      <c r="A2814" s="3" t="s">
        <v>22311</v>
      </c>
      <c r="B2814" s="3" t="s">
        <v>22312</v>
      </c>
    </row>
    <row r="2815" spans="1:2" x14ac:dyDescent="0.25">
      <c r="A2815" s="2" t="s">
        <v>50553</v>
      </c>
      <c r="B2815" s="2" t="s">
        <v>50554</v>
      </c>
    </row>
    <row r="2816" spans="1:2" x14ac:dyDescent="0.25">
      <c r="A2816" s="2" t="s">
        <v>2524</v>
      </c>
      <c r="B2816" s="2" t="s">
        <v>2525</v>
      </c>
    </row>
    <row r="2817" spans="1:2" x14ac:dyDescent="0.25">
      <c r="A2817" s="3" t="s">
        <v>35433</v>
      </c>
      <c r="B2817" s="3" t="s">
        <v>35434</v>
      </c>
    </row>
    <row r="2818" spans="1:2" x14ac:dyDescent="0.25">
      <c r="A2818" s="2" t="s">
        <v>17742</v>
      </c>
      <c r="B2818" s="2" t="s">
        <v>17952</v>
      </c>
    </row>
    <row r="2819" spans="1:2" x14ac:dyDescent="0.25">
      <c r="A2819" s="2" t="s">
        <v>48610</v>
      </c>
      <c r="B2819" s="2" t="s">
        <v>48611</v>
      </c>
    </row>
    <row r="2820" spans="1:2" x14ac:dyDescent="0.25">
      <c r="A2820" s="3" t="s">
        <v>33995</v>
      </c>
      <c r="B2820" s="3" t="s">
        <v>33996</v>
      </c>
    </row>
    <row r="2821" spans="1:2" x14ac:dyDescent="0.25">
      <c r="A2821" s="3" t="s">
        <v>11686</v>
      </c>
      <c r="B2821" s="3" t="s">
        <v>11687</v>
      </c>
    </row>
    <row r="2822" spans="1:2" x14ac:dyDescent="0.25">
      <c r="A2822" s="2" t="s">
        <v>27694</v>
      </c>
      <c r="B2822" s="2" t="s">
        <v>27695</v>
      </c>
    </row>
    <row r="2823" spans="1:2" x14ac:dyDescent="0.25">
      <c r="A2823" s="3" t="s">
        <v>50076</v>
      </c>
      <c r="B2823" s="3" t="s">
        <v>50077</v>
      </c>
    </row>
    <row r="2824" spans="1:2" x14ac:dyDescent="0.25">
      <c r="A2824" s="2" t="s">
        <v>13133</v>
      </c>
      <c r="B2824" s="2" t="s">
        <v>13134</v>
      </c>
    </row>
    <row r="2825" spans="1:2" x14ac:dyDescent="0.25">
      <c r="A2825" s="2" t="s">
        <v>27944</v>
      </c>
      <c r="B2825" s="2" t="s">
        <v>27945</v>
      </c>
    </row>
    <row r="2826" spans="1:2" x14ac:dyDescent="0.25">
      <c r="A2826" s="2" t="s">
        <v>28823</v>
      </c>
      <c r="B2826" s="2" t="s">
        <v>28824</v>
      </c>
    </row>
    <row r="2827" spans="1:2" x14ac:dyDescent="0.25">
      <c r="A2827" s="3" t="s">
        <v>40271</v>
      </c>
      <c r="B2827" s="3" t="s">
        <v>40272</v>
      </c>
    </row>
    <row r="2828" spans="1:2" x14ac:dyDescent="0.25">
      <c r="A2828" s="3" t="s">
        <v>36075</v>
      </c>
      <c r="B2828" s="3" t="s">
        <v>36076</v>
      </c>
    </row>
    <row r="2829" spans="1:2" x14ac:dyDescent="0.25">
      <c r="A2829" s="3" t="s">
        <v>19566</v>
      </c>
      <c r="B2829" s="3" t="s">
        <v>19567</v>
      </c>
    </row>
    <row r="2830" spans="1:2" x14ac:dyDescent="0.25">
      <c r="A2830" s="3" t="s">
        <v>17897</v>
      </c>
      <c r="B2830" s="3" t="s">
        <v>17898</v>
      </c>
    </row>
    <row r="2831" spans="1:2" x14ac:dyDescent="0.25">
      <c r="A2831" s="2" t="s">
        <v>25097</v>
      </c>
      <c r="B2831" s="2" t="s">
        <v>25098</v>
      </c>
    </row>
    <row r="2832" spans="1:2" x14ac:dyDescent="0.25">
      <c r="A2832" s="3" t="s">
        <v>18171</v>
      </c>
      <c r="B2832" s="3" t="s">
        <v>18172</v>
      </c>
    </row>
    <row r="2833" spans="1:2" x14ac:dyDescent="0.25">
      <c r="A2833" s="3" t="s">
        <v>30395</v>
      </c>
      <c r="B2833" s="3" t="s">
        <v>30396</v>
      </c>
    </row>
    <row r="2834" spans="1:2" x14ac:dyDescent="0.25">
      <c r="A2834" s="2" t="s">
        <v>35833</v>
      </c>
      <c r="B2834" s="2" t="s">
        <v>35834</v>
      </c>
    </row>
    <row r="2835" spans="1:2" x14ac:dyDescent="0.25">
      <c r="A2835" s="3" t="s">
        <v>50578</v>
      </c>
      <c r="B2835" s="3" t="s">
        <v>50579</v>
      </c>
    </row>
    <row r="2836" spans="1:2" x14ac:dyDescent="0.25">
      <c r="A2836" s="2" t="s">
        <v>46325</v>
      </c>
      <c r="B2836" s="2" t="s">
        <v>46326</v>
      </c>
    </row>
    <row r="2837" spans="1:2" x14ac:dyDescent="0.25">
      <c r="A2837" s="3" t="s">
        <v>51405</v>
      </c>
      <c r="B2837" s="3" t="s">
        <v>51406</v>
      </c>
    </row>
    <row r="2838" spans="1:2" x14ac:dyDescent="0.25">
      <c r="A2838" s="3" t="s">
        <v>2421</v>
      </c>
      <c r="B2838" s="3" t="s">
        <v>2422</v>
      </c>
    </row>
    <row r="2839" spans="1:2" x14ac:dyDescent="0.25">
      <c r="A2839" s="2" t="s">
        <v>23967</v>
      </c>
      <c r="B2839" s="2" t="s">
        <v>23968</v>
      </c>
    </row>
    <row r="2840" spans="1:2" x14ac:dyDescent="0.25">
      <c r="A2840" s="2" t="s">
        <v>36788</v>
      </c>
      <c r="B2840" s="2" t="s">
        <v>36789</v>
      </c>
    </row>
    <row r="2841" spans="1:2" x14ac:dyDescent="0.25">
      <c r="A2841" s="3" t="s">
        <v>22482</v>
      </c>
      <c r="B2841" s="3" t="s">
        <v>22483</v>
      </c>
    </row>
    <row r="2842" spans="1:2" x14ac:dyDescent="0.25">
      <c r="A2842" s="2" t="s">
        <v>52848</v>
      </c>
      <c r="B2842" s="2" t="s">
        <v>52849</v>
      </c>
    </row>
    <row r="2843" spans="1:2" x14ac:dyDescent="0.25">
      <c r="A2843" s="3" t="s">
        <v>20672</v>
      </c>
      <c r="B2843" s="3" t="s">
        <v>20673</v>
      </c>
    </row>
    <row r="2844" spans="1:2" x14ac:dyDescent="0.25">
      <c r="A2844" s="3" t="s">
        <v>27802</v>
      </c>
      <c r="B2844" s="3" t="s">
        <v>27803</v>
      </c>
    </row>
    <row r="2845" spans="1:2" x14ac:dyDescent="0.25">
      <c r="A2845" s="2" t="s">
        <v>18992</v>
      </c>
      <c r="B2845" s="2" t="s">
        <v>18993</v>
      </c>
    </row>
    <row r="2846" spans="1:2" x14ac:dyDescent="0.25">
      <c r="A2846" s="3" t="s">
        <v>32019</v>
      </c>
      <c r="B2846" s="3" t="s">
        <v>32307</v>
      </c>
    </row>
    <row r="2847" spans="1:2" x14ac:dyDescent="0.25">
      <c r="A2847" s="2" t="s">
        <v>40321</v>
      </c>
      <c r="B2847" s="2" t="s">
        <v>40322</v>
      </c>
    </row>
    <row r="2848" spans="1:2" x14ac:dyDescent="0.25">
      <c r="A2848" s="2" t="s">
        <v>52020</v>
      </c>
      <c r="B2848" s="2" t="s">
        <v>52021</v>
      </c>
    </row>
    <row r="2849" spans="1:2" x14ac:dyDescent="0.25">
      <c r="A2849" s="2" t="s">
        <v>41324</v>
      </c>
      <c r="B2849" s="2" t="s">
        <v>41325</v>
      </c>
    </row>
    <row r="2850" spans="1:2" x14ac:dyDescent="0.25">
      <c r="A2850" s="3" t="s">
        <v>2764</v>
      </c>
      <c r="B2850" s="3" t="s">
        <v>2765</v>
      </c>
    </row>
    <row r="2851" spans="1:2" x14ac:dyDescent="0.25">
      <c r="A2851" s="2" t="s">
        <v>26260</v>
      </c>
      <c r="B2851" s="2" t="s">
        <v>26261</v>
      </c>
    </row>
    <row r="2852" spans="1:2" x14ac:dyDescent="0.25">
      <c r="A2852" s="2" t="s">
        <v>15812</v>
      </c>
      <c r="B2852" s="2" t="s">
        <v>15813</v>
      </c>
    </row>
    <row r="2853" spans="1:2" x14ac:dyDescent="0.25">
      <c r="A2853" s="3" t="s">
        <v>17062</v>
      </c>
      <c r="B2853" s="3" t="s">
        <v>17063</v>
      </c>
    </row>
    <row r="2854" spans="1:2" x14ac:dyDescent="0.25">
      <c r="A2854" s="2" t="s">
        <v>6735</v>
      </c>
      <c r="B2854" s="2" t="s">
        <v>6736</v>
      </c>
    </row>
    <row r="2855" spans="1:2" x14ac:dyDescent="0.25">
      <c r="A2855" s="3" t="s">
        <v>21840</v>
      </c>
      <c r="B2855" s="3" t="s">
        <v>21841</v>
      </c>
    </row>
    <row r="2856" spans="1:2" x14ac:dyDescent="0.25">
      <c r="A2856" s="3" t="s">
        <v>12043</v>
      </c>
      <c r="B2856" s="3" t="s">
        <v>12044</v>
      </c>
    </row>
    <row r="2857" spans="1:2" x14ac:dyDescent="0.25">
      <c r="A2857" s="3" t="s">
        <v>1860</v>
      </c>
      <c r="B2857" s="3" t="s">
        <v>1861</v>
      </c>
    </row>
    <row r="2858" spans="1:2" x14ac:dyDescent="0.25">
      <c r="A2858" s="3" t="s">
        <v>52009</v>
      </c>
      <c r="B2858" s="3" t="s">
        <v>52010</v>
      </c>
    </row>
    <row r="2859" spans="1:2" x14ac:dyDescent="0.25">
      <c r="A2859" s="3" t="s">
        <v>28646</v>
      </c>
      <c r="B2859" s="3" t="s">
        <v>28647</v>
      </c>
    </row>
    <row r="2860" spans="1:2" x14ac:dyDescent="0.25">
      <c r="A2860" s="2" t="s">
        <v>21088</v>
      </c>
      <c r="B2860" s="2" t="s">
        <v>21089</v>
      </c>
    </row>
    <row r="2861" spans="1:2" x14ac:dyDescent="0.25">
      <c r="A2861" s="3" t="s">
        <v>14925</v>
      </c>
      <c r="B2861" s="3" t="s">
        <v>14926</v>
      </c>
    </row>
    <row r="2862" spans="1:2" x14ac:dyDescent="0.25">
      <c r="A2862" s="2" t="s">
        <v>32201</v>
      </c>
      <c r="B2862" s="2" t="s">
        <v>32202</v>
      </c>
    </row>
    <row r="2863" spans="1:2" x14ac:dyDescent="0.25">
      <c r="A2863" s="2" t="s">
        <v>52705</v>
      </c>
      <c r="B2863" s="2" t="s">
        <v>52706</v>
      </c>
    </row>
    <row r="2864" spans="1:2" x14ac:dyDescent="0.25">
      <c r="A2864" s="3" t="s">
        <v>23090</v>
      </c>
      <c r="B2864" s="3" t="s">
        <v>23091</v>
      </c>
    </row>
    <row r="2865" spans="1:2" x14ac:dyDescent="0.25">
      <c r="A2865" s="3" t="s">
        <v>51685</v>
      </c>
      <c r="B2865" s="3" t="s">
        <v>51686</v>
      </c>
    </row>
    <row r="2866" spans="1:2" x14ac:dyDescent="0.25">
      <c r="A2866" s="3" t="s">
        <v>13662</v>
      </c>
      <c r="B2866" s="3" t="s">
        <v>13663</v>
      </c>
    </row>
    <row r="2867" spans="1:2" x14ac:dyDescent="0.25">
      <c r="A2867" s="3" t="s">
        <v>35648</v>
      </c>
      <c r="B2867" s="3" t="s">
        <v>35649</v>
      </c>
    </row>
    <row r="2868" spans="1:2" x14ac:dyDescent="0.25">
      <c r="A2868" s="3" t="s">
        <v>32670</v>
      </c>
      <c r="B2868" s="3" t="s">
        <v>32671</v>
      </c>
    </row>
    <row r="2869" spans="1:2" x14ac:dyDescent="0.25">
      <c r="A2869" s="3" t="s">
        <v>23512</v>
      </c>
      <c r="B2869" s="3" t="s">
        <v>23513</v>
      </c>
    </row>
    <row r="2870" spans="1:2" x14ac:dyDescent="0.25">
      <c r="A2870" s="2" t="s">
        <v>32362</v>
      </c>
      <c r="B2870" s="2" t="s">
        <v>32363</v>
      </c>
    </row>
    <row r="2871" spans="1:2" x14ac:dyDescent="0.25">
      <c r="A2871" s="2" t="s">
        <v>53119</v>
      </c>
      <c r="B2871" s="2" t="s">
        <v>53120</v>
      </c>
    </row>
    <row r="2872" spans="1:2" x14ac:dyDescent="0.25">
      <c r="A2872" s="2" t="s">
        <v>23160</v>
      </c>
      <c r="B2872" s="2" t="s">
        <v>23161</v>
      </c>
    </row>
    <row r="2873" spans="1:2" x14ac:dyDescent="0.25">
      <c r="A2873" s="3" t="s">
        <v>3629</v>
      </c>
      <c r="B2873" s="3" t="s">
        <v>3630</v>
      </c>
    </row>
    <row r="2874" spans="1:2" x14ac:dyDescent="0.25">
      <c r="A2874" s="3" t="s">
        <v>47646</v>
      </c>
      <c r="B2874" s="3" t="s">
        <v>3630</v>
      </c>
    </row>
    <row r="2875" spans="1:2" x14ac:dyDescent="0.25">
      <c r="A2875" s="2" t="s">
        <v>53289</v>
      </c>
      <c r="B2875" s="2" t="s">
        <v>53290</v>
      </c>
    </row>
    <row r="2876" spans="1:2" x14ac:dyDescent="0.25">
      <c r="A2876" s="3" t="s">
        <v>30896</v>
      </c>
      <c r="B2876" s="3" t="s">
        <v>30897</v>
      </c>
    </row>
    <row r="2877" spans="1:2" x14ac:dyDescent="0.25">
      <c r="A2877" s="2" t="s">
        <v>32229</v>
      </c>
      <c r="B2877" s="2" t="s">
        <v>53219</v>
      </c>
    </row>
    <row r="2878" spans="1:2" x14ac:dyDescent="0.25">
      <c r="A2878" s="2" t="s">
        <v>22889</v>
      </c>
      <c r="B2878" s="2" t="s">
        <v>22890</v>
      </c>
    </row>
    <row r="2879" spans="1:2" x14ac:dyDescent="0.25">
      <c r="A2879" s="3" t="s">
        <v>40071</v>
      </c>
      <c r="B2879" s="3" t="s">
        <v>40072</v>
      </c>
    </row>
    <row r="2880" spans="1:2" x14ac:dyDescent="0.25">
      <c r="A2880" s="3" t="s">
        <v>33291</v>
      </c>
      <c r="B2880" s="3" t="s">
        <v>33292</v>
      </c>
    </row>
    <row r="2881" spans="1:2" x14ac:dyDescent="0.25">
      <c r="A2881" s="3" t="s">
        <v>3907</v>
      </c>
      <c r="B2881" s="3" t="s">
        <v>3939</v>
      </c>
    </row>
    <row r="2882" spans="1:2" x14ac:dyDescent="0.25">
      <c r="A2882" s="2" t="s">
        <v>4053</v>
      </c>
      <c r="B2882" s="2" t="s">
        <v>3939</v>
      </c>
    </row>
    <row r="2883" spans="1:2" x14ac:dyDescent="0.25">
      <c r="A2883" s="3" t="s">
        <v>29519</v>
      </c>
      <c r="B2883" s="3" t="s">
        <v>29520</v>
      </c>
    </row>
    <row r="2884" spans="1:2" x14ac:dyDescent="0.25">
      <c r="A2884" s="2" t="s">
        <v>10402</v>
      </c>
      <c r="B2884" s="2" t="s">
        <v>10403</v>
      </c>
    </row>
    <row r="2885" spans="1:2" x14ac:dyDescent="0.25">
      <c r="A2885" s="2" t="s">
        <v>10430</v>
      </c>
      <c r="B2885" s="2" t="s">
        <v>10403</v>
      </c>
    </row>
    <row r="2886" spans="1:2" x14ac:dyDescent="0.25">
      <c r="A2886" s="3" t="s">
        <v>37790</v>
      </c>
      <c r="B2886" s="3" t="s">
        <v>37791</v>
      </c>
    </row>
    <row r="2887" spans="1:2" x14ac:dyDescent="0.25">
      <c r="A2887" s="3" t="s">
        <v>51662</v>
      </c>
      <c r="B2887" s="3" t="s">
        <v>51663</v>
      </c>
    </row>
    <row r="2888" spans="1:2" x14ac:dyDescent="0.25">
      <c r="A2888" s="2" t="s">
        <v>2908</v>
      </c>
      <c r="B2888" s="2" t="s">
        <v>2909</v>
      </c>
    </row>
    <row r="2889" spans="1:2" x14ac:dyDescent="0.25">
      <c r="A2889" s="2" t="s">
        <v>12166</v>
      </c>
      <c r="B2889" s="2" t="s">
        <v>12167</v>
      </c>
    </row>
    <row r="2890" spans="1:2" x14ac:dyDescent="0.25">
      <c r="A2890" s="3" t="s">
        <v>11709</v>
      </c>
      <c r="B2890" s="3" t="s">
        <v>11710</v>
      </c>
    </row>
    <row r="2891" spans="1:2" x14ac:dyDescent="0.25">
      <c r="A2891" s="2" t="s">
        <v>25241</v>
      </c>
      <c r="B2891" s="2" t="s">
        <v>25242</v>
      </c>
    </row>
    <row r="2892" spans="1:2" x14ac:dyDescent="0.25">
      <c r="A2892" s="2" t="s">
        <v>35874</v>
      </c>
      <c r="B2892" s="2" t="s">
        <v>35875</v>
      </c>
    </row>
    <row r="2893" spans="1:2" x14ac:dyDescent="0.25">
      <c r="A2893" s="2" t="s">
        <v>54291</v>
      </c>
      <c r="B2893" s="2" t="s">
        <v>54292</v>
      </c>
    </row>
    <row r="2894" spans="1:2" x14ac:dyDescent="0.25">
      <c r="A2894" s="3" t="s">
        <v>36011</v>
      </c>
      <c r="B2894" s="3" t="s">
        <v>36012</v>
      </c>
    </row>
    <row r="2895" spans="1:2" x14ac:dyDescent="0.25">
      <c r="A2895" s="2" t="s">
        <v>42756</v>
      </c>
      <c r="B2895" s="2" t="s">
        <v>42757</v>
      </c>
    </row>
    <row r="2896" spans="1:2" x14ac:dyDescent="0.25">
      <c r="A2896" s="2" t="s">
        <v>4175</v>
      </c>
      <c r="B2896" s="2" t="s">
        <v>4176</v>
      </c>
    </row>
    <row r="2897" spans="1:2" x14ac:dyDescent="0.25">
      <c r="A2897" s="3" t="s">
        <v>12669</v>
      </c>
      <c r="B2897" s="3" t="s">
        <v>12670</v>
      </c>
    </row>
    <row r="2898" spans="1:2" x14ac:dyDescent="0.25">
      <c r="A2898" s="3" t="s">
        <v>34199</v>
      </c>
      <c r="B2898" s="3" t="s">
        <v>34200</v>
      </c>
    </row>
    <row r="2899" spans="1:2" x14ac:dyDescent="0.25">
      <c r="A2899" s="3" t="s">
        <v>26754</v>
      </c>
      <c r="B2899" s="3" t="s">
        <v>26755</v>
      </c>
    </row>
    <row r="2900" spans="1:2" x14ac:dyDescent="0.25">
      <c r="A2900" s="3" t="s">
        <v>9704</v>
      </c>
      <c r="B2900" s="3" t="s">
        <v>9705</v>
      </c>
    </row>
    <row r="2901" spans="1:2" x14ac:dyDescent="0.25">
      <c r="A2901" s="2" t="s">
        <v>22843</v>
      </c>
      <c r="B2901" s="2" t="s">
        <v>22844</v>
      </c>
    </row>
    <row r="2902" spans="1:2" x14ac:dyDescent="0.25">
      <c r="A2902" s="2" t="s">
        <v>27261</v>
      </c>
      <c r="B2902" s="2" t="s">
        <v>27262</v>
      </c>
    </row>
    <row r="2903" spans="1:2" x14ac:dyDescent="0.25">
      <c r="A2903" s="2" t="s">
        <v>40434</v>
      </c>
      <c r="B2903" s="2" t="s">
        <v>40435</v>
      </c>
    </row>
    <row r="2904" spans="1:2" x14ac:dyDescent="0.25">
      <c r="A2904" s="3" t="s">
        <v>24956</v>
      </c>
      <c r="B2904" s="3" t="s">
        <v>24957</v>
      </c>
    </row>
    <row r="2905" spans="1:2" x14ac:dyDescent="0.25">
      <c r="A2905" s="2" t="s">
        <v>22269</v>
      </c>
      <c r="B2905" s="2" t="s">
        <v>22270</v>
      </c>
    </row>
    <row r="2906" spans="1:2" x14ac:dyDescent="0.25">
      <c r="A2906" s="3" t="s">
        <v>20490</v>
      </c>
      <c r="B2906" s="3" t="s">
        <v>20494</v>
      </c>
    </row>
    <row r="2907" spans="1:2" x14ac:dyDescent="0.25">
      <c r="A2907" s="2" t="s">
        <v>24541</v>
      </c>
      <c r="B2907" s="2" t="s">
        <v>24542</v>
      </c>
    </row>
    <row r="2908" spans="1:2" x14ac:dyDescent="0.25">
      <c r="A2908" s="2" t="s">
        <v>13611</v>
      </c>
      <c r="B2908" s="2" t="s">
        <v>13612</v>
      </c>
    </row>
    <row r="2909" spans="1:2" x14ac:dyDescent="0.25">
      <c r="A2909" s="3" t="s">
        <v>48081</v>
      </c>
      <c r="B2909" s="3" t="s">
        <v>48082</v>
      </c>
    </row>
    <row r="2910" spans="1:2" x14ac:dyDescent="0.25">
      <c r="A2910" s="3" t="s">
        <v>27055</v>
      </c>
      <c r="B2910" s="3" t="s">
        <v>27056</v>
      </c>
    </row>
    <row r="2911" spans="1:2" x14ac:dyDescent="0.25">
      <c r="A2911" s="2" t="s">
        <v>15242</v>
      </c>
      <c r="B2911" s="2" t="s">
        <v>15243</v>
      </c>
    </row>
    <row r="2912" spans="1:2" x14ac:dyDescent="0.25">
      <c r="A2912" s="2" t="s">
        <v>48709</v>
      </c>
      <c r="B2912" s="2" t="s">
        <v>48710</v>
      </c>
    </row>
    <row r="2913" spans="1:2" x14ac:dyDescent="0.25">
      <c r="A2913" s="2" t="s">
        <v>40107</v>
      </c>
      <c r="B2913" s="2" t="s">
        <v>40108</v>
      </c>
    </row>
    <row r="2914" spans="1:2" x14ac:dyDescent="0.25">
      <c r="A2914" s="2" t="s">
        <v>14821</v>
      </c>
      <c r="B2914" s="2" t="s">
        <v>14822</v>
      </c>
    </row>
    <row r="2915" spans="1:2" x14ac:dyDescent="0.25">
      <c r="A2915" s="2" t="s">
        <v>52237</v>
      </c>
      <c r="B2915" s="2" t="s">
        <v>52238</v>
      </c>
    </row>
    <row r="2916" spans="1:2" x14ac:dyDescent="0.25">
      <c r="A2916" s="3" t="s">
        <v>20388</v>
      </c>
      <c r="B2916" s="3" t="s">
        <v>20389</v>
      </c>
    </row>
    <row r="2917" spans="1:2" x14ac:dyDescent="0.25">
      <c r="A2917" s="2" t="s">
        <v>40153</v>
      </c>
      <c r="B2917" s="2" t="s">
        <v>40154</v>
      </c>
    </row>
    <row r="2918" spans="1:2" x14ac:dyDescent="0.25">
      <c r="A2918" s="3" t="s">
        <v>29490</v>
      </c>
      <c r="B2918" s="3" t="s">
        <v>29491</v>
      </c>
    </row>
    <row r="2919" spans="1:2" x14ac:dyDescent="0.25">
      <c r="A2919" s="3" t="s">
        <v>25420</v>
      </c>
      <c r="B2919" s="3" t="s">
        <v>25421</v>
      </c>
    </row>
    <row r="2920" spans="1:2" x14ac:dyDescent="0.25">
      <c r="A2920" s="3" t="s">
        <v>16915</v>
      </c>
      <c r="B2920" s="3" t="s">
        <v>16916</v>
      </c>
    </row>
    <row r="2921" spans="1:2" x14ac:dyDescent="0.25">
      <c r="A2921" s="2" t="s">
        <v>19557</v>
      </c>
      <c r="B2921" s="2" t="s">
        <v>27416</v>
      </c>
    </row>
    <row r="2922" spans="1:2" x14ac:dyDescent="0.25">
      <c r="A2922" s="2" t="s">
        <v>4179</v>
      </c>
      <c r="B2922" s="2" t="s">
        <v>4180</v>
      </c>
    </row>
    <row r="2923" spans="1:2" x14ac:dyDescent="0.25">
      <c r="A2923" s="3" t="s">
        <v>21064</v>
      </c>
      <c r="B2923" s="3" t="s">
        <v>21065</v>
      </c>
    </row>
    <row r="2924" spans="1:2" x14ac:dyDescent="0.25">
      <c r="A2924" s="3" t="s">
        <v>54808</v>
      </c>
      <c r="B2924" s="3" t="s">
        <v>54809</v>
      </c>
    </row>
    <row r="2925" spans="1:2" x14ac:dyDescent="0.25">
      <c r="A2925" s="2" t="s">
        <v>15167</v>
      </c>
      <c r="B2925" s="2" t="s">
        <v>15168</v>
      </c>
    </row>
    <row r="2926" spans="1:2" x14ac:dyDescent="0.25">
      <c r="A2926" s="2" t="s">
        <v>29610</v>
      </c>
      <c r="B2926" s="2" t="s">
        <v>29611</v>
      </c>
    </row>
    <row r="2927" spans="1:2" x14ac:dyDescent="0.25">
      <c r="A2927" s="3" t="s">
        <v>38270</v>
      </c>
      <c r="B2927" s="3" t="s">
        <v>38271</v>
      </c>
    </row>
    <row r="2928" spans="1:2" x14ac:dyDescent="0.25">
      <c r="A2928" s="2" t="s">
        <v>9965</v>
      </c>
      <c r="B2928" s="2" t="s">
        <v>9966</v>
      </c>
    </row>
    <row r="2929" spans="1:2" x14ac:dyDescent="0.25">
      <c r="A2929" s="3" t="s">
        <v>3733</v>
      </c>
      <c r="B2929" s="3" t="s">
        <v>3734</v>
      </c>
    </row>
    <row r="2930" spans="1:2" x14ac:dyDescent="0.25">
      <c r="A2930" s="2" t="s">
        <v>30763</v>
      </c>
      <c r="B2930" s="2" t="s">
        <v>30764</v>
      </c>
    </row>
    <row r="2931" spans="1:2" x14ac:dyDescent="0.25">
      <c r="A2931" s="3" t="s">
        <v>11251</v>
      </c>
      <c r="B2931" s="3" t="s">
        <v>11252</v>
      </c>
    </row>
    <row r="2932" spans="1:2" x14ac:dyDescent="0.25">
      <c r="A2932" s="3" t="s">
        <v>47564</v>
      </c>
      <c r="B2932" s="3" t="s">
        <v>47565</v>
      </c>
    </row>
    <row r="2933" spans="1:2" x14ac:dyDescent="0.25">
      <c r="A2933" s="2" t="s">
        <v>16274</v>
      </c>
      <c r="B2933" s="2" t="s">
        <v>16275</v>
      </c>
    </row>
    <row r="2934" spans="1:2" x14ac:dyDescent="0.25">
      <c r="A2934" s="3" t="s">
        <v>28408</v>
      </c>
      <c r="B2934" s="3" t="s">
        <v>28409</v>
      </c>
    </row>
    <row r="2935" spans="1:2" x14ac:dyDescent="0.25">
      <c r="A2935" s="3" t="s">
        <v>42396</v>
      </c>
      <c r="B2935" s="3" t="s">
        <v>42397</v>
      </c>
    </row>
    <row r="2936" spans="1:2" x14ac:dyDescent="0.25">
      <c r="A2936" s="2" t="s">
        <v>50140</v>
      </c>
      <c r="B2936" s="2" t="s">
        <v>42397</v>
      </c>
    </row>
    <row r="2937" spans="1:2" x14ac:dyDescent="0.25">
      <c r="A2937" s="2" t="s">
        <v>16840</v>
      </c>
      <c r="B2937" s="2" t="s">
        <v>16841</v>
      </c>
    </row>
    <row r="2938" spans="1:2" x14ac:dyDescent="0.25">
      <c r="A2938" s="2" t="s">
        <v>53708</v>
      </c>
      <c r="B2938" s="2" t="s">
        <v>53709</v>
      </c>
    </row>
    <row r="2939" spans="1:2" x14ac:dyDescent="0.25">
      <c r="A2939" s="2" t="s">
        <v>45593</v>
      </c>
      <c r="B2939" s="2" t="s">
        <v>45594</v>
      </c>
    </row>
    <row r="2940" spans="1:2" x14ac:dyDescent="0.25">
      <c r="A2940" s="2" t="s">
        <v>978</v>
      </c>
      <c r="B2940" s="2" t="s">
        <v>24939</v>
      </c>
    </row>
    <row r="2941" spans="1:2" x14ac:dyDescent="0.25">
      <c r="A2941" s="2" t="s">
        <v>45600</v>
      </c>
      <c r="B2941" s="2" t="s">
        <v>45601</v>
      </c>
    </row>
    <row r="2942" spans="1:2" x14ac:dyDescent="0.25">
      <c r="A2942" s="3" t="s">
        <v>30156</v>
      </c>
      <c r="B2942" s="3" t="s">
        <v>30157</v>
      </c>
    </row>
    <row r="2943" spans="1:2" x14ac:dyDescent="0.25">
      <c r="A2943" s="3" t="s">
        <v>15279</v>
      </c>
      <c r="B2943" s="3" t="s">
        <v>15280</v>
      </c>
    </row>
    <row r="2944" spans="1:2" x14ac:dyDescent="0.25">
      <c r="A2944" s="2" t="s">
        <v>23904</v>
      </c>
      <c r="B2944" s="2" t="s">
        <v>23905</v>
      </c>
    </row>
    <row r="2945" spans="1:2" x14ac:dyDescent="0.25">
      <c r="A2945" s="3" t="s">
        <v>289</v>
      </c>
      <c r="B2945" s="3" t="s">
        <v>290</v>
      </c>
    </row>
    <row r="2946" spans="1:2" x14ac:dyDescent="0.25">
      <c r="A2946" s="3" t="s">
        <v>18280</v>
      </c>
      <c r="B2946" s="3" t="s">
        <v>18281</v>
      </c>
    </row>
    <row r="2947" spans="1:2" x14ac:dyDescent="0.25">
      <c r="A2947" s="3" t="s">
        <v>381</v>
      </c>
      <c r="B2947" s="3" t="s">
        <v>382</v>
      </c>
    </row>
    <row r="2948" spans="1:2" x14ac:dyDescent="0.25">
      <c r="A2948" s="3" t="s">
        <v>54781</v>
      </c>
      <c r="B2948" s="3" t="s">
        <v>54782</v>
      </c>
    </row>
    <row r="2949" spans="1:2" x14ac:dyDescent="0.25">
      <c r="A2949" s="2" t="s">
        <v>20841</v>
      </c>
      <c r="B2949" s="2" t="s">
        <v>20842</v>
      </c>
    </row>
    <row r="2950" spans="1:2" x14ac:dyDescent="0.25">
      <c r="A2950" s="2" t="s">
        <v>29755</v>
      </c>
      <c r="B2950" s="2" t="s">
        <v>29756</v>
      </c>
    </row>
    <row r="2951" spans="1:2" x14ac:dyDescent="0.25">
      <c r="A2951" s="3" t="s">
        <v>39816</v>
      </c>
      <c r="B2951" s="3" t="s">
        <v>39817</v>
      </c>
    </row>
    <row r="2952" spans="1:2" x14ac:dyDescent="0.25">
      <c r="A2952" s="3" t="s">
        <v>31799</v>
      </c>
      <c r="B2952" s="3" t="s">
        <v>31800</v>
      </c>
    </row>
    <row r="2953" spans="1:2" x14ac:dyDescent="0.25">
      <c r="A2953" s="2" t="s">
        <v>11373</v>
      </c>
      <c r="B2953" s="2" t="s">
        <v>11374</v>
      </c>
    </row>
    <row r="2954" spans="1:2" x14ac:dyDescent="0.25">
      <c r="A2954" s="2" t="s">
        <v>51511</v>
      </c>
      <c r="B2954" s="2" t="s">
        <v>51512</v>
      </c>
    </row>
    <row r="2955" spans="1:2" x14ac:dyDescent="0.25">
      <c r="A2955" s="2" t="s">
        <v>11377</v>
      </c>
      <c r="B2955" s="2" t="s">
        <v>11378</v>
      </c>
    </row>
    <row r="2956" spans="1:2" x14ac:dyDescent="0.25">
      <c r="A2956" s="3" t="s">
        <v>32054</v>
      </c>
      <c r="B2956" s="3" t="s">
        <v>32055</v>
      </c>
    </row>
    <row r="2957" spans="1:2" x14ac:dyDescent="0.25">
      <c r="A2957" s="3" t="s">
        <v>3621</v>
      </c>
      <c r="B2957" s="3" t="s">
        <v>3622</v>
      </c>
    </row>
    <row r="2958" spans="1:2" x14ac:dyDescent="0.25">
      <c r="A2958" s="2" t="s">
        <v>26143</v>
      </c>
      <c r="B2958" s="2" t="s">
        <v>26144</v>
      </c>
    </row>
    <row r="2959" spans="1:2" x14ac:dyDescent="0.25">
      <c r="A2959" s="3" t="s">
        <v>53459</v>
      </c>
      <c r="B2959" s="3" t="s">
        <v>53460</v>
      </c>
    </row>
    <row r="2960" spans="1:2" x14ac:dyDescent="0.25">
      <c r="A2960" s="2" t="s">
        <v>29252</v>
      </c>
      <c r="B2960" s="2" t="s">
        <v>29253</v>
      </c>
    </row>
    <row r="2961" spans="1:2" x14ac:dyDescent="0.25">
      <c r="A2961" s="3" t="s">
        <v>51922</v>
      </c>
      <c r="B2961" s="3" t="s">
        <v>29253</v>
      </c>
    </row>
    <row r="2962" spans="1:2" x14ac:dyDescent="0.25">
      <c r="A2962" s="3" t="s">
        <v>22440</v>
      </c>
      <c r="B2962" s="3" t="s">
        <v>22441</v>
      </c>
    </row>
    <row r="2963" spans="1:2" x14ac:dyDescent="0.25">
      <c r="A2963" s="3" t="s">
        <v>9146</v>
      </c>
      <c r="B2963" s="3" t="s">
        <v>9147</v>
      </c>
    </row>
    <row r="2964" spans="1:2" x14ac:dyDescent="0.25">
      <c r="A2964" s="3" t="s">
        <v>53034</v>
      </c>
      <c r="B2964" s="3" t="s">
        <v>53035</v>
      </c>
    </row>
    <row r="2965" spans="1:2" x14ac:dyDescent="0.25">
      <c r="A2965" s="2" t="s">
        <v>14542</v>
      </c>
      <c r="B2965" s="2" t="s">
        <v>14543</v>
      </c>
    </row>
    <row r="2966" spans="1:2" x14ac:dyDescent="0.25">
      <c r="A2966" s="2" t="s">
        <v>41526</v>
      </c>
      <c r="B2966" s="2" t="s">
        <v>41527</v>
      </c>
    </row>
    <row r="2967" spans="1:2" x14ac:dyDescent="0.25">
      <c r="A2967" s="2" t="s">
        <v>46225</v>
      </c>
      <c r="B2967" s="2" t="s">
        <v>46226</v>
      </c>
    </row>
    <row r="2968" spans="1:2" x14ac:dyDescent="0.25">
      <c r="A2968" s="2" t="s">
        <v>31878</v>
      </c>
      <c r="B2968" s="2" t="s">
        <v>31879</v>
      </c>
    </row>
    <row r="2969" spans="1:2" x14ac:dyDescent="0.25">
      <c r="A2969" s="2" t="s">
        <v>2461</v>
      </c>
      <c r="B2969" s="2" t="s">
        <v>2462</v>
      </c>
    </row>
    <row r="2970" spans="1:2" x14ac:dyDescent="0.25">
      <c r="A2970" s="3" t="s">
        <v>29110</v>
      </c>
      <c r="B2970" s="3" t="s">
        <v>29111</v>
      </c>
    </row>
    <row r="2971" spans="1:2" x14ac:dyDescent="0.25">
      <c r="A2971" s="2" t="s">
        <v>37623</v>
      </c>
      <c r="B2971" s="2" t="s">
        <v>37624</v>
      </c>
    </row>
    <row r="2972" spans="1:2" x14ac:dyDescent="0.25">
      <c r="A2972" s="3" t="s">
        <v>4007</v>
      </c>
      <c r="B2972" s="3" t="s">
        <v>50089</v>
      </c>
    </row>
    <row r="2973" spans="1:2" x14ac:dyDescent="0.25">
      <c r="A2973" s="2" t="s">
        <v>43055</v>
      </c>
      <c r="B2973" s="2" t="s">
        <v>43056</v>
      </c>
    </row>
    <row r="2974" spans="1:2" x14ac:dyDescent="0.25">
      <c r="A2974" s="2" t="s">
        <v>16977</v>
      </c>
      <c r="B2974" s="2" t="s">
        <v>16978</v>
      </c>
    </row>
    <row r="2975" spans="1:2" x14ac:dyDescent="0.25">
      <c r="A2975" s="2" t="s">
        <v>10789</v>
      </c>
      <c r="B2975" s="2" t="s">
        <v>10790</v>
      </c>
    </row>
    <row r="2976" spans="1:2" x14ac:dyDescent="0.25">
      <c r="A2976" s="3" t="s">
        <v>10816</v>
      </c>
      <c r="B2976" s="3" t="s">
        <v>10790</v>
      </c>
    </row>
    <row r="2977" spans="1:2" x14ac:dyDescent="0.25">
      <c r="A2977" s="3" t="s">
        <v>5155</v>
      </c>
      <c r="B2977" s="3" t="s">
        <v>5156</v>
      </c>
    </row>
    <row r="2978" spans="1:2" x14ac:dyDescent="0.25">
      <c r="A2978" s="3" t="s">
        <v>15994</v>
      </c>
      <c r="B2978" s="3" t="s">
        <v>15995</v>
      </c>
    </row>
    <row r="2979" spans="1:2" x14ac:dyDescent="0.25">
      <c r="A2979" s="2" t="s">
        <v>30991</v>
      </c>
      <c r="B2979" s="2" t="s">
        <v>30992</v>
      </c>
    </row>
    <row r="2980" spans="1:2" x14ac:dyDescent="0.25">
      <c r="A2980" s="3" t="s">
        <v>25034</v>
      </c>
      <c r="B2980" s="3" t="s">
        <v>25035</v>
      </c>
    </row>
    <row r="2981" spans="1:2" x14ac:dyDescent="0.25">
      <c r="A2981" s="3" t="s">
        <v>1060</v>
      </c>
      <c r="B2981" s="3" t="s">
        <v>1061</v>
      </c>
    </row>
    <row r="2982" spans="1:2" x14ac:dyDescent="0.25">
      <c r="A2982" s="2" t="s">
        <v>51992</v>
      </c>
      <c r="B2982" s="2" t="s">
        <v>51993</v>
      </c>
    </row>
    <row r="2983" spans="1:2" x14ac:dyDescent="0.25">
      <c r="A2983" s="3" t="s">
        <v>1392</v>
      </c>
      <c r="B2983" s="3" t="s">
        <v>1393</v>
      </c>
    </row>
    <row r="2984" spans="1:2" x14ac:dyDescent="0.25">
      <c r="A2984" s="2" t="s">
        <v>20521</v>
      </c>
      <c r="B2984" s="2" t="s">
        <v>20522</v>
      </c>
    </row>
    <row r="2985" spans="1:2" x14ac:dyDescent="0.25">
      <c r="A2985" s="2" t="s">
        <v>31871</v>
      </c>
      <c r="B2985" s="2" t="s">
        <v>31872</v>
      </c>
    </row>
    <row r="2986" spans="1:2" x14ac:dyDescent="0.25">
      <c r="A2986" s="3" t="s">
        <v>16330</v>
      </c>
      <c r="B2986" s="3" t="s">
        <v>16331</v>
      </c>
    </row>
    <row r="2987" spans="1:2" x14ac:dyDescent="0.25">
      <c r="A2987" s="2" t="s">
        <v>51753</v>
      </c>
      <c r="B2987" s="2" t="s">
        <v>51754</v>
      </c>
    </row>
    <row r="2988" spans="1:2" x14ac:dyDescent="0.25">
      <c r="A2988" s="3" t="s">
        <v>52050</v>
      </c>
      <c r="B2988" s="3" t="s">
        <v>52051</v>
      </c>
    </row>
    <row r="2989" spans="1:2" x14ac:dyDescent="0.25">
      <c r="A2989" s="2" t="s">
        <v>4159</v>
      </c>
      <c r="B2989" s="2" t="s">
        <v>4160</v>
      </c>
    </row>
    <row r="2990" spans="1:2" x14ac:dyDescent="0.25">
      <c r="A2990" s="2" t="s">
        <v>49845</v>
      </c>
      <c r="B2990" s="2" t="s">
        <v>49846</v>
      </c>
    </row>
    <row r="2991" spans="1:2" x14ac:dyDescent="0.25">
      <c r="A2991" s="3" t="s">
        <v>39755</v>
      </c>
      <c r="B2991" s="3" t="s">
        <v>39756</v>
      </c>
    </row>
    <row r="2992" spans="1:2" x14ac:dyDescent="0.25">
      <c r="A2992" s="2" t="s">
        <v>7843</v>
      </c>
      <c r="B2992" s="2" t="s">
        <v>7844</v>
      </c>
    </row>
    <row r="2993" spans="1:2" x14ac:dyDescent="0.25">
      <c r="A2993" s="2" t="s">
        <v>26482</v>
      </c>
      <c r="B2993" s="2" t="s">
        <v>26483</v>
      </c>
    </row>
    <row r="2994" spans="1:2" x14ac:dyDescent="0.25">
      <c r="A2994" s="3" t="s">
        <v>14299</v>
      </c>
      <c r="B2994" s="3" t="s">
        <v>14300</v>
      </c>
    </row>
    <row r="2995" spans="1:2" x14ac:dyDescent="0.25">
      <c r="A2995" s="2" t="s">
        <v>22706</v>
      </c>
      <c r="B2995" s="2" t="s">
        <v>22707</v>
      </c>
    </row>
    <row r="2996" spans="1:2" x14ac:dyDescent="0.25">
      <c r="A2996" s="2" t="s">
        <v>52182</v>
      </c>
      <c r="B2996" s="2" t="s">
        <v>52183</v>
      </c>
    </row>
    <row r="2997" spans="1:2" x14ac:dyDescent="0.25">
      <c r="A2997" s="2" t="s">
        <v>40418</v>
      </c>
      <c r="B2997" s="2" t="s">
        <v>40419</v>
      </c>
    </row>
    <row r="2998" spans="1:2" x14ac:dyDescent="0.25">
      <c r="A2998" s="3" t="s">
        <v>36718</v>
      </c>
      <c r="B2998" s="3" t="s">
        <v>36719</v>
      </c>
    </row>
    <row r="2999" spans="1:2" x14ac:dyDescent="0.25">
      <c r="A2999" s="3" t="s">
        <v>40117</v>
      </c>
      <c r="B2999" s="3" t="s">
        <v>40118</v>
      </c>
    </row>
    <row r="3000" spans="1:2" x14ac:dyDescent="0.25">
      <c r="A3000" s="3" t="s">
        <v>32995</v>
      </c>
      <c r="B3000" s="3" t="s">
        <v>32996</v>
      </c>
    </row>
    <row r="3001" spans="1:2" x14ac:dyDescent="0.25">
      <c r="A3001" s="2" t="s">
        <v>29570</v>
      </c>
      <c r="B3001" s="2" t="s">
        <v>39150</v>
      </c>
    </row>
    <row r="3002" spans="1:2" x14ac:dyDescent="0.25">
      <c r="A3002" s="3" t="s">
        <v>38416</v>
      </c>
      <c r="B3002" s="3" t="s">
        <v>38417</v>
      </c>
    </row>
    <row r="3003" spans="1:2" x14ac:dyDescent="0.25">
      <c r="A3003" s="2" t="s">
        <v>22285</v>
      </c>
      <c r="B3003" s="2" t="s">
        <v>22286</v>
      </c>
    </row>
    <row r="3004" spans="1:2" x14ac:dyDescent="0.25">
      <c r="A3004" s="2" t="s">
        <v>31048</v>
      </c>
      <c r="B3004" s="2" t="s">
        <v>31049</v>
      </c>
    </row>
    <row r="3005" spans="1:2" x14ac:dyDescent="0.25">
      <c r="A3005" s="2" t="s">
        <v>21703</v>
      </c>
      <c r="B3005" s="2" t="s">
        <v>21704</v>
      </c>
    </row>
    <row r="3006" spans="1:2" x14ac:dyDescent="0.25">
      <c r="A3006" s="3" t="s">
        <v>14732</v>
      </c>
      <c r="B3006" s="3" t="s">
        <v>14733</v>
      </c>
    </row>
    <row r="3007" spans="1:2" x14ac:dyDescent="0.25">
      <c r="A3007" s="2" t="s">
        <v>14322</v>
      </c>
      <c r="B3007" s="2" t="s">
        <v>14323</v>
      </c>
    </row>
    <row r="3008" spans="1:2" x14ac:dyDescent="0.25">
      <c r="A3008" s="3" t="s">
        <v>8788</v>
      </c>
      <c r="B3008" s="3" t="s">
        <v>8789</v>
      </c>
    </row>
    <row r="3009" spans="1:2" x14ac:dyDescent="0.25">
      <c r="A3009" s="3" t="s">
        <v>40218</v>
      </c>
      <c r="B3009" s="3" t="s">
        <v>40219</v>
      </c>
    </row>
    <row r="3010" spans="1:2" x14ac:dyDescent="0.25">
      <c r="A3010" s="2" t="s">
        <v>11071</v>
      </c>
      <c r="B3010" s="2" t="s">
        <v>11072</v>
      </c>
    </row>
    <row r="3011" spans="1:2" x14ac:dyDescent="0.25">
      <c r="A3011" s="2" t="s">
        <v>40012</v>
      </c>
      <c r="B3011" s="2" t="s">
        <v>40013</v>
      </c>
    </row>
    <row r="3012" spans="1:2" x14ac:dyDescent="0.25">
      <c r="A3012" s="3" t="s">
        <v>49576</v>
      </c>
      <c r="B3012" s="3" t="s">
        <v>49577</v>
      </c>
    </row>
    <row r="3013" spans="1:2" x14ac:dyDescent="0.25">
      <c r="A3013" s="2" t="s">
        <v>35236</v>
      </c>
      <c r="B3013" s="2" t="s">
        <v>35237</v>
      </c>
    </row>
    <row r="3014" spans="1:2" x14ac:dyDescent="0.25">
      <c r="A3014" s="3" t="s">
        <v>38252</v>
      </c>
      <c r="B3014" s="3" t="s">
        <v>38253</v>
      </c>
    </row>
    <row r="3015" spans="1:2" x14ac:dyDescent="0.25">
      <c r="A3015" s="3" t="s">
        <v>31249</v>
      </c>
      <c r="B3015" s="3" t="s">
        <v>31250</v>
      </c>
    </row>
    <row r="3016" spans="1:2" x14ac:dyDescent="0.25">
      <c r="A3016" s="3" t="s">
        <v>48351</v>
      </c>
      <c r="B3016" s="3" t="s">
        <v>48352</v>
      </c>
    </row>
    <row r="3017" spans="1:2" x14ac:dyDescent="0.25">
      <c r="A3017" s="2" t="s">
        <v>13917</v>
      </c>
      <c r="B3017" s="2" t="s">
        <v>13918</v>
      </c>
    </row>
    <row r="3018" spans="1:2" x14ac:dyDescent="0.25">
      <c r="A3018" s="2" t="s">
        <v>54007</v>
      </c>
      <c r="B3018" s="2" t="s">
        <v>54008</v>
      </c>
    </row>
    <row r="3019" spans="1:2" x14ac:dyDescent="0.25">
      <c r="A3019" s="3" t="s">
        <v>38493</v>
      </c>
      <c r="B3019" s="3" t="s">
        <v>38494</v>
      </c>
    </row>
    <row r="3020" spans="1:2" x14ac:dyDescent="0.25">
      <c r="A3020" s="2" t="s">
        <v>36046</v>
      </c>
      <c r="B3020" s="2" t="s">
        <v>36047</v>
      </c>
    </row>
    <row r="3021" spans="1:2" x14ac:dyDescent="0.25">
      <c r="A3021" s="2" t="s">
        <v>27722</v>
      </c>
      <c r="B3021" s="2" t="s">
        <v>27723</v>
      </c>
    </row>
    <row r="3022" spans="1:2" x14ac:dyDescent="0.25">
      <c r="A3022" s="2" t="s">
        <v>30663</v>
      </c>
      <c r="B3022" s="2" t="s">
        <v>30664</v>
      </c>
    </row>
    <row r="3023" spans="1:2" x14ac:dyDescent="0.25">
      <c r="A3023" s="3" t="s">
        <v>7449</v>
      </c>
      <c r="B3023" s="3" t="s">
        <v>7450</v>
      </c>
    </row>
    <row r="3024" spans="1:2" x14ac:dyDescent="0.25">
      <c r="A3024" s="2" t="s">
        <v>11136</v>
      </c>
      <c r="B3024" s="2" t="s">
        <v>11137</v>
      </c>
    </row>
    <row r="3025" spans="1:2" x14ac:dyDescent="0.25">
      <c r="A3025" s="2" t="s">
        <v>24892</v>
      </c>
      <c r="B3025" s="2" t="s">
        <v>24893</v>
      </c>
    </row>
    <row r="3026" spans="1:2" x14ac:dyDescent="0.25">
      <c r="A3026" s="3" t="s">
        <v>6846</v>
      </c>
      <c r="B3026" s="3" t="s">
        <v>6847</v>
      </c>
    </row>
    <row r="3027" spans="1:2" x14ac:dyDescent="0.25">
      <c r="A3027" s="2" t="s">
        <v>32741</v>
      </c>
      <c r="B3027" s="2" t="s">
        <v>32742</v>
      </c>
    </row>
    <row r="3028" spans="1:2" x14ac:dyDescent="0.25">
      <c r="A3028" s="3" t="s">
        <v>14486</v>
      </c>
      <c r="B3028" s="3" t="s">
        <v>20531</v>
      </c>
    </row>
    <row r="3029" spans="1:2" x14ac:dyDescent="0.25">
      <c r="A3029" s="2" t="s">
        <v>14486</v>
      </c>
      <c r="B3029" s="2" t="s">
        <v>22317</v>
      </c>
    </row>
    <row r="3030" spans="1:2" x14ac:dyDescent="0.25">
      <c r="A3030" s="2" t="s">
        <v>52196</v>
      </c>
      <c r="B3030" s="2" t="s">
        <v>52197</v>
      </c>
    </row>
    <row r="3031" spans="1:2" x14ac:dyDescent="0.25">
      <c r="A3031" s="2" t="s">
        <v>6880</v>
      </c>
      <c r="B3031" s="2" t="s">
        <v>6881</v>
      </c>
    </row>
    <row r="3032" spans="1:2" x14ac:dyDescent="0.25">
      <c r="A3032" s="2" t="s">
        <v>44390</v>
      </c>
      <c r="B3032" s="2" t="s">
        <v>44391</v>
      </c>
    </row>
    <row r="3033" spans="1:2" x14ac:dyDescent="0.25">
      <c r="A3033" s="2" t="s">
        <v>3613</v>
      </c>
      <c r="B3033" s="2" t="s">
        <v>3614</v>
      </c>
    </row>
    <row r="3034" spans="1:2" x14ac:dyDescent="0.25">
      <c r="A3034" s="2" t="s">
        <v>37079</v>
      </c>
      <c r="B3034" s="2" t="s">
        <v>37080</v>
      </c>
    </row>
    <row r="3035" spans="1:2" x14ac:dyDescent="0.25">
      <c r="A3035" s="2" t="s">
        <v>9860</v>
      </c>
      <c r="B3035" s="2" t="s">
        <v>9861</v>
      </c>
    </row>
    <row r="3036" spans="1:2" x14ac:dyDescent="0.25">
      <c r="A3036" s="3" t="s">
        <v>309</v>
      </c>
      <c r="B3036" s="3" t="s">
        <v>310</v>
      </c>
    </row>
    <row r="3037" spans="1:2" x14ac:dyDescent="0.25">
      <c r="A3037" s="3" t="s">
        <v>1823</v>
      </c>
      <c r="B3037" s="3" t="s">
        <v>1824</v>
      </c>
    </row>
    <row r="3038" spans="1:2" x14ac:dyDescent="0.25">
      <c r="A3038" s="2" t="s">
        <v>12919</v>
      </c>
      <c r="B3038" s="2" t="s">
        <v>12920</v>
      </c>
    </row>
    <row r="3039" spans="1:2" x14ac:dyDescent="0.25">
      <c r="A3039" s="2" t="s">
        <v>13451</v>
      </c>
      <c r="B3039" s="2" t="s">
        <v>12920</v>
      </c>
    </row>
    <row r="3040" spans="1:2" x14ac:dyDescent="0.25">
      <c r="A3040" s="2" t="s">
        <v>6131</v>
      </c>
      <c r="B3040" s="2" t="s">
        <v>6132</v>
      </c>
    </row>
    <row r="3041" spans="1:2" x14ac:dyDescent="0.25">
      <c r="A3041" s="2" t="s">
        <v>10608</v>
      </c>
      <c r="B3041" s="2" t="s">
        <v>10609</v>
      </c>
    </row>
    <row r="3042" spans="1:2" x14ac:dyDescent="0.25">
      <c r="A3042" s="2" t="s">
        <v>13440</v>
      </c>
      <c r="B3042" s="2" t="s">
        <v>13441</v>
      </c>
    </row>
    <row r="3043" spans="1:2" x14ac:dyDescent="0.25">
      <c r="A3043" s="2" t="s">
        <v>5862</v>
      </c>
      <c r="B3043" s="2" t="s">
        <v>5863</v>
      </c>
    </row>
    <row r="3044" spans="1:2" x14ac:dyDescent="0.25">
      <c r="A3044" s="3" t="s">
        <v>4918</v>
      </c>
      <c r="B3044" s="3" t="s">
        <v>4919</v>
      </c>
    </row>
    <row r="3045" spans="1:2" x14ac:dyDescent="0.25">
      <c r="A3045" s="2" t="s">
        <v>14089</v>
      </c>
      <c r="B3045" s="2" t="s">
        <v>14090</v>
      </c>
    </row>
    <row r="3046" spans="1:2" x14ac:dyDescent="0.25">
      <c r="A3046" s="3" t="s">
        <v>7065</v>
      </c>
      <c r="B3046" s="3" t="s">
        <v>7066</v>
      </c>
    </row>
    <row r="3047" spans="1:2" x14ac:dyDescent="0.25">
      <c r="A3047" s="2" t="s">
        <v>10277</v>
      </c>
      <c r="B3047" s="2" t="s">
        <v>10278</v>
      </c>
    </row>
    <row r="3048" spans="1:2" x14ac:dyDescent="0.25">
      <c r="A3048" s="2" t="s">
        <v>10382</v>
      </c>
      <c r="B3048" s="2" t="s">
        <v>10278</v>
      </c>
    </row>
    <row r="3049" spans="1:2" x14ac:dyDescent="0.25">
      <c r="A3049" s="3" t="s">
        <v>21491</v>
      </c>
      <c r="B3049" s="3" t="s">
        <v>21492</v>
      </c>
    </row>
    <row r="3050" spans="1:2" x14ac:dyDescent="0.25">
      <c r="A3050" s="3" t="s">
        <v>39377</v>
      </c>
      <c r="B3050" s="3" t="s">
        <v>39378</v>
      </c>
    </row>
    <row r="3051" spans="1:2" x14ac:dyDescent="0.25">
      <c r="A3051" s="3" t="s">
        <v>22841</v>
      </c>
      <c r="B3051" s="3" t="s">
        <v>22842</v>
      </c>
    </row>
    <row r="3052" spans="1:2" x14ac:dyDescent="0.25">
      <c r="A3052" s="3" t="s">
        <v>54777</v>
      </c>
      <c r="B3052" s="3" t="s">
        <v>54778</v>
      </c>
    </row>
    <row r="3053" spans="1:2" x14ac:dyDescent="0.25">
      <c r="A3053" s="2" t="s">
        <v>52611</v>
      </c>
      <c r="B3053" s="2" t="s">
        <v>52612</v>
      </c>
    </row>
    <row r="3054" spans="1:2" x14ac:dyDescent="0.25">
      <c r="A3054" s="3" t="s">
        <v>28250</v>
      </c>
      <c r="B3054" s="3" t="s">
        <v>28251</v>
      </c>
    </row>
    <row r="3055" spans="1:2" x14ac:dyDescent="0.25">
      <c r="A3055" s="3" t="s">
        <v>36651</v>
      </c>
      <c r="B3055" s="3" t="s">
        <v>36652</v>
      </c>
    </row>
    <row r="3056" spans="1:2" x14ac:dyDescent="0.25">
      <c r="A3056" s="2" t="s">
        <v>51892</v>
      </c>
      <c r="B3056" s="2" t="s">
        <v>51893</v>
      </c>
    </row>
    <row r="3057" spans="1:2" x14ac:dyDescent="0.25">
      <c r="A3057" s="2" t="s">
        <v>49037</v>
      </c>
      <c r="B3057" s="2" t="s">
        <v>49038</v>
      </c>
    </row>
    <row r="3058" spans="1:2" x14ac:dyDescent="0.25">
      <c r="A3058" s="2" t="s">
        <v>17176</v>
      </c>
      <c r="B3058" s="2" t="s">
        <v>17177</v>
      </c>
    </row>
    <row r="3059" spans="1:2" x14ac:dyDescent="0.25">
      <c r="A3059" s="3" t="s">
        <v>10042</v>
      </c>
      <c r="B3059" s="3" t="s">
        <v>10043</v>
      </c>
    </row>
    <row r="3060" spans="1:2" x14ac:dyDescent="0.25">
      <c r="A3060" s="3" t="s">
        <v>19088</v>
      </c>
      <c r="B3060" s="3" t="s">
        <v>19089</v>
      </c>
    </row>
    <row r="3061" spans="1:2" x14ac:dyDescent="0.25">
      <c r="A3061" s="2" t="s">
        <v>15714</v>
      </c>
      <c r="B3061" s="2" t="s">
        <v>15715</v>
      </c>
    </row>
    <row r="3062" spans="1:2" x14ac:dyDescent="0.25">
      <c r="A3062" s="3" t="s">
        <v>7841</v>
      </c>
      <c r="B3062" s="3" t="s">
        <v>7842</v>
      </c>
    </row>
    <row r="3063" spans="1:2" x14ac:dyDescent="0.25">
      <c r="A3063" s="3" t="s">
        <v>38005</v>
      </c>
      <c r="B3063" s="3" t="s">
        <v>38006</v>
      </c>
    </row>
    <row r="3064" spans="1:2" x14ac:dyDescent="0.25">
      <c r="A3064" s="2" t="s">
        <v>21363</v>
      </c>
      <c r="B3064" s="2" t="s">
        <v>21364</v>
      </c>
    </row>
    <row r="3065" spans="1:2" x14ac:dyDescent="0.25">
      <c r="A3065" s="2" t="s">
        <v>6383</v>
      </c>
      <c r="B3065" s="2" t="s">
        <v>6384</v>
      </c>
    </row>
    <row r="3066" spans="1:2" x14ac:dyDescent="0.25">
      <c r="A3066" s="3" t="s">
        <v>14417</v>
      </c>
      <c r="B3066" s="3" t="s">
        <v>14418</v>
      </c>
    </row>
    <row r="3067" spans="1:2" x14ac:dyDescent="0.25">
      <c r="A3067" s="3" t="s">
        <v>4000</v>
      </c>
      <c r="B3067" s="3" t="s">
        <v>4001</v>
      </c>
    </row>
    <row r="3068" spans="1:2" x14ac:dyDescent="0.25">
      <c r="A3068" s="2" t="s">
        <v>46560</v>
      </c>
      <c r="B3068" s="2" t="s">
        <v>46561</v>
      </c>
    </row>
    <row r="3069" spans="1:2" x14ac:dyDescent="0.25">
      <c r="A3069" s="3" t="s">
        <v>9423</v>
      </c>
      <c r="B3069" s="3" t="s">
        <v>9424</v>
      </c>
    </row>
    <row r="3070" spans="1:2" x14ac:dyDescent="0.25">
      <c r="A3070" s="3" t="s">
        <v>41435</v>
      </c>
      <c r="B3070" s="3" t="s">
        <v>45108</v>
      </c>
    </row>
    <row r="3071" spans="1:2" x14ac:dyDescent="0.25">
      <c r="A3071" s="3" t="s">
        <v>49069</v>
      </c>
      <c r="B3071" s="3" t="s">
        <v>49070</v>
      </c>
    </row>
    <row r="3072" spans="1:2" x14ac:dyDescent="0.25">
      <c r="A3072" s="2" t="s">
        <v>41517</v>
      </c>
      <c r="B3072" s="2" t="s">
        <v>41518</v>
      </c>
    </row>
    <row r="3073" spans="1:2" x14ac:dyDescent="0.25">
      <c r="A3073" s="3" t="s">
        <v>24841</v>
      </c>
      <c r="B3073" s="3" t="s">
        <v>24842</v>
      </c>
    </row>
    <row r="3074" spans="1:2" x14ac:dyDescent="0.25">
      <c r="A3074" s="2" t="s">
        <v>25729</v>
      </c>
      <c r="B3074" s="2" t="s">
        <v>25730</v>
      </c>
    </row>
    <row r="3075" spans="1:2" x14ac:dyDescent="0.25">
      <c r="A3075" s="3" t="s">
        <v>26549</v>
      </c>
      <c r="B3075" s="3" t="s">
        <v>26550</v>
      </c>
    </row>
    <row r="3076" spans="1:2" x14ac:dyDescent="0.25">
      <c r="A3076" s="2" t="s">
        <v>6355</v>
      </c>
      <c r="B3076" s="2" t="s">
        <v>6356</v>
      </c>
    </row>
    <row r="3077" spans="1:2" x14ac:dyDescent="0.25">
      <c r="A3077" s="2" t="s">
        <v>18581</v>
      </c>
      <c r="B3077" s="2" t="s">
        <v>18582</v>
      </c>
    </row>
    <row r="3078" spans="1:2" x14ac:dyDescent="0.25">
      <c r="A3078" s="2" t="s">
        <v>24735</v>
      </c>
      <c r="B3078" s="2" t="s">
        <v>24736</v>
      </c>
    </row>
    <row r="3079" spans="1:2" x14ac:dyDescent="0.25">
      <c r="A3079" s="2" t="s">
        <v>41345</v>
      </c>
      <c r="B3079" s="2" t="s">
        <v>41346</v>
      </c>
    </row>
    <row r="3080" spans="1:2" x14ac:dyDescent="0.25">
      <c r="A3080" s="2" t="s">
        <v>1775</v>
      </c>
      <c r="B3080" s="2" t="s">
        <v>23868</v>
      </c>
    </row>
    <row r="3081" spans="1:2" x14ac:dyDescent="0.25">
      <c r="A3081" s="3" t="s">
        <v>17353</v>
      </c>
      <c r="B3081" s="3" t="s">
        <v>17354</v>
      </c>
    </row>
    <row r="3082" spans="1:2" x14ac:dyDescent="0.25">
      <c r="A3082" s="3" t="s">
        <v>20097</v>
      </c>
      <c r="B3082" s="3" t="s">
        <v>20098</v>
      </c>
    </row>
    <row r="3083" spans="1:2" x14ac:dyDescent="0.25">
      <c r="A3083" s="3" t="s">
        <v>37673</v>
      </c>
      <c r="B3083" s="3" t="s">
        <v>37674</v>
      </c>
    </row>
    <row r="3084" spans="1:2" x14ac:dyDescent="0.25">
      <c r="A3084" s="3" t="s">
        <v>35528</v>
      </c>
      <c r="B3084" s="3" t="s">
        <v>35529</v>
      </c>
    </row>
    <row r="3085" spans="1:2" x14ac:dyDescent="0.25">
      <c r="A3085" s="2" t="s">
        <v>49692</v>
      </c>
      <c r="B3085" s="2" t="s">
        <v>49693</v>
      </c>
    </row>
    <row r="3086" spans="1:2" x14ac:dyDescent="0.25">
      <c r="A3086" s="2" t="s">
        <v>822</v>
      </c>
      <c r="B3086" s="2" t="s">
        <v>823</v>
      </c>
    </row>
    <row r="3087" spans="1:2" x14ac:dyDescent="0.25">
      <c r="A3087" s="3" t="s">
        <v>31062</v>
      </c>
      <c r="B3087" s="3" t="s">
        <v>31063</v>
      </c>
    </row>
    <row r="3088" spans="1:2" x14ac:dyDescent="0.25">
      <c r="A3088" s="2" t="s">
        <v>38254</v>
      </c>
      <c r="B3088" s="2" t="s">
        <v>38255</v>
      </c>
    </row>
    <row r="3089" spans="1:2" x14ac:dyDescent="0.25">
      <c r="A3089" s="2" t="s">
        <v>52905</v>
      </c>
      <c r="B3089" s="2" t="s">
        <v>52906</v>
      </c>
    </row>
    <row r="3090" spans="1:2" x14ac:dyDescent="0.25">
      <c r="A3090" s="2" t="s">
        <v>17108</v>
      </c>
      <c r="B3090" s="2" t="s">
        <v>17109</v>
      </c>
    </row>
    <row r="3091" spans="1:2" x14ac:dyDescent="0.25">
      <c r="A3091" s="2" t="s">
        <v>52842</v>
      </c>
      <c r="B3091" s="2" t="s">
        <v>52843</v>
      </c>
    </row>
    <row r="3092" spans="1:2" x14ac:dyDescent="0.25">
      <c r="A3092" s="3" t="s">
        <v>45759</v>
      </c>
      <c r="B3092" s="3" t="s">
        <v>45760</v>
      </c>
    </row>
    <row r="3093" spans="1:2" x14ac:dyDescent="0.25">
      <c r="A3093" s="2" t="s">
        <v>21986</v>
      </c>
      <c r="B3093" s="2" t="s">
        <v>21987</v>
      </c>
    </row>
    <row r="3094" spans="1:2" x14ac:dyDescent="0.25">
      <c r="A3094" s="3" t="s">
        <v>23106</v>
      </c>
      <c r="B3094" s="3" t="s">
        <v>23107</v>
      </c>
    </row>
    <row r="3095" spans="1:2" x14ac:dyDescent="0.25">
      <c r="A3095" s="3" t="s">
        <v>45368</v>
      </c>
      <c r="B3095" s="3" t="s">
        <v>45369</v>
      </c>
    </row>
    <row r="3096" spans="1:2" x14ac:dyDescent="0.25">
      <c r="A3096" s="2" t="s">
        <v>40698</v>
      </c>
      <c r="B3096" s="2" t="s">
        <v>40699</v>
      </c>
    </row>
    <row r="3097" spans="1:2" x14ac:dyDescent="0.25">
      <c r="A3097" s="3" t="s">
        <v>28750</v>
      </c>
      <c r="B3097" s="3" t="s">
        <v>28751</v>
      </c>
    </row>
    <row r="3098" spans="1:2" x14ac:dyDescent="0.25">
      <c r="A3098" s="3" t="s">
        <v>127</v>
      </c>
      <c r="B3098" s="3" t="s">
        <v>128</v>
      </c>
    </row>
    <row r="3099" spans="1:2" x14ac:dyDescent="0.25">
      <c r="A3099" s="2" t="s">
        <v>14413</v>
      </c>
      <c r="B3099" s="2" t="s">
        <v>14414</v>
      </c>
    </row>
    <row r="3100" spans="1:2" x14ac:dyDescent="0.25">
      <c r="A3100" s="2" t="s">
        <v>731</v>
      </c>
      <c r="B3100" s="2" t="s">
        <v>732</v>
      </c>
    </row>
    <row r="3101" spans="1:2" x14ac:dyDescent="0.25">
      <c r="A3101" s="3" t="s">
        <v>7880</v>
      </c>
      <c r="B3101" s="3" t="s">
        <v>7881</v>
      </c>
    </row>
    <row r="3102" spans="1:2" x14ac:dyDescent="0.25">
      <c r="A3102" s="2" t="s">
        <v>23104</v>
      </c>
      <c r="B3102" s="2" t="s">
        <v>23105</v>
      </c>
    </row>
    <row r="3103" spans="1:2" x14ac:dyDescent="0.25">
      <c r="A3103" s="2" t="s">
        <v>22724</v>
      </c>
      <c r="B3103" s="2" t="s">
        <v>22725</v>
      </c>
    </row>
    <row r="3104" spans="1:2" x14ac:dyDescent="0.25">
      <c r="A3104" s="3" t="s">
        <v>29550</v>
      </c>
      <c r="B3104" s="3" t="s">
        <v>29551</v>
      </c>
    </row>
    <row r="3105" spans="1:2" x14ac:dyDescent="0.25">
      <c r="A3105" s="3" t="s">
        <v>37462</v>
      </c>
      <c r="B3105" s="3" t="s">
        <v>37463</v>
      </c>
    </row>
    <row r="3106" spans="1:2" x14ac:dyDescent="0.25">
      <c r="A3106" s="3" t="s">
        <v>16479</v>
      </c>
      <c r="B3106" s="3" t="s">
        <v>16480</v>
      </c>
    </row>
    <row r="3107" spans="1:2" x14ac:dyDescent="0.25">
      <c r="A3107" s="2" t="s">
        <v>39129</v>
      </c>
      <c r="B3107" s="2" t="s">
        <v>39130</v>
      </c>
    </row>
    <row r="3108" spans="1:2" x14ac:dyDescent="0.25">
      <c r="A3108" s="3" t="s">
        <v>27142</v>
      </c>
      <c r="B3108" s="3" t="s">
        <v>27143</v>
      </c>
    </row>
    <row r="3109" spans="1:2" x14ac:dyDescent="0.25">
      <c r="A3109" s="3" t="s">
        <v>30884</v>
      </c>
      <c r="B3109" s="3" t="s">
        <v>30885</v>
      </c>
    </row>
    <row r="3110" spans="1:2" x14ac:dyDescent="0.25">
      <c r="A3110" s="3" t="s">
        <v>29743</v>
      </c>
      <c r="B3110" s="3" t="s">
        <v>29744</v>
      </c>
    </row>
    <row r="3111" spans="1:2" x14ac:dyDescent="0.25">
      <c r="A3111" s="2" t="s">
        <v>5838</v>
      </c>
      <c r="B3111" s="2" t="s">
        <v>5839</v>
      </c>
    </row>
    <row r="3112" spans="1:2" x14ac:dyDescent="0.25">
      <c r="A3112" s="2" t="s">
        <v>43148</v>
      </c>
      <c r="B3112" s="2" t="s">
        <v>5839</v>
      </c>
    </row>
    <row r="3113" spans="1:2" x14ac:dyDescent="0.25">
      <c r="A3113" s="3" t="s">
        <v>41166</v>
      </c>
      <c r="B3113" s="3" t="s">
        <v>41167</v>
      </c>
    </row>
    <row r="3114" spans="1:2" x14ac:dyDescent="0.25">
      <c r="A3114" s="2" t="s">
        <v>33356</v>
      </c>
      <c r="B3114" s="2" t="s">
        <v>33357</v>
      </c>
    </row>
    <row r="3115" spans="1:2" x14ac:dyDescent="0.25">
      <c r="A3115" s="3" t="s">
        <v>40287</v>
      </c>
      <c r="B3115" s="3" t="s">
        <v>40288</v>
      </c>
    </row>
    <row r="3116" spans="1:2" x14ac:dyDescent="0.25">
      <c r="A3116" s="3" t="s">
        <v>29554</v>
      </c>
      <c r="B3116" s="3" t="s">
        <v>29555</v>
      </c>
    </row>
    <row r="3117" spans="1:2" x14ac:dyDescent="0.25">
      <c r="A3117" s="3" t="s">
        <v>16627</v>
      </c>
      <c r="B3117" s="3" t="s">
        <v>16628</v>
      </c>
    </row>
    <row r="3118" spans="1:2" x14ac:dyDescent="0.25">
      <c r="A3118" s="2" t="s">
        <v>14711</v>
      </c>
      <c r="B3118" s="2" t="s">
        <v>14712</v>
      </c>
    </row>
    <row r="3119" spans="1:2" x14ac:dyDescent="0.25">
      <c r="A3119" s="3" t="s">
        <v>10662</v>
      </c>
      <c r="B3119" s="3" t="s">
        <v>10663</v>
      </c>
    </row>
    <row r="3120" spans="1:2" x14ac:dyDescent="0.25">
      <c r="A3120" s="3" t="s">
        <v>788</v>
      </c>
      <c r="B3120" s="3" t="s">
        <v>789</v>
      </c>
    </row>
    <row r="3121" spans="1:2" x14ac:dyDescent="0.25">
      <c r="A3121" s="3" t="s">
        <v>27065</v>
      </c>
      <c r="B3121" s="3" t="s">
        <v>27066</v>
      </c>
    </row>
    <row r="3122" spans="1:2" x14ac:dyDescent="0.25">
      <c r="A3122" s="2" t="s">
        <v>15202</v>
      </c>
      <c r="B3122" s="2" t="s">
        <v>15203</v>
      </c>
    </row>
    <row r="3123" spans="1:2" x14ac:dyDescent="0.25">
      <c r="A3123" s="3" t="s">
        <v>15574</v>
      </c>
      <c r="B3123" s="3" t="s">
        <v>15575</v>
      </c>
    </row>
    <row r="3124" spans="1:2" x14ac:dyDescent="0.25">
      <c r="A3124" s="3" t="s">
        <v>20217</v>
      </c>
      <c r="B3124" s="3" t="s">
        <v>20218</v>
      </c>
    </row>
    <row r="3125" spans="1:2" x14ac:dyDescent="0.25">
      <c r="A3125" s="2" t="s">
        <v>17003</v>
      </c>
      <c r="B3125" s="2" t="s">
        <v>17004</v>
      </c>
    </row>
    <row r="3126" spans="1:2" x14ac:dyDescent="0.25">
      <c r="A3126" s="2" t="s">
        <v>27692</v>
      </c>
      <c r="B3126" s="2" t="s">
        <v>27693</v>
      </c>
    </row>
    <row r="3127" spans="1:2" x14ac:dyDescent="0.25">
      <c r="A3127" s="2" t="s">
        <v>22775</v>
      </c>
      <c r="B3127" s="2" t="s">
        <v>22776</v>
      </c>
    </row>
    <row r="3128" spans="1:2" x14ac:dyDescent="0.25">
      <c r="A3128" s="3" t="s">
        <v>15613</v>
      </c>
      <c r="B3128" s="3" t="s">
        <v>15614</v>
      </c>
    </row>
    <row r="3129" spans="1:2" x14ac:dyDescent="0.25">
      <c r="A3129" s="2" t="s">
        <v>36589</v>
      </c>
      <c r="B3129" s="2" t="s">
        <v>36590</v>
      </c>
    </row>
    <row r="3130" spans="1:2" x14ac:dyDescent="0.25">
      <c r="A3130" s="2" t="s">
        <v>23341</v>
      </c>
      <c r="B3130" s="2" t="s">
        <v>23342</v>
      </c>
    </row>
    <row r="3131" spans="1:2" x14ac:dyDescent="0.25">
      <c r="A3131" s="2" t="s">
        <v>53507</v>
      </c>
      <c r="B3131" s="2" t="s">
        <v>53508</v>
      </c>
    </row>
    <row r="3132" spans="1:2" x14ac:dyDescent="0.25">
      <c r="A3132" s="2" t="s">
        <v>24966</v>
      </c>
      <c r="B3132" s="2" t="s">
        <v>24967</v>
      </c>
    </row>
    <row r="3133" spans="1:2" x14ac:dyDescent="0.25">
      <c r="A3133" s="2" t="s">
        <v>18314</v>
      </c>
      <c r="B3133" s="2" t="s">
        <v>18315</v>
      </c>
    </row>
    <row r="3134" spans="1:2" x14ac:dyDescent="0.25">
      <c r="A3134" s="2" t="s">
        <v>37999</v>
      </c>
      <c r="B3134" s="2" t="s">
        <v>38000</v>
      </c>
    </row>
    <row r="3135" spans="1:2" x14ac:dyDescent="0.25">
      <c r="A3135" s="2" t="s">
        <v>3668</v>
      </c>
      <c r="B3135" s="2" t="s">
        <v>3669</v>
      </c>
    </row>
    <row r="3136" spans="1:2" x14ac:dyDescent="0.25">
      <c r="A3136" s="3" t="s">
        <v>4017</v>
      </c>
      <c r="B3136" s="3" t="s">
        <v>3669</v>
      </c>
    </row>
    <row r="3137" spans="1:2" x14ac:dyDescent="0.25">
      <c r="A3137" s="2" t="s">
        <v>11133</v>
      </c>
      <c r="B3137" s="2" t="s">
        <v>3669</v>
      </c>
    </row>
    <row r="3138" spans="1:2" x14ac:dyDescent="0.25">
      <c r="A3138" s="2" t="s">
        <v>52532</v>
      </c>
      <c r="B3138" s="2" t="s">
        <v>52533</v>
      </c>
    </row>
    <row r="3139" spans="1:2" x14ac:dyDescent="0.25">
      <c r="A3139" s="3" t="s">
        <v>39278</v>
      </c>
      <c r="B3139" s="3" t="s">
        <v>39279</v>
      </c>
    </row>
    <row r="3140" spans="1:2" x14ac:dyDescent="0.25">
      <c r="A3140" s="3" t="s">
        <v>30278</v>
      </c>
      <c r="B3140" s="3" t="s">
        <v>30279</v>
      </c>
    </row>
    <row r="3141" spans="1:2" x14ac:dyDescent="0.25">
      <c r="A3141" s="3" t="s">
        <v>50012</v>
      </c>
      <c r="B3141" s="3" t="s">
        <v>50013</v>
      </c>
    </row>
    <row r="3142" spans="1:2" x14ac:dyDescent="0.25">
      <c r="A3142" s="2" t="s">
        <v>32490</v>
      </c>
      <c r="B3142" s="2" t="s">
        <v>32491</v>
      </c>
    </row>
    <row r="3143" spans="1:2" x14ac:dyDescent="0.25">
      <c r="A3143" s="2" t="s">
        <v>16642</v>
      </c>
      <c r="B3143" s="2" t="s">
        <v>16643</v>
      </c>
    </row>
    <row r="3144" spans="1:2" x14ac:dyDescent="0.25">
      <c r="A3144" s="2" t="s">
        <v>19981</v>
      </c>
      <c r="B3144" s="2" t="s">
        <v>19982</v>
      </c>
    </row>
    <row r="3145" spans="1:2" x14ac:dyDescent="0.25">
      <c r="A3145" s="2" t="s">
        <v>27225</v>
      </c>
      <c r="B3145" s="2" t="s">
        <v>27226</v>
      </c>
    </row>
    <row r="3146" spans="1:2" x14ac:dyDescent="0.25">
      <c r="A3146" s="2" t="s">
        <v>7616</v>
      </c>
      <c r="B3146" s="2" t="s">
        <v>7617</v>
      </c>
    </row>
    <row r="3147" spans="1:2" x14ac:dyDescent="0.25">
      <c r="A3147" s="3" t="s">
        <v>6536</v>
      </c>
      <c r="B3147" s="3" t="s">
        <v>6537</v>
      </c>
    </row>
    <row r="3148" spans="1:2" x14ac:dyDescent="0.25">
      <c r="A3148" s="2" t="s">
        <v>15625</v>
      </c>
      <c r="B3148" s="2" t="s">
        <v>15626</v>
      </c>
    </row>
    <row r="3149" spans="1:2" x14ac:dyDescent="0.25">
      <c r="A3149" s="3" t="s">
        <v>19475</v>
      </c>
      <c r="B3149" s="3" t="s">
        <v>19476</v>
      </c>
    </row>
    <row r="3150" spans="1:2" x14ac:dyDescent="0.25">
      <c r="A3150" s="2" t="s">
        <v>24817</v>
      </c>
      <c r="B3150" s="2" t="s">
        <v>24818</v>
      </c>
    </row>
    <row r="3151" spans="1:2" x14ac:dyDescent="0.25">
      <c r="A3151" s="3" t="s">
        <v>32987</v>
      </c>
      <c r="B3151" s="3" t="s">
        <v>34032</v>
      </c>
    </row>
    <row r="3152" spans="1:2" x14ac:dyDescent="0.25">
      <c r="A3152" s="3" t="s">
        <v>15603</v>
      </c>
      <c r="B3152" s="3" t="s">
        <v>15604</v>
      </c>
    </row>
    <row r="3153" spans="1:2" x14ac:dyDescent="0.25">
      <c r="A3153" s="2" t="s">
        <v>28732</v>
      </c>
      <c r="B3153" s="2" t="s">
        <v>33712</v>
      </c>
    </row>
    <row r="3154" spans="1:2" x14ac:dyDescent="0.25">
      <c r="A3154" s="2" t="s">
        <v>23955</v>
      </c>
      <c r="B3154" s="2" t="s">
        <v>23956</v>
      </c>
    </row>
    <row r="3155" spans="1:2" x14ac:dyDescent="0.25">
      <c r="A3155" s="2" t="s">
        <v>31131</v>
      </c>
      <c r="B3155" s="2" t="s">
        <v>31132</v>
      </c>
    </row>
    <row r="3156" spans="1:2" x14ac:dyDescent="0.25">
      <c r="A3156" s="2" t="s">
        <v>27397</v>
      </c>
      <c r="B3156" s="2" t="s">
        <v>27398</v>
      </c>
    </row>
    <row r="3157" spans="1:2" x14ac:dyDescent="0.25">
      <c r="A3157" s="2" t="s">
        <v>25501</v>
      </c>
      <c r="B3157" s="2" t="s">
        <v>25502</v>
      </c>
    </row>
    <row r="3158" spans="1:2" x14ac:dyDescent="0.25">
      <c r="A3158" s="3" t="s">
        <v>39684</v>
      </c>
      <c r="B3158" s="3" t="s">
        <v>39685</v>
      </c>
    </row>
    <row r="3159" spans="1:2" x14ac:dyDescent="0.25">
      <c r="A3159" s="2" t="s">
        <v>22273</v>
      </c>
      <c r="B3159" s="2" t="s">
        <v>22274</v>
      </c>
    </row>
    <row r="3160" spans="1:2" x14ac:dyDescent="0.25">
      <c r="A3160" s="2" t="s">
        <v>16364</v>
      </c>
      <c r="B3160" s="2" t="s">
        <v>36773</v>
      </c>
    </row>
    <row r="3161" spans="1:2" x14ac:dyDescent="0.25">
      <c r="A3161" s="2" t="s">
        <v>51812</v>
      </c>
      <c r="B3161" s="2" t="s">
        <v>51813</v>
      </c>
    </row>
    <row r="3162" spans="1:2" x14ac:dyDescent="0.25">
      <c r="A3162" s="2" t="s">
        <v>16364</v>
      </c>
      <c r="B3162" s="2" t="s">
        <v>24571</v>
      </c>
    </row>
    <row r="3163" spans="1:2" x14ac:dyDescent="0.25">
      <c r="A3163" s="3" t="s">
        <v>23086</v>
      </c>
      <c r="B3163" s="3" t="s">
        <v>23087</v>
      </c>
    </row>
    <row r="3164" spans="1:2" x14ac:dyDescent="0.25">
      <c r="A3164" s="3" t="s">
        <v>22817</v>
      </c>
      <c r="B3164" s="3" t="s">
        <v>22818</v>
      </c>
    </row>
    <row r="3165" spans="1:2" x14ac:dyDescent="0.25">
      <c r="A3165" s="2" t="s">
        <v>54157</v>
      </c>
      <c r="B3165" s="2" t="s">
        <v>54158</v>
      </c>
    </row>
    <row r="3166" spans="1:2" x14ac:dyDescent="0.25">
      <c r="A3166" s="2" t="s">
        <v>35918</v>
      </c>
      <c r="B3166" s="2" t="s">
        <v>35919</v>
      </c>
    </row>
    <row r="3167" spans="1:2" x14ac:dyDescent="0.25">
      <c r="A3167" s="2" t="s">
        <v>54619</v>
      </c>
      <c r="B3167" s="2" t="s">
        <v>54620</v>
      </c>
    </row>
    <row r="3168" spans="1:2" x14ac:dyDescent="0.25">
      <c r="A3168" s="3" t="s">
        <v>7999</v>
      </c>
      <c r="B3168" s="3" t="s">
        <v>8000</v>
      </c>
    </row>
    <row r="3169" spans="1:2" x14ac:dyDescent="0.25">
      <c r="A3169" s="3" t="s">
        <v>26363</v>
      </c>
      <c r="B3169" s="3" t="s">
        <v>26364</v>
      </c>
    </row>
    <row r="3170" spans="1:2" x14ac:dyDescent="0.25">
      <c r="A3170" s="2" t="s">
        <v>11142</v>
      </c>
      <c r="B3170" s="2" t="s">
        <v>11143</v>
      </c>
    </row>
    <row r="3171" spans="1:2" x14ac:dyDescent="0.25">
      <c r="A3171" s="2" t="s">
        <v>29367</v>
      </c>
      <c r="B3171" s="2" t="s">
        <v>29368</v>
      </c>
    </row>
    <row r="3172" spans="1:2" x14ac:dyDescent="0.25">
      <c r="A3172" s="3" t="s">
        <v>21681</v>
      </c>
      <c r="B3172" s="3" t="s">
        <v>21682</v>
      </c>
    </row>
    <row r="3173" spans="1:2" x14ac:dyDescent="0.25">
      <c r="A3173" s="3" t="s">
        <v>35835</v>
      </c>
      <c r="B3173" s="3" t="s">
        <v>35836</v>
      </c>
    </row>
    <row r="3174" spans="1:2" x14ac:dyDescent="0.25">
      <c r="A3174" s="3" t="s">
        <v>15068</v>
      </c>
      <c r="B3174" s="3" t="s">
        <v>15069</v>
      </c>
    </row>
    <row r="3175" spans="1:2" x14ac:dyDescent="0.25">
      <c r="A3175" s="2" t="s">
        <v>15151</v>
      </c>
      <c r="B3175" s="2" t="s">
        <v>15520</v>
      </c>
    </row>
    <row r="3176" spans="1:2" x14ac:dyDescent="0.25">
      <c r="A3176" s="3" t="s">
        <v>29232</v>
      </c>
      <c r="B3176" s="3" t="s">
        <v>29233</v>
      </c>
    </row>
    <row r="3177" spans="1:2" x14ac:dyDescent="0.25">
      <c r="A3177" s="3" t="s">
        <v>29232</v>
      </c>
      <c r="B3177" s="3" t="s">
        <v>29819</v>
      </c>
    </row>
    <row r="3178" spans="1:2" x14ac:dyDescent="0.25">
      <c r="A3178" s="2" t="s">
        <v>25824</v>
      </c>
      <c r="B3178" s="2" t="s">
        <v>25825</v>
      </c>
    </row>
    <row r="3179" spans="1:2" x14ac:dyDescent="0.25">
      <c r="A3179" s="3" t="s">
        <v>37817</v>
      </c>
      <c r="B3179" s="3" t="s">
        <v>37818</v>
      </c>
    </row>
    <row r="3180" spans="1:2" x14ac:dyDescent="0.25">
      <c r="A3180" s="2" t="s">
        <v>36517</v>
      </c>
      <c r="B3180" s="2" t="s">
        <v>36518</v>
      </c>
    </row>
    <row r="3181" spans="1:2" x14ac:dyDescent="0.25">
      <c r="A3181" s="3" t="s">
        <v>24136</v>
      </c>
      <c r="B3181" s="3" t="s">
        <v>24137</v>
      </c>
    </row>
    <row r="3182" spans="1:2" x14ac:dyDescent="0.25">
      <c r="A3182" s="2" t="s">
        <v>1132</v>
      </c>
      <c r="B3182" s="2" t="s">
        <v>1133</v>
      </c>
    </row>
    <row r="3183" spans="1:2" x14ac:dyDescent="0.25">
      <c r="A3183" s="3" t="s">
        <v>19679</v>
      </c>
      <c r="B3183" s="3" t="s">
        <v>19680</v>
      </c>
    </row>
    <row r="3184" spans="1:2" x14ac:dyDescent="0.25">
      <c r="A3184" s="2" t="s">
        <v>24168</v>
      </c>
      <c r="B3184" s="2" t="s">
        <v>24169</v>
      </c>
    </row>
    <row r="3185" spans="1:2" x14ac:dyDescent="0.25">
      <c r="A3185" s="2" t="s">
        <v>29751</v>
      </c>
      <c r="B3185" s="2" t="s">
        <v>29752</v>
      </c>
    </row>
    <row r="3186" spans="1:2" x14ac:dyDescent="0.25">
      <c r="A3186" s="2" t="s">
        <v>26964</v>
      </c>
      <c r="B3186" s="2" t="s">
        <v>26965</v>
      </c>
    </row>
    <row r="3187" spans="1:2" x14ac:dyDescent="0.25">
      <c r="A3187" s="3" t="s">
        <v>22388</v>
      </c>
      <c r="B3187" s="3" t="s">
        <v>22389</v>
      </c>
    </row>
    <row r="3188" spans="1:2" x14ac:dyDescent="0.25">
      <c r="A3188" s="2" t="s">
        <v>47630</v>
      </c>
      <c r="B3188" s="2" t="s">
        <v>47631</v>
      </c>
    </row>
    <row r="3189" spans="1:2" x14ac:dyDescent="0.25">
      <c r="A3189" s="3" t="s">
        <v>33502</v>
      </c>
      <c r="B3189" s="3" t="s">
        <v>33503</v>
      </c>
    </row>
    <row r="3190" spans="1:2" x14ac:dyDescent="0.25">
      <c r="A3190" s="3" t="s">
        <v>52403</v>
      </c>
      <c r="B3190" s="3" t="s">
        <v>52404</v>
      </c>
    </row>
    <row r="3191" spans="1:2" x14ac:dyDescent="0.25">
      <c r="A3191" s="3" t="s">
        <v>2457</v>
      </c>
      <c r="B3191" s="3" t="s">
        <v>33874</v>
      </c>
    </row>
    <row r="3192" spans="1:2" x14ac:dyDescent="0.25">
      <c r="A3192" s="3" t="s">
        <v>24389</v>
      </c>
      <c r="B3192" s="3" t="s">
        <v>24390</v>
      </c>
    </row>
    <row r="3193" spans="1:2" x14ac:dyDescent="0.25">
      <c r="A3193" s="3" t="s">
        <v>40692</v>
      </c>
      <c r="B3193" s="3" t="s">
        <v>40693</v>
      </c>
    </row>
    <row r="3194" spans="1:2" x14ac:dyDescent="0.25">
      <c r="A3194" s="3" t="s">
        <v>5609</v>
      </c>
      <c r="B3194" s="3" t="s">
        <v>5610</v>
      </c>
    </row>
    <row r="3195" spans="1:2" x14ac:dyDescent="0.25">
      <c r="A3195" s="2" t="s">
        <v>5509</v>
      </c>
      <c r="B3195" s="2" t="s">
        <v>5610</v>
      </c>
    </row>
    <row r="3196" spans="1:2" x14ac:dyDescent="0.25">
      <c r="A3196" s="2" t="s">
        <v>18369</v>
      </c>
      <c r="B3196" s="2" t="s">
        <v>5610</v>
      </c>
    </row>
    <row r="3197" spans="1:2" x14ac:dyDescent="0.25">
      <c r="A3197" s="2" t="s">
        <v>5843</v>
      </c>
      <c r="B3197" s="2" t="s">
        <v>5844</v>
      </c>
    </row>
    <row r="3198" spans="1:2" x14ac:dyDescent="0.25">
      <c r="A3198" s="3" t="s">
        <v>27724</v>
      </c>
      <c r="B3198" s="3" t="s">
        <v>27725</v>
      </c>
    </row>
    <row r="3199" spans="1:2" x14ac:dyDescent="0.25">
      <c r="A3199" s="2" t="s">
        <v>32905</v>
      </c>
      <c r="B3199" s="2" t="s">
        <v>32906</v>
      </c>
    </row>
    <row r="3200" spans="1:2" x14ac:dyDescent="0.25">
      <c r="A3200" s="2" t="s">
        <v>54115</v>
      </c>
      <c r="B3200" s="2" t="s">
        <v>54116</v>
      </c>
    </row>
    <row r="3201" spans="1:2" x14ac:dyDescent="0.25">
      <c r="A3201" s="2" t="s">
        <v>9755</v>
      </c>
      <c r="B3201" s="2" t="s">
        <v>9756</v>
      </c>
    </row>
    <row r="3202" spans="1:2" x14ac:dyDescent="0.25">
      <c r="A3202" s="2" t="s">
        <v>47312</v>
      </c>
      <c r="B3202" s="2" t="s">
        <v>47313</v>
      </c>
    </row>
    <row r="3203" spans="1:2" x14ac:dyDescent="0.25">
      <c r="A3203" s="3" t="s">
        <v>37148</v>
      </c>
      <c r="B3203" s="3" t="s">
        <v>37149</v>
      </c>
    </row>
    <row r="3204" spans="1:2" x14ac:dyDescent="0.25">
      <c r="A3204" s="3" t="s">
        <v>32631</v>
      </c>
      <c r="B3204" s="3" t="s">
        <v>32632</v>
      </c>
    </row>
    <row r="3205" spans="1:2" x14ac:dyDescent="0.25">
      <c r="A3205" s="3" t="s">
        <v>37924</v>
      </c>
      <c r="B3205" s="3" t="s">
        <v>37925</v>
      </c>
    </row>
    <row r="3206" spans="1:2" x14ac:dyDescent="0.25">
      <c r="A3206" s="3" t="s">
        <v>31183</v>
      </c>
      <c r="B3206" s="3" t="s">
        <v>31184</v>
      </c>
    </row>
    <row r="3207" spans="1:2" x14ac:dyDescent="0.25">
      <c r="A3207" s="3" t="s">
        <v>10284</v>
      </c>
      <c r="B3207" s="3" t="s">
        <v>10285</v>
      </c>
    </row>
    <row r="3208" spans="1:2" x14ac:dyDescent="0.25">
      <c r="A3208" s="3" t="s">
        <v>28365</v>
      </c>
      <c r="B3208" s="3" t="s">
        <v>28366</v>
      </c>
    </row>
    <row r="3209" spans="1:2" x14ac:dyDescent="0.25">
      <c r="A3209" s="3" t="s">
        <v>31226</v>
      </c>
      <c r="B3209" s="3" t="s">
        <v>31227</v>
      </c>
    </row>
    <row r="3210" spans="1:2" x14ac:dyDescent="0.25">
      <c r="A3210" s="3" t="s">
        <v>28730</v>
      </c>
      <c r="B3210" s="3" t="s">
        <v>28731</v>
      </c>
    </row>
    <row r="3211" spans="1:2" x14ac:dyDescent="0.25">
      <c r="A3211" s="2" t="s">
        <v>51875</v>
      </c>
      <c r="B3211" s="2" t="s">
        <v>51876</v>
      </c>
    </row>
    <row r="3212" spans="1:2" x14ac:dyDescent="0.25">
      <c r="A3212" s="2" t="s">
        <v>25007</v>
      </c>
      <c r="B3212" s="2" t="s">
        <v>25008</v>
      </c>
    </row>
    <row r="3213" spans="1:2" x14ac:dyDescent="0.25">
      <c r="A3213" s="3" t="s">
        <v>21097</v>
      </c>
      <c r="B3213" s="3" t="s">
        <v>21098</v>
      </c>
    </row>
    <row r="3214" spans="1:2" x14ac:dyDescent="0.25">
      <c r="A3214" s="3" t="s">
        <v>24640</v>
      </c>
      <c r="B3214" s="3" t="s">
        <v>24641</v>
      </c>
    </row>
    <row r="3215" spans="1:2" x14ac:dyDescent="0.25">
      <c r="A3215" s="2" t="s">
        <v>31253</v>
      </c>
      <c r="B3215" s="2" t="s">
        <v>31254</v>
      </c>
    </row>
    <row r="3216" spans="1:2" x14ac:dyDescent="0.25">
      <c r="A3216" s="3" t="s">
        <v>36584</v>
      </c>
      <c r="B3216" s="3" t="s">
        <v>36586</v>
      </c>
    </row>
    <row r="3217" spans="1:2" x14ac:dyDescent="0.25">
      <c r="A3217" s="2" t="s">
        <v>8216</v>
      </c>
      <c r="B3217" s="2" t="s">
        <v>8217</v>
      </c>
    </row>
    <row r="3218" spans="1:2" x14ac:dyDescent="0.25">
      <c r="A3218" s="3" t="s">
        <v>13442</v>
      </c>
      <c r="B3218" s="3" t="s">
        <v>13443</v>
      </c>
    </row>
    <row r="3219" spans="1:2" x14ac:dyDescent="0.25">
      <c r="A3219" s="3" t="s">
        <v>53909</v>
      </c>
      <c r="B3219" s="3" t="s">
        <v>53910</v>
      </c>
    </row>
    <row r="3220" spans="1:2" x14ac:dyDescent="0.25">
      <c r="A3220" s="2" t="s">
        <v>39981</v>
      </c>
      <c r="B3220" s="2" t="s">
        <v>39982</v>
      </c>
    </row>
    <row r="3221" spans="1:2" x14ac:dyDescent="0.25">
      <c r="A3221" s="2" t="s">
        <v>22873</v>
      </c>
      <c r="B3221" s="2" t="s">
        <v>22874</v>
      </c>
    </row>
    <row r="3222" spans="1:2" x14ac:dyDescent="0.25">
      <c r="A3222" s="3" t="s">
        <v>53851</v>
      </c>
      <c r="B3222" s="3" t="s">
        <v>53852</v>
      </c>
    </row>
    <row r="3223" spans="1:2" x14ac:dyDescent="0.25">
      <c r="A3223" s="3" t="s">
        <v>32285</v>
      </c>
      <c r="B3223" s="3" t="s">
        <v>32286</v>
      </c>
    </row>
    <row r="3224" spans="1:2" x14ac:dyDescent="0.25">
      <c r="A3224" s="3" t="s">
        <v>1150</v>
      </c>
      <c r="B3224" s="3" t="s">
        <v>1151</v>
      </c>
    </row>
    <row r="3225" spans="1:2" x14ac:dyDescent="0.25">
      <c r="A3225" s="3" t="s">
        <v>29404</v>
      </c>
      <c r="B3225" s="3" t="s">
        <v>29405</v>
      </c>
    </row>
    <row r="3226" spans="1:2" x14ac:dyDescent="0.25">
      <c r="A3226" s="3" t="s">
        <v>27291</v>
      </c>
      <c r="B3226" s="3" t="s">
        <v>27292</v>
      </c>
    </row>
    <row r="3227" spans="1:2" x14ac:dyDescent="0.25">
      <c r="A3227" s="3" t="s">
        <v>28032</v>
      </c>
      <c r="B3227" s="3" t="s">
        <v>28033</v>
      </c>
    </row>
    <row r="3228" spans="1:2" x14ac:dyDescent="0.25">
      <c r="A3228" s="2" t="s">
        <v>21214</v>
      </c>
      <c r="B3228" s="2" t="s">
        <v>27305</v>
      </c>
    </row>
    <row r="3229" spans="1:2" x14ac:dyDescent="0.25">
      <c r="A3229" s="2" t="s">
        <v>34263</v>
      </c>
      <c r="B3229" s="2" t="s">
        <v>34264</v>
      </c>
    </row>
    <row r="3230" spans="1:2" x14ac:dyDescent="0.25">
      <c r="A3230" s="2" t="s">
        <v>21214</v>
      </c>
      <c r="B3230" s="2" t="s">
        <v>21215</v>
      </c>
    </row>
    <row r="3231" spans="1:2" x14ac:dyDescent="0.25">
      <c r="A3231" s="2" t="s">
        <v>29230</v>
      </c>
      <c r="B3231" s="2" t="s">
        <v>29231</v>
      </c>
    </row>
    <row r="3232" spans="1:2" x14ac:dyDescent="0.25">
      <c r="A3232" s="3" t="s">
        <v>9522</v>
      </c>
      <c r="B3232" s="3" t="s">
        <v>9523</v>
      </c>
    </row>
    <row r="3233" spans="1:2" x14ac:dyDescent="0.25">
      <c r="A3233" s="3" t="s">
        <v>14316</v>
      </c>
      <c r="B3233" s="3" t="s">
        <v>14317</v>
      </c>
    </row>
    <row r="3234" spans="1:2" x14ac:dyDescent="0.25">
      <c r="A3234" s="3" t="s">
        <v>31632</v>
      </c>
      <c r="B3234" s="3" t="s">
        <v>31633</v>
      </c>
    </row>
    <row r="3235" spans="1:2" x14ac:dyDescent="0.25">
      <c r="A3235" s="2" t="s">
        <v>35203</v>
      </c>
      <c r="B3235" s="2" t="s">
        <v>35204</v>
      </c>
    </row>
    <row r="3236" spans="1:2" x14ac:dyDescent="0.25">
      <c r="A3236" s="2" t="s">
        <v>31928</v>
      </c>
      <c r="B3236" s="2" t="s">
        <v>31929</v>
      </c>
    </row>
    <row r="3237" spans="1:2" x14ac:dyDescent="0.25">
      <c r="A3237" s="3" t="s">
        <v>27995</v>
      </c>
      <c r="B3237" s="3" t="s">
        <v>27996</v>
      </c>
    </row>
    <row r="3238" spans="1:2" x14ac:dyDescent="0.25">
      <c r="A3238" s="3" t="s">
        <v>23312</v>
      </c>
      <c r="B3238" s="3" t="s">
        <v>23313</v>
      </c>
    </row>
    <row r="3239" spans="1:2" x14ac:dyDescent="0.25">
      <c r="A3239" s="3" t="s">
        <v>18625</v>
      </c>
      <c r="B3239" s="3" t="s">
        <v>18626</v>
      </c>
    </row>
    <row r="3240" spans="1:2" x14ac:dyDescent="0.25">
      <c r="A3240" s="2" t="s">
        <v>852</v>
      </c>
      <c r="B3240" s="2" t="s">
        <v>853</v>
      </c>
    </row>
    <row r="3241" spans="1:2" x14ac:dyDescent="0.25">
      <c r="A3241" s="3" t="s">
        <v>25773</v>
      </c>
      <c r="B3241" s="3" t="s">
        <v>25774</v>
      </c>
    </row>
    <row r="3242" spans="1:2" x14ac:dyDescent="0.25">
      <c r="A3242" s="3" t="s">
        <v>21762</v>
      </c>
      <c r="B3242" s="3" t="s">
        <v>21763</v>
      </c>
    </row>
    <row r="3243" spans="1:2" x14ac:dyDescent="0.25">
      <c r="A3243" s="3" t="s">
        <v>21159</v>
      </c>
      <c r="B3243" s="3" t="s">
        <v>21160</v>
      </c>
    </row>
    <row r="3244" spans="1:2" x14ac:dyDescent="0.25">
      <c r="A3244" s="2" t="s">
        <v>26662</v>
      </c>
      <c r="B3244" s="2" t="s">
        <v>26663</v>
      </c>
    </row>
    <row r="3245" spans="1:2" x14ac:dyDescent="0.25">
      <c r="A3245" s="3" t="s">
        <v>22582</v>
      </c>
      <c r="B3245" s="3" t="s">
        <v>22583</v>
      </c>
    </row>
    <row r="3246" spans="1:2" x14ac:dyDescent="0.25">
      <c r="A3246" s="2" t="s">
        <v>22582</v>
      </c>
      <c r="B3246" s="2" t="s">
        <v>52572</v>
      </c>
    </row>
    <row r="3247" spans="1:2" x14ac:dyDescent="0.25">
      <c r="A3247" s="3" t="s">
        <v>51437</v>
      </c>
      <c r="B3247" s="3" t="s">
        <v>51438</v>
      </c>
    </row>
    <row r="3248" spans="1:2" x14ac:dyDescent="0.25">
      <c r="A3248" s="2" t="s">
        <v>31793</v>
      </c>
      <c r="B3248" s="2" t="s">
        <v>31794</v>
      </c>
    </row>
    <row r="3249" spans="1:2" x14ac:dyDescent="0.25">
      <c r="A3249" s="3" t="s">
        <v>40640</v>
      </c>
      <c r="B3249" s="3" t="s">
        <v>41185</v>
      </c>
    </row>
    <row r="3250" spans="1:2" x14ac:dyDescent="0.25">
      <c r="A3250" s="3" t="s">
        <v>33580</v>
      </c>
      <c r="B3250" s="3" t="s">
        <v>33581</v>
      </c>
    </row>
    <row r="3251" spans="1:2" x14ac:dyDescent="0.25">
      <c r="A3251" s="2" t="s">
        <v>51827</v>
      </c>
      <c r="B3251" s="2" t="s">
        <v>51828</v>
      </c>
    </row>
    <row r="3252" spans="1:2" x14ac:dyDescent="0.25">
      <c r="A3252" s="3" t="s">
        <v>39148</v>
      </c>
      <c r="B3252" s="3" t="s">
        <v>39149</v>
      </c>
    </row>
    <row r="3253" spans="1:2" x14ac:dyDescent="0.25">
      <c r="A3253" s="3" t="s">
        <v>25540</v>
      </c>
      <c r="B3253" s="3" t="s">
        <v>25541</v>
      </c>
    </row>
    <row r="3254" spans="1:2" x14ac:dyDescent="0.25">
      <c r="A3254" s="3" t="s">
        <v>30459</v>
      </c>
      <c r="B3254" s="3" t="s">
        <v>30460</v>
      </c>
    </row>
    <row r="3255" spans="1:2" x14ac:dyDescent="0.25">
      <c r="A3255" s="3" t="s">
        <v>51696</v>
      </c>
      <c r="B3255" s="3" t="s">
        <v>51697</v>
      </c>
    </row>
    <row r="3256" spans="1:2" x14ac:dyDescent="0.25">
      <c r="A3256" s="2" t="s">
        <v>1658</v>
      </c>
      <c r="B3256" s="2" t="s">
        <v>1659</v>
      </c>
    </row>
    <row r="3257" spans="1:2" x14ac:dyDescent="0.25">
      <c r="A3257" s="2" t="s">
        <v>14685</v>
      </c>
      <c r="B3257" s="2" t="s">
        <v>14686</v>
      </c>
    </row>
    <row r="3258" spans="1:2" x14ac:dyDescent="0.25">
      <c r="A3258" s="2" t="s">
        <v>21153</v>
      </c>
      <c r="B3258" s="2" t="s">
        <v>21154</v>
      </c>
    </row>
    <row r="3259" spans="1:2" x14ac:dyDescent="0.25">
      <c r="A3259" s="2" t="s">
        <v>51530</v>
      </c>
      <c r="B3259" s="2" t="s">
        <v>51531</v>
      </c>
    </row>
    <row r="3260" spans="1:2" x14ac:dyDescent="0.25">
      <c r="A3260" s="3" t="s">
        <v>18338</v>
      </c>
      <c r="B3260" s="3" t="s">
        <v>18339</v>
      </c>
    </row>
    <row r="3261" spans="1:2" x14ac:dyDescent="0.25">
      <c r="A3261" s="3" t="s">
        <v>20814</v>
      </c>
      <c r="B3261" s="3" t="s">
        <v>20815</v>
      </c>
    </row>
    <row r="3262" spans="1:2" x14ac:dyDescent="0.25">
      <c r="A3262" s="3" t="s">
        <v>29990</v>
      </c>
      <c r="B3262" s="3" t="s">
        <v>29991</v>
      </c>
    </row>
    <row r="3263" spans="1:2" x14ac:dyDescent="0.25">
      <c r="A3263" s="3" t="s">
        <v>23413</v>
      </c>
      <c r="B3263" s="3" t="s">
        <v>23414</v>
      </c>
    </row>
    <row r="3264" spans="1:2" x14ac:dyDescent="0.25">
      <c r="A3264" s="2" t="s">
        <v>17428</v>
      </c>
      <c r="B3264" s="2" t="s">
        <v>17429</v>
      </c>
    </row>
    <row r="3265" spans="1:2" x14ac:dyDescent="0.25">
      <c r="A3265" s="2" t="s">
        <v>18306</v>
      </c>
      <c r="B3265" s="2" t="s">
        <v>18307</v>
      </c>
    </row>
    <row r="3266" spans="1:2" x14ac:dyDescent="0.25">
      <c r="A3266" s="3" t="s">
        <v>52330</v>
      </c>
      <c r="B3266" s="3" t="s">
        <v>52331</v>
      </c>
    </row>
    <row r="3267" spans="1:2" x14ac:dyDescent="0.25">
      <c r="A3267" s="2" t="s">
        <v>54633</v>
      </c>
      <c r="B3267" s="2" t="s">
        <v>54634</v>
      </c>
    </row>
    <row r="3268" spans="1:2" x14ac:dyDescent="0.25">
      <c r="A3268" s="3" t="s">
        <v>30880</v>
      </c>
      <c r="B3268" s="3" t="s">
        <v>30881</v>
      </c>
    </row>
    <row r="3269" spans="1:2" x14ac:dyDescent="0.25">
      <c r="A3269" s="3" t="s">
        <v>19428</v>
      </c>
      <c r="B3269" s="3" t="s">
        <v>19429</v>
      </c>
    </row>
    <row r="3270" spans="1:2" x14ac:dyDescent="0.25">
      <c r="A3270" s="3" t="s">
        <v>16055</v>
      </c>
      <c r="B3270" s="3" t="s">
        <v>16056</v>
      </c>
    </row>
    <row r="3271" spans="1:2" x14ac:dyDescent="0.25">
      <c r="A3271" s="3" t="s">
        <v>51930</v>
      </c>
      <c r="B3271" s="3" t="s">
        <v>51931</v>
      </c>
    </row>
    <row r="3272" spans="1:2" x14ac:dyDescent="0.25">
      <c r="A3272" s="2" t="s">
        <v>35898</v>
      </c>
      <c r="B3272" s="2" t="s">
        <v>35899</v>
      </c>
    </row>
    <row r="3273" spans="1:2" x14ac:dyDescent="0.25">
      <c r="A3273" s="2" t="s">
        <v>926</v>
      </c>
      <c r="B3273" s="2" t="s">
        <v>927</v>
      </c>
    </row>
    <row r="3274" spans="1:2" x14ac:dyDescent="0.25">
      <c r="A3274" s="3" t="s">
        <v>23499</v>
      </c>
      <c r="B3274" s="3" t="s">
        <v>23500</v>
      </c>
    </row>
    <row r="3275" spans="1:2" x14ac:dyDescent="0.25">
      <c r="A3275" s="3" t="s">
        <v>36459</v>
      </c>
      <c r="B3275" s="3" t="s">
        <v>36460</v>
      </c>
    </row>
    <row r="3276" spans="1:2" x14ac:dyDescent="0.25">
      <c r="A3276" s="3" t="s">
        <v>20375</v>
      </c>
      <c r="B3276" s="3" t="s">
        <v>20376</v>
      </c>
    </row>
    <row r="3277" spans="1:2" x14ac:dyDescent="0.25">
      <c r="A3277" s="2" t="s">
        <v>21441</v>
      </c>
      <c r="B3277" s="2" t="s">
        <v>21442</v>
      </c>
    </row>
    <row r="3278" spans="1:2" x14ac:dyDescent="0.25">
      <c r="A3278" s="3" t="s">
        <v>53509</v>
      </c>
      <c r="B3278" s="3" t="s">
        <v>53510</v>
      </c>
    </row>
    <row r="3279" spans="1:2" x14ac:dyDescent="0.25">
      <c r="A3279" s="2" t="s">
        <v>17812</v>
      </c>
      <c r="B3279" s="2" t="s">
        <v>17813</v>
      </c>
    </row>
    <row r="3280" spans="1:2" x14ac:dyDescent="0.25">
      <c r="A3280" s="2" t="s">
        <v>908</v>
      </c>
      <c r="B3280" s="2" t="s">
        <v>909</v>
      </c>
    </row>
    <row r="3281" spans="1:2" x14ac:dyDescent="0.25">
      <c r="A3281" s="3" t="s">
        <v>23654</v>
      </c>
      <c r="B3281" s="3" t="s">
        <v>23655</v>
      </c>
    </row>
    <row r="3282" spans="1:2" x14ac:dyDescent="0.25">
      <c r="A3282" s="2" t="s">
        <v>37693</v>
      </c>
      <c r="B3282" s="2" t="s">
        <v>37694</v>
      </c>
    </row>
    <row r="3283" spans="1:2" x14ac:dyDescent="0.25">
      <c r="A3283" s="3" t="s">
        <v>32530</v>
      </c>
      <c r="B3283" s="3" t="s">
        <v>32531</v>
      </c>
    </row>
    <row r="3284" spans="1:2" x14ac:dyDescent="0.25">
      <c r="A3284" s="2" t="s">
        <v>11313</v>
      </c>
      <c r="B3284" s="2" t="s">
        <v>11314</v>
      </c>
    </row>
    <row r="3285" spans="1:2" x14ac:dyDescent="0.25">
      <c r="A3285" s="3" t="s">
        <v>52190</v>
      </c>
      <c r="B3285" s="3" t="s">
        <v>52191</v>
      </c>
    </row>
    <row r="3286" spans="1:2" x14ac:dyDescent="0.25">
      <c r="A3286" s="3" t="s">
        <v>43954</v>
      </c>
      <c r="B3286" s="3" t="s">
        <v>43955</v>
      </c>
    </row>
    <row r="3287" spans="1:2" x14ac:dyDescent="0.25">
      <c r="A3287" s="2" t="s">
        <v>8146</v>
      </c>
      <c r="B3287" s="2" t="s">
        <v>8147</v>
      </c>
    </row>
    <row r="3288" spans="1:2" x14ac:dyDescent="0.25">
      <c r="A3288" s="3" t="s">
        <v>6737</v>
      </c>
      <c r="B3288" s="3" t="s">
        <v>6738</v>
      </c>
    </row>
    <row r="3289" spans="1:2" x14ac:dyDescent="0.25">
      <c r="A3289" s="2" t="s">
        <v>6534</v>
      </c>
      <c r="B3289" s="2" t="s">
        <v>6535</v>
      </c>
    </row>
    <row r="3290" spans="1:2" x14ac:dyDescent="0.25">
      <c r="A3290" s="3" t="s">
        <v>12392</v>
      </c>
      <c r="B3290" s="3" t="s">
        <v>12393</v>
      </c>
    </row>
    <row r="3291" spans="1:2" x14ac:dyDescent="0.25">
      <c r="A3291" s="2" t="s">
        <v>8822</v>
      </c>
      <c r="B3291" s="2" t="s">
        <v>8823</v>
      </c>
    </row>
    <row r="3292" spans="1:2" x14ac:dyDescent="0.25">
      <c r="A3292" s="2" t="s">
        <v>48340</v>
      </c>
      <c r="B3292" s="2" t="s">
        <v>48341</v>
      </c>
    </row>
    <row r="3293" spans="1:2" x14ac:dyDescent="0.25">
      <c r="A3293" s="3" t="s">
        <v>48375</v>
      </c>
      <c r="B3293" s="3" t="s">
        <v>48341</v>
      </c>
    </row>
    <row r="3294" spans="1:2" x14ac:dyDescent="0.25">
      <c r="A3294" s="3" t="s">
        <v>47206</v>
      </c>
      <c r="B3294" s="3" t="s">
        <v>47207</v>
      </c>
    </row>
    <row r="3295" spans="1:2" x14ac:dyDescent="0.25">
      <c r="A3295" s="2" t="s">
        <v>48898</v>
      </c>
      <c r="B3295" s="2" t="s">
        <v>48899</v>
      </c>
    </row>
    <row r="3296" spans="1:2" x14ac:dyDescent="0.25">
      <c r="A3296" s="3" t="s">
        <v>33663</v>
      </c>
      <c r="B3296" s="3" t="s">
        <v>33664</v>
      </c>
    </row>
    <row r="3297" spans="1:2" x14ac:dyDescent="0.25">
      <c r="A3297" s="2" t="s">
        <v>44421</v>
      </c>
      <c r="B3297" s="2" t="s">
        <v>44422</v>
      </c>
    </row>
    <row r="3298" spans="1:2" x14ac:dyDescent="0.25">
      <c r="A3298" s="2" t="s">
        <v>50608</v>
      </c>
      <c r="B3298" s="2" t="s">
        <v>50609</v>
      </c>
    </row>
    <row r="3299" spans="1:2" x14ac:dyDescent="0.25">
      <c r="A3299" s="3" t="s">
        <v>18245</v>
      </c>
      <c r="B3299" s="3" t="s">
        <v>18246</v>
      </c>
    </row>
    <row r="3300" spans="1:2" x14ac:dyDescent="0.25">
      <c r="A3300" s="2" t="s">
        <v>25010</v>
      </c>
      <c r="B3300" s="2" t="s">
        <v>25011</v>
      </c>
    </row>
    <row r="3301" spans="1:2" x14ac:dyDescent="0.25">
      <c r="A3301" s="2" t="s">
        <v>14852</v>
      </c>
      <c r="B3301" s="2" t="s">
        <v>14853</v>
      </c>
    </row>
    <row r="3302" spans="1:2" x14ac:dyDescent="0.25">
      <c r="A3302" s="2" t="s">
        <v>38399</v>
      </c>
      <c r="B3302" s="2" t="s">
        <v>38400</v>
      </c>
    </row>
    <row r="3303" spans="1:2" x14ac:dyDescent="0.25">
      <c r="A3303" s="2" t="s">
        <v>24784</v>
      </c>
      <c r="B3303" s="2" t="s">
        <v>24785</v>
      </c>
    </row>
    <row r="3304" spans="1:2" x14ac:dyDescent="0.25">
      <c r="A3304" s="2" t="s">
        <v>16175</v>
      </c>
      <c r="B3304" s="2" t="s">
        <v>16176</v>
      </c>
    </row>
    <row r="3305" spans="1:2" x14ac:dyDescent="0.25">
      <c r="A3305" s="2" t="s">
        <v>32981</v>
      </c>
      <c r="B3305" s="2" t="s">
        <v>32982</v>
      </c>
    </row>
    <row r="3306" spans="1:2" x14ac:dyDescent="0.25">
      <c r="A3306" s="3" t="s">
        <v>2751</v>
      </c>
      <c r="B3306" s="3" t="s">
        <v>2752</v>
      </c>
    </row>
    <row r="3307" spans="1:2" x14ac:dyDescent="0.25">
      <c r="A3307" s="2" t="s">
        <v>2928</v>
      </c>
      <c r="B3307" s="2" t="s">
        <v>2752</v>
      </c>
    </row>
    <row r="3308" spans="1:2" x14ac:dyDescent="0.25">
      <c r="A3308" s="2" t="s">
        <v>10500</v>
      </c>
      <c r="B3308" s="2" t="s">
        <v>2752</v>
      </c>
    </row>
    <row r="3309" spans="1:2" x14ac:dyDescent="0.25">
      <c r="A3309" s="2" t="s">
        <v>30093</v>
      </c>
      <c r="B3309" s="2" t="s">
        <v>30094</v>
      </c>
    </row>
    <row r="3310" spans="1:2" x14ac:dyDescent="0.25">
      <c r="A3310" s="3" t="s">
        <v>23641</v>
      </c>
      <c r="B3310" s="3" t="s">
        <v>23642</v>
      </c>
    </row>
    <row r="3311" spans="1:2" x14ac:dyDescent="0.25">
      <c r="A3311" s="3" t="s">
        <v>23672</v>
      </c>
      <c r="B3311" s="3" t="s">
        <v>23642</v>
      </c>
    </row>
    <row r="3312" spans="1:2" x14ac:dyDescent="0.25">
      <c r="A3312" s="2" t="s">
        <v>39566</v>
      </c>
      <c r="B3312" s="2" t="s">
        <v>39567</v>
      </c>
    </row>
    <row r="3313" spans="1:2" x14ac:dyDescent="0.25">
      <c r="A3313" s="2" t="s">
        <v>53110</v>
      </c>
      <c r="B3313" s="2" t="s">
        <v>53111</v>
      </c>
    </row>
    <row r="3314" spans="1:2" x14ac:dyDescent="0.25">
      <c r="A3314" s="3" t="s">
        <v>16412</v>
      </c>
      <c r="B3314" s="3" t="s">
        <v>16413</v>
      </c>
    </row>
    <row r="3315" spans="1:2" x14ac:dyDescent="0.25">
      <c r="A3315" s="3" t="s">
        <v>13670</v>
      </c>
      <c r="B3315" s="3" t="s">
        <v>13671</v>
      </c>
    </row>
    <row r="3316" spans="1:2" x14ac:dyDescent="0.25">
      <c r="A3316" s="2" t="s">
        <v>29787</v>
      </c>
      <c r="B3316" s="2" t="s">
        <v>29788</v>
      </c>
    </row>
    <row r="3317" spans="1:2" x14ac:dyDescent="0.25">
      <c r="A3317" s="2" t="s">
        <v>15607</v>
      </c>
      <c r="B3317" s="2" t="s">
        <v>15608</v>
      </c>
    </row>
    <row r="3318" spans="1:2" x14ac:dyDescent="0.25">
      <c r="A3318" s="2" t="s">
        <v>3786</v>
      </c>
      <c r="B3318" s="2" t="s">
        <v>3787</v>
      </c>
    </row>
    <row r="3319" spans="1:2" x14ac:dyDescent="0.25">
      <c r="A3319" s="2" t="s">
        <v>33200</v>
      </c>
      <c r="B3319" s="2" t="s">
        <v>33201</v>
      </c>
    </row>
    <row r="3320" spans="1:2" x14ac:dyDescent="0.25">
      <c r="A3320" s="3" t="s">
        <v>23816</v>
      </c>
      <c r="B3320" s="3" t="s">
        <v>23817</v>
      </c>
    </row>
    <row r="3321" spans="1:2" x14ac:dyDescent="0.25">
      <c r="A3321" s="3" t="s">
        <v>23298</v>
      </c>
      <c r="B3321" s="3" t="s">
        <v>23299</v>
      </c>
    </row>
    <row r="3322" spans="1:2" x14ac:dyDescent="0.25">
      <c r="A3322" s="2" t="s">
        <v>19852</v>
      </c>
      <c r="B3322" s="2" t="s">
        <v>19853</v>
      </c>
    </row>
    <row r="3323" spans="1:2" x14ac:dyDescent="0.25">
      <c r="A3323" s="3" t="s">
        <v>41709</v>
      </c>
      <c r="B3323" s="3" t="s">
        <v>41710</v>
      </c>
    </row>
    <row r="3324" spans="1:2" x14ac:dyDescent="0.25">
      <c r="A3324" s="3" t="s">
        <v>7215</v>
      </c>
      <c r="B3324" s="3" t="s">
        <v>7216</v>
      </c>
    </row>
    <row r="3325" spans="1:2" x14ac:dyDescent="0.25">
      <c r="A3325" s="2" t="s">
        <v>19177</v>
      </c>
      <c r="B3325" s="2" t="s">
        <v>19178</v>
      </c>
    </row>
    <row r="3326" spans="1:2" x14ac:dyDescent="0.25">
      <c r="A3326" s="2" t="s">
        <v>25026</v>
      </c>
      <c r="B3326" s="2" t="s">
        <v>25027</v>
      </c>
    </row>
    <row r="3327" spans="1:2" x14ac:dyDescent="0.25">
      <c r="A3327" s="2" t="s">
        <v>1596</v>
      </c>
      <c r="B3327" s="2" t="s">
        <v>1597</v>
      </c>
    </row>
    <row r="3328" spans="1:2" x14ac:dyDescent="0.25">
      <c r="A3328" s="3" t="s">
        <v>19660</v>
      </c>
      <c r="B3328" s="3" t="s">
        <v>19661</v>
      </c>
    </row>
    <row r="3329" spans="1:2" x14ac:dyDescent="0.25">
      <c r="A3329" s="3" t="s">
        <v>36479</v>
      </c>
      <c r="B3329" s="3" t="s">
        <v>36480</v>
      </c>
    </row>
    <row r="3330" spans="1:2" x14ac:dyDescent="0.25">
      <c r="A3330" s="2" t="s">
        <v>12731</v>
      </c>
      <c r="B3330" s="2" t="s">
        <v>12732</v>
      </c>
    </row>
    <row r="3331" spans="1:2" x14ac:dyDescent="0.25">
      <c r="A3331" s="2" t="s">
        <v>22588</v>
      </c>
      <c r="B3331" s="2" t="s">
        <v>22589</v>
      </c>
    </row>
    <row r="3332" spans="1:2" x14ac:dyDescent="0.25">
      <c r="A3332" s="3" t="s">
        <v>16842</v>
      </c>
      <c r="B3332" s="3" t="s">
        <v>16843</v>
      </c>
    </row>
    <row r="3333" spans="1:2" x14ac:dyDescent="0.25">
      <c r="A3333" s="2" t="s">
        <v>21538</v>
      </c>
      <c r="B3333" s="2" t="s">
        <v>21539</v>
      </c>
    </row>
    <row r="3334" spans="1:2" x14ac:dyDescent="0.25">
      <c r="A3334" s="2" t="s">
        <v>53808</v>
      </c>
      <c r="B3334" s="2" t="s">
        <v>53809</v>
      </c>
    </row>
    <row r="3335" spans="1:2" x14ac:dyDescent="0.25">
      <c r="A3335" s="3" t="s">
        <v>37608</v>
      </c>
      <c r="B3335" s="3" t="s">
        <v>37609</v>
      </c>
    </row>
    <row r="3336" spans="1:2" x14ac:dyDescent="0.25">
      <c r="A3336" s="2" t="s">
        <v>32777</v>
      </c>
      <c r="B3336" s="2" t="s">
        <v>32778</v>
      </c>
    </row>
    <row r="3337" spans="1:2" x14ac:dyDescent="0.25">
      <c r="A3337" s="3" t="s">
        <v>22360</v>
      </c>
      <c r="B3337" s="3" t="s">
        <v>22361</v>
      </c>
    </row>
    <row r="3338" spans="1:2" x14ac:dyDescent="0.25">
      <c r="A3338" s="2" t="s">
        <v>33829</v>
      </c>
      <c r="B3338" s="2" t="s">
        <v>33830</v>
      </c>
    </row>
    <row r="3339" spans="1:2" x14ac:dyDescent="0.25">
      <c r="A3339" s="3" t="s">
        <v>16742</v>
      </c>
      <c r="B3339" s="3" t="s">
        <v>16743</v>
      </c>
    </row>
    <row r="3340" spans="1:2" x14ac:dyDescent="0.25">
      <c r="A3340" s="3" t="s">
        <v>19800</v>
      </c>
      <c r="B3340" s="3" t="s">
        <v>19801</v>
      </c>
    </row>
    <row r="3341" spans="1:2" x14ac:dyDescent="0.25">
      <c r="A3341" s="3" t="s">
        <v>23982</v>
      </c>
      <c r="B3341" s="3" t="s">
        <v>23983</v>
      </c>
    </row>
    <row r="3342" spans="1:2" x14ac:dyDescent="0.25">
      <c r="A3342" s="2" t="s">
        <v>15794</v>
      </c>
      <c r="B3342" s="2" t="s">
        <v>15795</v>
      </c>
    </row>
    <row r="3343" spans="1:2" x14ac:dyDescent="0.25">
      <c r="A3343" s="2" t="s">
        <v>29021</v>
      </c>
      <c r="B3343" s="2" t="s">
        <v>29022</v>
      </c>
    </row>
    <row r="3344" spans="1:2" x14ac:dyDescent="0.25">
      <c r="A3344" s="3" t="s">
        <v>34939</v>
      </c>
      <c r="B3344" s="3" t="s">
        <v>34940</v>
      </c>
    </row>
    <row r="3345" spans="1:2" x14ac:dyDescent="0.25">
      <c r="A3345" s="2" t="s">
        <v>20783</v>
      </c>
      <c r="B3345" s="2" t="s">
        <v>20784</v>
      </c>
    </row>
    <row r="3346" spans="1:2" x14ac:dyDescent="0.25">
      <c r="A3346" s="2" t="s">
        <v>39181</v>
      </c>
      <c r="B3346" s="2" t="s">
        <v>39182</v>
      </c>
    </row>
    <row r="3347" spans="1:2" x14ac:dyDescent="0.25">
      <c r="A3347" s="3" t="s">
        <v>9753</v>
      </c>
      <c r="B3347" s="3" t="s">
        <v>9754</v>
      </c>
    </row>
    <row r="3348" spans="1:2" x14ac:dyDescent="0.25">
      <c r="A3348" s="3" t="s">
        <v>27005</v>
      </c>
      <c r="B3348" s="3" t="s">
        <v>27006</v>
      </c>
    </row>
    <row r="3349" spans="1:2" x14ac:dyDescent="0.25">
      <c r="A3349" s="2" t="s">
        <v>27102</v>
      </c>
      <c r="B3349" s="2" t="s">
        <v>27006</v>
      </c>
    </row>
    <row r="3350" spans="1:2" x14ac:dyDescent="0.25">
      <c r="A3350" s="3" t="s">
        <v>35682</v>
      </c>
      <c r="B3350" s="3" t="s">
        <v>35683</v>
      </c>
    </row>
    <row r="3351" spans="1:2" x14ac:dyDescent="0.25">
      <c r="A3351" s="3" t="s">
        <v>52955</v>
      </c>
      <c r="B3351" s="3" t="s">
        <v>52956</v>
      </c>
    </row>
    <row r="3352" spans="1:2" x14ac:dyDescent="0.25">
      <c r="A3352" s="3" t="s">
        <v>19229</v>
      </c>
      <c r="B3352" s="3" t="s">
        <v>19230</v>
      </c>
    </row>
    <row r="3353" spans="1:2" x14ac:dyDescent="0.25">
      <c r="A3353" s="2" t="s">
        <v>41905</v>
      </c>
      <c r="B3353" s="2" t="s">
        <v>41906</v>
      </c>
    </row>
    <row r="3354" spans="1:2" x14ac:dyDescent="0.25">
      <c r="A3354" s="3" t="s">
        <v>27894</v>
      </c>
      <c r="B3354" s="3" t="s">
        <v>27895</v>
      </c>
    </row>
    <row r="3355" spans="1:2" x14ac:dyDescent="0.25">
      <c r="A3355" s="3" t="s">
        <v>24790</v>
      </c>
      <c r="B3355" s="3" t="s">
        <v>24791</v>
      </c>
    </row>
    <row r="3356" spans="1:2" x14ac:dyDescent="0.25">
      <c r="A3356" s="2" t="s">
        <v>40634</v>
      </c>
      <c r="B3356" s="2" t="s">
        <v>40635</v>
      </c>
    </row>
    <row r="3357" spans="1:2" x14ac:dyDescent="0.25">
      <c r="A3357" s="2" t="s">
        <v>27124</v>
      </c>
      <c r="B3357" s="2" t="s">
        <v>52781</v>
      </c>
    </row>
    <row r="3358" spans="1:2" x14ac:dyDescent="0.25">
      <c r="A3358" s="3" t="s">
        <v>39983</v>
      </c>
      <c r="B3358" s="3" t="s">
        <v>39984</v>
      </c>
    </row>
    <row r="3359" spans="1:2" x14ac:dyDescent="0.25">
      <c r="A3359" s="3" t="s">
        <v>25329</v>
      </c>
      <c r="B3359" s="3" t="s">
        <v>25330</v>
      </c>
    </row>
    <row r="3360" spans="1:2" x14ac:dyDescent="0.25">
      <c r="A3360" s="2" t="s">
        <v>10250</v>
      </c>
      <c r="B3360" s="2" t="s">
        <v>10251</v>
      </c>
    </row>
    <row r="3361" spans="1:2" x14ac:dyDescent="0.25">
      <c r="A3361" s="3" t="s">
        <v>38939</v>
      </c>
      <c r="B3361" s="3" t="s">
        <v>38940</v>
      </c>
    </row>
    <row r="3362" spans="1:2" x14ac:dyDescent="0.25">
      <c r="A3362" s="3" t="s">
        <v>19065</v>
      </c>
      <c r="B3362" s="3" t="s">
        <v>19066</v>
      </c>
    </row>
    <row r="3363" spans="1:2" x14ac:dyDescent="0.25">
      <c r="A3363" s="2" t="s">
        <v>5223</v>
      </c>
      <c r="B3363" s="2" t="s">
        <v>5224</v>
      </c>
    </row>
    <row r="3364" spans="1:2" x14ac:dyDescent="0.25">
      <c r="A3364" s="3" t="s">
        <v>16564</v>
      </c>
      <c r="B3364" s="3" t="s">
        <v>16565</v>
      </c>
    </row>
    <row r="3365" spans="1:2" x14ac:dyDescent="0.25">
      <c r="A3365" s="3" t="s">
        <v>15479</v>
      </c>
      <c r="B3365" s="3" t="s">
        <v>15480</v>
      </c>
    </row>
    <row r="3366" spans="1:2" x14ac:dyDescent="0.25">
      <c r="A3366" s="3" t="s">
        <v>15407</v>
      </c>
      <c r="B3366" s="3" t="s">
        <v>15408</v>
      </c>
    </row>
    <row r="3367" spans="1:2" x14ac:dyDescent="0.25">
      <c r="A3367" s="2" t="s">
        <v>19790</v>
      </c>
      <c r="B3367" s="2" t="s">
        <v>19791</v>
      </c>
    </row>
    <row r="3368" spans="1:2" x14ac:dyDescent="0.25">
      <c r="A3368" s="3" t="s">
        <v>19763</v>
      </c>
      <c r="B3368" s="3" t="s">
        <v>19764</v>
      </c>
    </row>
    <row r="3369" spans="1:2" x14ac:dyDescent="0.25">
      <c r="A3369" s="3" t="s">
        <v>25580</v>
      </c>
      <c r="B3369" s="3" t="s">
        <v>25581</v>
      </c>
    </row>
    <row r="3370" spans="1:2" x14ac:dyDescent="0.25">
      <c r="A3370" s="3" t="s">
        <v>14905</v>
      </c>
      <c r="B3370" s="3" t="s">
        <v>14906</v>
      </c>
    </row>
    <row r="3371" spans="1:2" x14ac:dyDescent="0.25">
      <c r="A3371" s="2" t="s">
        <v>19591</v>
      </c>
      <c r="B3371" s="2" t="s">
        <v>19592</v>
      </c>
    </row>
    <row r="3372" spans="1:2" x14ac:dyDescent="0.25">
      <c r="A3372" s="3" t="s">
        <v>15436</v>
      </c>
      <c r="B3372" s="3" t="s">
        <v>15437</v>
      </c>
    </row>
    <row r="3373" spans="1:2" x14ac:dyDescent="0.25">
      <c r="A3373" s="2" t="s">
        <v>28740</v>
      </c>
      <c r="B3373" s="2" t="s">
        <v>28741</v>
      </c>
    </row>
    <row r="3374" spans="1:2" x14ac:dyDescent="0.25">
      <c r="A3374" s="2" t="s">
        <v>28582</v>
      </c>
      <c r="B3374" s="2" t="s">
        <v>28583</v>
      </c>
    </row>
    <row r="3375" spans="1:2" x14ac:dyDescent="0.25">
      <c r="A3375" s="2" t="s">
        <v>51415</v>
      </c>
      <c r="B3375" s="2" t="s">
        <v>51416</v>
      </c>
    </row>
    <row r="3376" spans="1:2" x14ac:dyDescent="0.25">
      <c r="A3376" s="3" t="s">
        <v>47246</v>
      </c>
      <c r="B3376" s="3" t="s">
        <v>47247</v>
      </c>
    </row>
    <row r="3377" spans="1:2" x14ac:dyDescent="0.25">
      <c r="A3377" s="2" t="s">
        <v>10028</v>
      </c>
      <c r="B3377" s="2" t="s">
        <v>10029</v>
      </c>
    </row>
    <row r="3378" spans="1:2" x14ac:dyDescent="0.25">
      <c r="A3378" s="2" t="s">
        <v>47337</v>
      </c>
      <c r="B3378" s="2" t="s">
        <v>47338</v>
      </c>
    </row>
    <row r="3379" spans="1:2" x14ac:dyDescent="0.25">
      <c r="A3379" s="2" t="s">
        <v>35209</v>
      </c>
      <c r="B3379" s="2" t="s">
        <v>35210</v>
      </c>
    </row>
    <row r="3380" spans="1:2" x14ac:dyDescent="0.25">
      <c r="A3380" s="2" t="s">
        <v>33639</v>
      </c>
      <c r="B3380" s="2" t="s">
        <v>33640</v>
      </c>
    </row>
    <row r="3381" spans="1:2" x14ac:dyDescent="0.25">
      <c r="A3381" s="3" t="s">
        <v>17592</v>
      </c>
      <c r="B3381" s="3" t="s">
        <v>17593</v>
      </c>
    </row>
    <row r="3382" spans="1:2" x14ac:dyDescent="0.25">
      <c r="A3382" s="2" t="s">
        <v>47145</v>
      </c>
      <c r="B3382" s="2" t="s">
        <v>47146</v>
      </c>
    </row>
    <row r="3383" spans="1:2" x14ac:dyDescent="0.25">
      <c r="A3383" s="2" t="s">
        <v>10336</v>
      </c>
      <c r="B3383" s="2" t="s">
        <v>10337</v>
      </c>
    </row>
    <row r="3384" spans="1:2" x14ac:dyDescent="0.25">
      <c r="A3384" s="2" t="s">
        <v>39725</v>
      </c>
      <c r="B3384" s="2" t="s">
        <v>39726</v>
      </c>
    </row>
    <row r="3385" spans="1:2" x14ac:dyDescent="0.25">
      <c r="A3385" s="3" t="s">
        <v>42917</v>
      </c>
      <c r="B3385" s="3" t="s">
        <v>42918</v>
      </c>
    </row>
    <row r="3386" spans="1:2" x14ac:dyDescent="0.25">
      <c r="A3386" s="2" t="s">
        <v>15907</v>
      </c>
      <c r="B3386" s="2" t="s">
        <v>15908</v>
      </c>
    </row>
    <row r="3387" spans="1:2" x14ac:dyDescent="0.25">
      <c r="A3387" s="2" t="s">
        <v>17688</v>
      </c>
      <c r="B3387" s="2" t="s">
        <v>17689</v>
      </c>
    </row>
    <row r="3388" spans="1:2" x14ac:dyDescent="0.25">
      <c r="A3388" s="3" t="s">
        <v>18300</v>
      </c>
      <c r="B3388" s="3" t="s">
        <v>18301</v>
      </c>
    </row>
    <row r="3389" spans="1:2" x14ac:dyDescent="0.25">
      <c r="A3389" s="3" t="s">
        <v>7167</v>
      </c>
      <c r="B3389" s="3" t="s">
        <v>7168</v>
      </c>
    </row>
    <row r="3390" spans="1:2" x14ac:dyDescent="0.25">
      <c r="A3390" s="2" t="s">
        <v>48215</v>
      </c>
      <c r="B3390" s="2" t="s">
        <v>48216</v>
      </c>
    </row>
    <row r="3391" spans="1:2" x14ac:dyDescent="0.25">
      <c r="A3391" s="3" t="s">
        <v>48394</v>
      </c>
      <c r="B3391" s="3" t="s">
        <v>48216</v>
      </c>
    </row>
    <row r="3392" spans="1:2" x14ac:dyDescent="0.25">
      <c r="A3392" s="2" t="s">
        <v>48395</v>
      </c>
      <c r="B3392" s="2" t="s">
        <v>48216</v>
      </c>
    </row>
    <row r="3393" spans="1:2" x14ac:dyDescent="0.25">
      <c r="A3393" s="3" t="s">
        <v>48426</v>
      </c>
      <c r="B3393" s="3" t="s">
        <v>48216</v>
      </c>
    </row>
    <row r="3394" spans="1:2" x14ac:dyDescent="0.25">
      <c r="A3394" s="2" t="s">
        <v>48684</v>
      </c>
      <c r="B3394" s="2" t="s">
        <v>48216</v>
      </c>
    </row>
    <row r="3395" spans="1:2" x14ac:dyDescent="0.25">
      <c r="A3395" s="2" t="s">
        <v>45219</v>
      </c>
      <c r="B3395" s="2" t="s">
        <v>45220</v>
      </c>
    </row>
    <row r="3396" spans="1:2" x14ac:dyDescent="0.25">
      <c r="A3396" s="2" t="s">
        <v>50824</v>
      </c>
      <c r="B3396" s="2" t="s">
        <v>50825</v>
      </c>
    </row>
    <row r="3397" spans="1:2" x14ac:dyDescent="0.25">
      <c r="A3397" s="2" t="s">
        <v>10515</v>
      </c>
      <c r="B3397" s="2" t="s">
        <v>10516</v>
      </c>
    </row>
    <row r="3398" spans="1:2" x14ac:dyDescent="0.25">
      <c r="A3398" s="3" t="s">
        <v>44216</v>
      </c>
      <c r="B3398" s="3" t="s">
        <v>44217</v>
      </c>
    </row>
    <row r="3399" spans="1:2" x14ac:dyDescent="0.25">
      <c r="A3399" s="3" t="s">
        <v>29811</v>
      </c>
      <c r="B3399" s="3" t="s">
        <v>29812</v>
      </c>
    </row>
    <row r="3400" spans="1:2" x14ac:dyDescent="0.25">
      <c r="A3400" s="3" t="s">
        <v>24251</v>
      </c>
      <c r="B3400" s="3" t="s">
        <v>29207</v>
      </c>
    </row>
    <row r="3401" spans="1:2" x14ac:dyDescent="0.25">
      <c r="A3401" s="2" t="s">
        <v>38919</v>
      </c>
      <c r="B3401" s="2" t="s">
        <v>38920</v>
      </c>
    </row>
    <row r="3402" spans="1:2" x14ac:dyDescent="0.25">
      <c r="A3402" s="2" t="s">
        <v>24087</v>
      </c>
      <c r="B3402" s="2" t="s">
        <v>24088</v>
      </c>
    </row>
    <row r="3403" spans="1:2" x14ac:dyDescent="0.25">
      <c r="A3403" s="3" t="s">
        <v>37887</v>
      </c>
      <c r="B3403" s="3" t="s">
        <v>37888</v>
      </c>
    </row>
    <row r="3404" spans="1:2" x14ac:dyDescent="0.25">
      <c r="A3404" s="2" t="s">
        <v>17863</v>
      </c>
      <c r="B3404" s="2" t="s">
        <v>17864</v>
      </c>
    </row>
    <row r="3405" spans="1:2" x14ac:dyDescent="0.25">
      <c r="A3405" s="3" t="s">
        <v>36375</v>
      </c>
      <c r="B3405" s="3" t="s">
        <v>36376</v>
      </c>
    </row>
    <row r="3406" spans="1:2" x14ac:dyDescent="0.25">
      <c r="A3406" s="3" t="s">
        <v>19730</v>
      </c>
      <c r="B3406" s="3" t="s">
        <v>19731</v>
      </c>
    </row>
    <row r="3407" spans="1:2" x14ac:dyDescent="0.25">
      <c r="A3407" s="3" t="s">
        <v>18367</v>
      </c>
      <c r="B3407" s="3" t="s">
        <v>18368</v>
      </c>
    </row>
    <row r="3408" spans="1:2" x14ac:dyDescent="0.25">
      <c r="A3408" s="2" t="s">
        <v>41891</v>
      </c>
      <c r="B3408" s="2" t="s">
        <v>41892</v>
      </c>
    </row>
    <row r="3409" spans="1:2" x14ac:dyDescent="0.25">
      <c r="A3409" s="2" t="s">
        <v>38664</v>
      </c>
      <c r="B3409" s="2" t="s">
        <v>38665</v>
      </c>
    </row>
    <row r="3410" spans="1:2" x14ac:dyDescent="0.25">
      <c r="A3410" s="2" t="s">
        <v>40261</v>
      </c>
      <c r="B3410" s="2" t="s">
        <v>40262</v>
      </c>
    </row>
    <row r="3411" spans="1:2" x14ac:dyDescent="0.25">
      <c r="A3411" s="2" t="s">
        <v>41740</v>
      </c>
      <c r="B3411" s="2" t="s">
        <v>41741</v>
      </c>
    </row>
    <row r="3412" spans="1:2" x14ac:dyDescent="0.25">
      <c r="A3412" s="3" t="s">
        <v>27558</v>
      </c>
      <c r="B3412" s="3" t="s">
        <v>46176</v>
      </c>
    </row>
    <row r="3413" spans="1:2" x14ac:dyDescent="0.25">
      <c r="A3413" s="3" t="s">
        <v>25519</v>
      </c>
      <c r="B3413" s="3" t="s">
        <v>25520</v>
      </c>
    </row>
    <row r="3414" spans="1:2" x14ac:dyDescent="0.25">
      <c r="A3414" s="3" t="s">
        <v>30534</v>
      </c>
      <c r="B3414" s="3" t="s">
        <v>30535</v>
      </c>
    </row>
    <row r="3415" spans="1:2" x14ac:dyDescent="0.25">
      <c r="A3415" s="3" t="s">
        <v>5673</v>
      </c>
      <c r="B3415" s="3" t="s">
        <v>5674</v>
      </c>
    </row>
    <row r="3416" spans="1:2" x14ac:dyDescent="0.25">
      <c r="A3416" s="3" t="s">
        <v>8794</v>
      </c>
      <c r="B3416" s="3" t="s">
        <v>8795</v>
      </c>
    </row>
    <row r="3417" spans="1:2" x14ac:dyDescent="0.25">
      <c r="A3417" s="3" t="s">
        <v>28413</v>
      </c>
      <c r="B3417" s="3" t="s">
        <v>28414</v>
      </c>
    </row>
    <row r="3418" spans="1:2" x14ac:dyDescent="0.25">
      <c r="A3418" s="2" t="s">
        <v>43449</v>
      </c>
      <c r="B3418" s="2" t="s">
        <v>43450</v>
      </c>
    </row>
    <row r="3419" spans="1:2" x14ac:dyDescent="0.25">
      <c r="A3419" s="3" t="s">
        <v>24501</v>
      </c>
      <c r="B3419" s="3" t="s">
        <v>24502</v>
      </c>
    </row>
    <row r="3420" spans="1:2" x14ac:dyDescent="0.25">
      <c r="A3420" s="3" t="s">
        <v>32410</v>
      </c>
      <c r="B3420" s="3" t="s">
        <v>32411</v>
      </c>
    </row>
    <row r="3421" spans="1:2" x14ac:dyDescent="0.25">
      <c r="A3421" s="3" t="s">
        <v>48271</v>
      </c>
      <c r="B3421" s="3" t="s">
        <v>32411</v>
      </c>
    </row>
    <row r="3422" spans="1:2" x14ac:dyDescent="0.25">
      <c r="A3422" s="3" t="s">
        <v>52250</v>
      </c>
      <c r="B3422" s="3" t="s">
        <v>52251</v>
      </c>
    </row>
    <row r="3423" spans="1:2" x14ac:dyDescent="0.25">
      <c r="A3423" s="3" t="s">
        <v>37805</v>
      </c>
      <c r="B3423" s="3" t="s">
        <v>37806</v>
      </c>
    </row>
    <row r="3424" spans="1:2" x14ac:dyDescent="0.25">
      <c r="A3424" s="2" t="s">
        <v>21290</v>
      </c>
      <c r="B3424" s="2" t="s">
        <v>21291</v>
      </c>
    </row>
    <row r="3425" spans="1:2" x14ac:dyDescent="0.25">
      <c r="A3425" s="3" t="s">
        <v>34607</v>
      </c>
      <c r="B3425" s="3" t="s">
        <v>34608</v>
      </c>
    </row>
    <row r="3426" spans="1:2" x14ac:dyDescent="0.25">
      <c r="A3426" s="3" t="s">
        <v>35259</v>
      </c>
      <c r="B3426" s="3" t="s">
        <v>35260</v>
      </c>
    </row>
    <row r="3427" spans="1:2" x14ac:dyDescent="0.25">
      <c r="A3427" s="3" t="s">
        <v>18617</v>
      </c>
      <c r="B3427" s="3" t="s">
        <v>18618</v>
      </c>
    </row>
    <row r="3428" spans="1:2" x14ac:dyDescent="0.25">
      <c r="A3428" s="3" t="s">
        <v>51885</v>
      </c>
      <c r="B3428" s="3" t="s">
        <v>51886</v>
      </c>
    </row>
    <row r="3429" spans="1:2" x14ac:dyDescent="0.25">
      <c r="A3429" s="2" t="s">
        <v>39686</v>
      </c>
      <c r="B3429" s="2" t="s">
        <v>39687</v>
      </c>
    </row>
    <row r="3430" spans="1:2" x14ac:dyDescent="0.25">
      <c r="A3430" s="2" t="s">
        <v>53228</v>
      </c>
      <c r="B3430" s="2" t="s">
        <v>53229</v>
      </c>
    </row>
    <row r="3431" spans="1:2" x14ac:dyDescent="0.25">
      <c r="A3431" s="3" t="s">
        <v>25251</v>
      </c>
      <c r="B3431" s="3" t="s">
        <v>25252</v>
      </c>
    </row>
    <row r="3432" spans="1:2" x14ac:dyDescent="0.25">
      <c r="A3432" s="2" t="s">
        <v>15380</v>
      </c>
      <c r="B3432" s="2" t="s">
        <v>15381</v>
      </c>
    </row>
    <row r="3433" spans="1:2" x14ac:dyDescent="0.25">
      <c r="A3433" s="2" t="s">
        <v>35221</v>
      </c>
      <c r="B3433" s="2" t="s">
        <v>35222</v>
      </c>
    </row>
    <row r="3434" spans="1:2" x14ac:dyDescent="0.25">
      <c r="A3434" s="3" t="s">
        <v>17292</v>
      </c>
      <c r="B3434" s="3" t="s">
        <v>17293</v>
      </c>
    </row>
    <row r="3435" spans="1:2" x14ac:dyDescent="0.25">
      <c r="A3435" s="3" t="s">
        <v>51925</v>
      </c>
      <c r="B3435" s="3" t="s">
        <v>17293</v>
      </c>
    </row>
    <row r="3436" spans="1:2" x14ac:dyDescent="0.25">
      <c r="A3436" s="3" t="s">
        <v>52754</v>
      </c>
      <c r="B3436" s="3" t="s">
        <v>52755</v>
      </c>
    </row>
    <row r="3437" spans="1:2" x14ac:dyDescent="0.25">
      <c r="A3437" s="3" t="s">
        <v>15885</v>
      </c>
      <c r="B3437" s="3" t="s">
        <v>15886</v>
      </c>
    </row>
    <row r="3438" spans="1:2" x14ac:dyDescent="0.25">
      <c r="A3438" s="2" t="s">
        <v>52701</v>
      </c>
      <c r="B3438" s="2" t="s">
        <v>52702</v>
      </c>
    </row>
    <row r="3439" spans="1:2" x14ac:dyDescent="0.25">
      <c r="A3439" s="2" t="s">
        <v>16010</v>
      </c>
      <c r="B3439" s="2" t="s">
        <v>16011</v>
      </c>
    </row>
    <row r="3440" spans="1:2" x14ac:dyDescent="0.25">
      <c r="A3440" s="2" t="s">
        <v>3366</v>
      </c>
      <c r="B3440" s="2" t="s">
        <v>3367</v>
      </c>
    </row>
    <row r="3441" spans="1:2" x14ac:dyDescent="0.25">
      <c r="A3441" s="3" t="s">
        <v>10996</v>
      </c>
      <c r="B3441" s="3" t="s">
        <v>10997</v>
      </c>
    </row>
    <row r="3442" spans="1:2" x14ac:dyDescent="0.25">
      <c r="A3442" s="2" t="s">
        <v>40081</v>
      </c>
      <c r="B3442" s="2" t="s">
        <v>40082</v>
      </c>
    </row>
    <row r="3443" spans="1:2" x14ac:dyDescent="0.25">
      <c r="A3443" s="2" t="s">
        <v>6217</v>
      </c>
      <c r="B3443" s="2" t="s">
        <v>6218</v>
      </c>
    </row>
    <row r="3444" spans="1:2" x14ac:dyDescent="0.25">
      <c r="A3444" s="3" t="s">
        <v>39853</v>
      </c>
      <c r="B3444" s="3" t="s">
        <v>39854</v>
      </c>
    </row>
    <row r="3445" spans="1:2" x14ac:dyDescent="0.25">
      <c r="A3445" s="3" t="s">
        <v>33611</v>
      </c>
      <c r="B3445" s="3" t="s">
        <v>33612</v>
      </c>
    </row>
    <row r="3446" spans="1:2" x14ac:dyDescent="0.25">
      <c r="A3446" s="3" t="s">
        <v>7333</v>
      </c>
      <c r="B3446" s="3" t="s">
        <v>7334</v>
      </c>
    </row>
    <row r="3447" spans="1:2" x14ac:dyDescent="0.25">
      <c r="A3447" s="3" t="s">
        <v>52676</v>
      </c>
      <c r="B3447" s="3" t="s">
        <v>52677</v>
      </c>
    </row>
    <row r="3448" spans="1:2" x14ac:dyDescent="0.25">
      <c r="A3448" s="2" t="s">
        <v>19277</v>
      </c>
      <c r="B3448" s="2" t="s">
        <v>19278</v>
      </c>
    </row>
    <row r="3449" spans="1:2" x14ac:dyDescent="0.25">
      <c r="A3449" s="3" t="s">
        <v>52840</v>
      </c>
      <c r="B3449" s="3" t="s">
        <v>52841</v>
      </c>
    </row>
    <row r="3450" spans="1:2" x14ac:dyDescent="0.25">
      <c r="A3450" s="3" t="s">
        <v>14520</v>
      </c>
      <c r="B3450" s="3" t="s">
        <v>14521</v>
      </c>
    </row>
    <row r="3451" spans="1:2" x14ac:dyDescent="0.25">
      <c r="A3451" s="3" t="s">
        <v>25531</v>
      </c>
      <c r="B3451" s="3" t="s">
        <v>25532</v>
      </c>
    </row>
    <row r="3452" spans="1:2" x14ac:dyDescent="0.25">
      <c r="A3452" s="3" t="s">
        <v>52209</v>
      </c>
      <c r="B3452" s="3" t="s">
        <v>52210</v>
      </c>
    </row>
    <row r="3453" spans="1:2" x14ac:dyDescent="0.25">
      <c r="A3453" s="3" t="s">
        <v>22789</v>
      </c>
      <c r="B3453" s="3" t="s">
        <v>22790</v>
      </c>
    </row>
    <row r="3454" spans="1:2" x14ac:dyDescent="0.25">
      <c r="A3454" s="3" t="s">
        <v>13738</v>
      </c>
      <c r="B3454" s="3" t="s">
        <v>13739</v>
      </c>
    </row>
    <row r="3455" spans="1:2" x14ac:dyDescent="0.25">
      <c r="A3455" s="2" t="s">
        <v>39089</v>
      </c>
      <c r="B3455" s="2" t="s">
        <v>39090</v>
      </c>
    </row>
    <row r="3456" spans="1:2" x14ac:dyDescent="0.25">
      <c r="A3456" s="2" t="s">
        <v>5909</v>
      </c>
      <c r="B3456" s="2" t="s">
        <v>18879</v>
      </c>
    </row>
    <row r="3457" spans="1:2" x14ac:dyDescent="0.25">
      <c r="A3457" s="3" t="s">
        <v>39117</v>
      </c>
      <c r="B3457" s="3" t="s">
        <v>39118</v>
      </c>
    </row>
    <row r="3458" spans="1:2" x14ac:dyDescent="0.25">
      <c r="A3458" s="2" t="s">
        <v>34479</v>
      </c>
      <c r="B3458" s="2" t="s">
        <v>34480</v>
      </c>
    </row>
    <row r="3459" spans="1:2" x14ac:dyDescent="0.25">
      <c r="A3459" s="3" t="s">
        <v>40151</v>
      </c>
      <c r="B3459" s="3" t="s">
        <v>40152</v>
      </c>
    </row>
    <row r="3460" spans="1:2" x14ac:dyDescent="0.25">
      <c r="A3460" s="3" t="s">
        <v>48743</v>
      </c>
      <c r="B3460" s="3" t="s">
        <v>48744</v>
      </c>
    </row>
    <row r="3461" spans="1:2" x14ac:dyDescent="0.25">
      <c r="A3461" s="3" t="s">
        <v>16989</v>
      </c>
      <c r="B3461" s="3" t="s">
        <v>16990</v>
      </c>
    </row>
    <row r="3462" spans="1:2" x14ac:dyDescent="0.25">
      <c r="A3462" s="2" t="s">
        <v>1996</v>
      </c>
      <c r="B3462" s="2" t="s">
        <v>1997</v>
      </c>
    </row>
    <row r="3463" spans="1:2" x14ac:dyDescent="0.25">
      <c r="A3463" s="2" t="s">
        <v>23327</v>
      </c>
      <c r="B3463" s="2" t="s">
        <v>23328</v>
      </c>
    </row>
    <row r="3464" spans="1:2" x14ac:dyDescent="0.25">
      <c r="A3464" s="2" t="s">
        <v>54806</v>
      </c>
      <c r="B3464" s="2" t="s">
        <v>54807</v>
      </c>
    </row>
    <row r="3465" spans="1:2" x14ac:dyDescent="0.25">
      <c r="A3465" s="2" t="s">
        <v>35794</v>
      </c>
      <c r="B3465" s="2" t="s">
        <v>35795</v>
      </c>
    </row>
    <row r="3466" spans="1:2" x14ac:dyDescent="0.25">
      <c r="A3466" s="3" t="s">
        <v>28872</v>
      </c>
      <c r="B3466" s="3" t="s">
        <v>28873</v>
      </c>
    </row>
    <row r="3467" spans="1:2" x14ac:dyDescent="0.25">
      <c r="A3467" s="3" t="s">
        <v>32568</v>
      </c>
      <c r="B3467" s="3" t="s">
        <v>32569</v>
      </c>
    </row>
    <row r="3468" spans="1:2" x14ac:dyDescent="0.25">
      <c r="A3468" s="3" t="s">
        <v>33967</v>
      </c>
      <c r="B3468" s="3" t="s">
        <v>33968</v>
      </c>
    </row>
    <row r="3469" spans="1:2" x14ac:dyDescent="0.25">
      <c r="A3469" s="2" t="s">
        <v>54273</v>
      </c>
      <c r="B3469" s="2" t="s">
        <v>54274</v>
      </c>
    </row>
    <row r="3470" spans="1:2" x14ac:dyDescent="0.25">
      <c r="A3470" s="2" t="s">
        <v>19842</v>
      </c>
      <c r="B3470" s="2" t="s">
        <v>19843</v>
      </c>
    </row>
    <row r="3471" spans="1:2" x14ac:dyDescent="0.25">
      <c r="A3471" s="3" t="s">
        <v>14858</v>
      </c>
      <c r="B3471" s="3" t="s">
        <v>41660</v>
      </c>
    </row>
    <row r="3472" spans="1:2" x14ac:dyDescent="0.25">
      <c r="A3472" s="3" t="s">
        <v>10431</v>
      </c>
      <c r="B3472" s="3" t="s">
        <v>10432</v>
      </c>
    </row>
    <row r="3473" spans="1:2" x14ac:dyDescent="0.25">
      <c r="A3473" s="3" t="s">
        <v>35533</v>
      </c>
      <c r="B3473" s="3" t="s">
        <v>35534</v>
      </c>
    </row>
    <row r="3474" spans="1:2" x14ac:dyDescent="0.25">
      <c r="A3474" s="2" t="s">
        <v>5738</v>
      </c>
      <c r="B3474" s="2" t="s">
        <v>5739</v>
      </c>
    </row>
    <row r="3475" spans="1:2" x14ac:dyDescent="0.25">
      <c r="A3475" s="3" t="s">
        <v>53353</v>
      </c>
      <c r="B3475" s="3" t="s">
        <v>53354</v>
      </c>
    </row>
    <row r="3476" spans="1:2" x14ac:dyDescent="0.25">
      <c r="A3476" s="3" t="s">
        <v>53341</v>
      </c>
      <c r="B3476" s="3" t="s">
        <v>53342</v>
      </c>
    </row>
    <row r="3477" spans="1:2" x14ac:dyDescent="0.25">
      <c r="A3477" s="2" t="s">
        <v>54307</v>
      </c>
      <c r="B3477" s="2" t="s">
        <v>54308</v>
      </c>
    </row>
    <row r="3478" spans="1:2" x14ac:dyDescent="0.25">
      <c r="A3478" s="3" t="s">
        <v>36166</v>
      </c>
      <c r="B3478" s="3" t="s">
        <v>36167</v>
      </c>
    </row>
    <row r="3479" spans="1:2" x14ac:dyDescent="0.25">
      <c r="A3479" s="2" t="s">
        <v>29009</v>
      </c>
      <c r="B3479" s="2" t="s">
        <v>29010</v>
      </c>
    </row>
    <row r="3480" spans="1:2" x14ac:dyDescent="0.25">
      <c r="A3480" s="3" t="s">
        <v>34244</v>
      </c>
      <c r="B3480" s="3" t="s">
        <v>34245</v>
      </c>
    </row>
    <row r="3481" spans="1:2" x14ac:dyDescent="0.25">
      <c r="A3481" s="3" t="s">
        <v>29222</v>
      </c>
      <c r="B3481" s="3" t="s">
        <v>29223</v>
      </c>
    </row>
    <row r="3482" spans="1:2" x14ac:dyDescent="0.25">
      <c r="A3482" s="2" t="s">
        <v>26832</v>
      </c>
      <c r="B3482" s="2" t="s">
        <v>26833</v>
      </c>
    </row>
    <row r="3483" spans="1:2" x14ac:dyDescent="0.25">
      <c r="A3483" s="3" t="s">
        <v>25820</v>
      </c>
      <c r="B3483" s="3" t="s">
        <v>25821</v>
      </c>
    </row>
    <row r="3484" spans="1:2" x14ac:dyDescent="0.25">
      <c r="A3484" s="3" t="s">
        <v>13599</v>
      </c>
      <c r="B3484" s="3" t="s">
        <v>13600</v>
      </c>
    </row>
    <row r="3485" spans="1:2" x14ac:dyDescent="0.25">
      <c r="A3485" s="3" t="s">
        <v>49496</v>
      </c>
      <c r="B3485" s="3" t="s">
        <v>13600</v>
      </c>
    </row>
    <row r="3486" spans="1:2" x14ac:dyDescent="0.25">
      <c r="A3486" s="3" t="s">
        <v>38996</v>
      </c>
      <c r="B3486" s="3" t="s">
        <v>38997</v>
      </c>
    </row>
    <row r="3487" spans="1:2" x14ac:dyDescent="0.25">
      <c r="A3487" s="2" t="s">
        <v>30250</v>
      </c>
      <c r="B3487" s="2" t="s">
        <v>30251</v>
      </c>
    </row>
    <row r="3488" spans="1:2" x14ac:dyDescent="0.25">
      <c r="A3488" s="3" t="s">
        <v>29275</v>
      </c>
      <c r="B3488" s="3" t="s">
        <v>29276</v>
      </c>
    </row>
    <row r="3489" spans="1:2" x14ac:dyDescent="0.25">
      <c r="A3489" s="2" t="s">
        <v>30522</v>
      </c>
      <c r="B3489" s="2" t="s">
        <v>30523</v>
      </c>
    </row>
    <row r="3490" spans="1:2" x14ac:dyDescent="0.25">
      <c r="A3490" s="3" t="s">
        <v>34085</v>
      </c>
      <c r="B3490" s="3" t="s">
        <v>34086</v>
      </c>
    </row>
    <row r="3491" spans="1:2" x14ac:dyDescent="0.25">
      <c r="A3491" s="2" t="s">
        <v>39969</v>
      </c>
      <c r="B3491" s="2" t="s">
        <v>39970</v>
      </c>
    </row>
    <row r="3492" spans="1:2" x14ac:dyDescent="0.25">
      <c r="A3492" s="3" t="s">
        <v>33706</v>
      </c>
      <c r="B3492" s="3" t="s">
        <v>33707</v>
      </c>
    </row>
    <row r="3493" spans="1:2" x14ac:dyDescent="0.25">
      <c r="A3493" s="2" t="s">
        <v>24522</v>
      </c>
      <c r="B3493" s="2" t="s">
        <v>24523</v>
      </c>
    </row>
    <row r="3494" spans="1:2" x14ac:dyDescent="0.25">
      <c r="A3494" s="3" t="s">
        <v>17401</v>
      </c>
      <c r="B3494" s="3" t="s">
        <v>17402</v>
      </c>
    </row>
    <row r="3495" spans="1:2" x14ac:dyDescent="0.25">
      <c r="A3495" s="2" t="s">
        <v>39570</v>
      </c>
      <c r="B3495" s="2" t="s">
        <v>39571</v>
      </c>
    </row>
    <row r="3496" spans="1:2" x14ac:dyDescent="0.25">
      <c r="A3496" s="3" t="s">
        <v>29982</v>
      </c>
      <c r="B3496" s="3" t="s">
        <v>29983</v>
      </c>
    </row>
    <row r="3497" spans="1:2" x14ac:dyDescent="0.25">
      <c r="A3497" s="2" t="s">
        <v>9048</v>
      </c>
      <c r="B3497" s="2" t="s">
        <v>9049</v>
      </c>
    </row>
    <row r="3498" spans="1:2" x14ac:dyDescent="0.25">
      <c r="A3498" s="3" t="s">
        <v>25997</v>
      </c>
      <c r="B3498" s="3" t="s">
        <v>25998</v>
      </c>
    </row>
    <row r="3499" spans="1:2" x14ac:dyDescent="0.25">
      <c r="A3499" s="2" t="s">
        <v>44786</v>
      </c>
      <c r="B3499" s="2" t="s">
        <v>44787</v>
      </c>
    </row>
    <row r="3500" spans="1:2" x14ac:dyDescent="0.25">
      <c r="A3500" s="2" t="s">
        <v>43240</v>
      </c>
      <c r="B3500" s="2" t="s">
        <v>43241</v>
      </c>
    </row>
    <row r="3501" spans="1:2" x14ac:dyDescent="0.25">
      <c r="A3501" s="3" t="s">
        <v>43323</v>
      </c>
      <c r="B3501" s="3" t="s">
        <v>43324</v>
      </c>
    </row>
    <row r="3502" spans="1:2" x14ac:dyDescent="0.25">
      <c r="A3502" s="3" t="s">
        <v>48540</v>
      </c>
      <c r="B3502" s="3" t="s">
        <v>48541</v>
      </c>
    </row>
    <row r="3503" spans="1:2" x14ac:dyDescent="0.25">
      <c r="A3503" s="3" t="s">
        <v>35174</v>
      </c>
      <c r="B3503" s="3" t="s">
        <v>35175</v>
      </c>
    </row>
    <row r="3504" spans="1:2" x14ac:dyDescent="0.25">
      <c r="A3504" s="2" t="s">
        <v>15225</v>
      </c>
      <c r="B3504" s="2" t="s">
        <v>15226</v>
      </c>
    </row>
    <row r="3505" spans="1:2" x14ac:dyDescent="0.25">
      <c r="A3505" s="2" t="s">
        <v>38540</v>
      </c>
      <c r="B3505" s="2" t="s">
        <v>38541</v>
      </c>
    </row>
    <row r="3506" spans="1:2" x14ac:dyDescent="0.25">
      <c r="A3506" s="2" t="s">
        <v>884</v>
      </c>
      <c r="B3506" s="2" t="s">
        <v>885</v>
      </c>
    </row>
    <row r="3507" spans="1:2" x14ac:dyDescent="0.25">
      <c r="A3507" s="2" t="s">
        <v>38051</v>
      </c>
      <c r="B3507" s="2" t="s">
        <v>38052</v>
      </c>
    </row>
    <row r="3508" spans="1:2" x14ac:dyDescent="0.25">
      <c r="A3508" s="3" t="s">
        <v>27786</v>
      </c>
      <c r="B3508" s="3" t="s">
        <v>27787</v>
      </c>
    </row>
    <row r="3509" spans="1:2" x14ac:dyDescent="0.25">
      <c r="A3509" s="2" t="s">
        <v>25529</v>
      </c>
      <c r="B3509" s="2" t="s">
        <v>25530</v>
      </c>
    </row>
    <row r="3510" spans="1:2" x14ac:dyDescent="0.25">
      <c r="A3510" s="2" t="s">
        <v>14980</v>
      </c>
      <c r="B3510" s="2" t="s">
        <v>14981</v>
      </c>
    </row>
    <row r="3511" spans="1:2" x14ac:dyDescent="0.25">
      <c r="A3511" s="3" t="s">
        <v>53114</v>
      </c>
      <c r="B3511" s="3" t="s">
        <v>53115</v>
      </c>
    </row>
    <row r="3512" spans="1:2" x14ac:dyDescent="0.25">
      <c r="A3512" s="3" t="s">
        <v>38963</v>
      </c>
      <c r="B3512" s="3" t="s">
        <v>38964</v>
      </c>
    </row>
    <row r="3513" spans="1:2" x14ac:dyDescent="0.25">
      <c r="A3513" s="3" t="s">
        <v>35722</v>
      </c>
      <c r="B3513" s="3" t="s">
        <v>35723</v>
      </c>
    </row>
    <row r="3514" spans="1:2" x14ac:dyDescent="0.25">
      <c r="A3514" s="2" t="s">
        <v>21699</v>
      </c>
      <c r="B3514" s="2" t="s">
        <v>21700</v>
      </c>
    </row>
    <row r="3515" spans="1:2" x14ac:dyDescent="0.25">
      <c r="A3515" s="3" t="s">
        <v>21591</v>
      </c>
      <c r="B3515" s="3" t="s">
        <v>21592</v>
      </c>
    </row>
    <row r="3516" spans="1:2" x14ac:dyDescent="0.25">
      <c r="A3516" s="3" t="s">
        <v>33119</v>
      </c>
      <c r="B3516" s="3" t="s">
        <v>33120</v>
      </c>
    </row>
    <row r="3517" spans="1:2" x14ac:dyDescent="0.25">
      <c r="A3517" s="3" t="s">
        <v>25919</v>
      </c>
      <c r="B3517" s="3" t="s">
        <v>25920</v>
      </c>
    </row>
    <row r="3518" spans="1:2" x14ac:dyDescent="0.25">
      <c r="A3518" s="2" t="s">
        <v>16139</v>
      </c>
      <c r="B3518" s="2" t="s">
        <v>16140</v>
      </c>
    </row>
    <row r="3519" spans="1:2" x14ac:dyDescent="0.25">
      <c r="A3519" s="2" t="s">
        <v>37581</v>
      </c>
      <c r="B3519" s="2" t="s">
        <v>37582</v>
      </c>
    </row>
    <row r="3520" spans="1:2" x14ac:dyDescent="0.25">
      <c r="A3520" s="3" t="s">
        <v>16629</v>
      </c>
      <c r="B3520" s="3" t="s">
        <v>16630</v>
      </c>
    </row>
    <row r="3521" spans="1:2" x14ac:dyDescent="0.25">
      <c r="A3521" s="3" t="s">
        <v>16985</v>
      </c>
      <c r="B3521" s="3" t="s">
        <v>16986</v>
      </c>
    </row>
    <row r="3522" spans="1:2" x14ac:dyDescent="0.25">
      <c r="A3522" s="3" t="s">
        <v>28192</v>
      </c>
      <c r="B3522" s="3" t="s">
        <v>28193</v>
      </c>
    </row>
    <row r="3523" spans="1:2" x14ac:dyDescent="0.25">
      <c r="A3523" s="2" t="s">
        <v>38311</v>
      </c>
      <c r="B3523" s="2" t="s">
        <v>38312</v>
      </c>
    </row>
    <row r="3524" spans="1:2" x14ac:dyDescent="0.25">
      <c r="A3524" s="3" t="s">
        <v>16120</v>
      </c>
      <c r="B3524" s="3" t="s">
        <v>16121</v>
      </c>
    </row>
    <row r="3525" spans="1:2" x14ac:dyDescent="0.25">
      <c r="A3525" s="3" t="s">
        <v>1630</v>
      </c>
      <c r="B3525" s="3" t="s">
        <v>1631</v>
      </c>
    </row>
    <row r="3526" spans="1:2" x14ac:dyDescent="0.25">
      <c r="A3526" s="2" t="s">
        <v>47821</v>
      </c>
      <c r="B3526" s="2" t="s">
        <v>47822</v>
      </c>
    </row>
    <row r="3527" spans="1:2" x14ac:dyDescent="0.25">
      <c r="A3527" s="3" t="s">
        <v>48168</v>
      </c>
      <c r="B3527" s="3" t="s">
        <v>47822</v>
      </c>
    </row>
    <row r="3528" spans="1:2" x14ac:dyDescent="0.25">
      <c r="A3528" s="3" t="s">
        <v>31938</v>
      </c>
      <c r="B3528" s="3" t="s">
        <v>31939</v>
      </c>
    </row>
    <row r="3529" spans="1:2" x14ac:dyDescent="0.25">
      <c r="A3529" s="2" t="s">
        <v>30626</v>
      </c>
      <c r="B3529" s="2" t="s">
        <v>30627</v>
      </c>
    </row>
    <row r="3530" spans="1:2" x14ac:dyDescent="0.25">
      <c r="A3530" s="3" t="s">
        <v>32572</v>
      </c>
      <c r="B3530" s="3" t="s">
        <v>32573</v>
      </c>
    </row>
    <row r="3531" spans="1:2" x14ac:dyDescent="0.25">
      <c r="A3531" s="2" t="s">
        <v>36465</v>
      </c>
      <c r="B3531" s="2" t="s">
        <v>36466</v>
      </c>
    </row>
    <row r="3532" spans="1:2" x14ac:dyDescent="0.25">
      <c r="A3532" s="3" t="s">
        <v>21345</v>
      </c>
      <c r="B3532" s="3" t="s">
        <v>21346</v>
      </c>
    </row>
    <row r="3533" spans="1:2" x14ac:dyDescent="0.25">
      <c r="A3533" s="2" t="s">
        <v>36578</v>
      </c>
      <c r="B3533" s="2" t="s">
        <v>36579</v>
      </c>
    </row>
    <row r="3534" spans="1:2" x14ac:dyDescent="0.25">
      <c r="A3534" s="3" t="s">
        <v>37510</v>
      </c>
      <c r="B3534" s="3" t="s">
        <v>37511</v>
      </c>
    </row>
    <row r="3535" spans="1:2" x14ac:dyDescent="0.25">
      <c r="A3535" s="3" t="s">
        <v>27630</v>
      </c>
      <c r="B3535" s="3" t="s">
        <v>27631</v>
      </c>
    </row>
    <row r="3536" spans="1:2" x14ac:dyDescent="0.25">
      <c r="A3536" s="3" t="s">
        <v>34424</v>
      </c>
      <c r="B3536" s="3" t="s">
        <v>34425</v>
      </c>
    </row>
    <row r="3537" spans="1:2" x14ac:dyDescent="0.25">
      <c r="A3537" s="2" t="s">
        <v>32852</v>
      </c>
      <c r="B3537" s="2" t="s">
        <v>32853</v>
      </c>
    </row>
    <row r="3538" spans="1:2" x14ac:dyDescent="0.25">
      <c r="A3538" s="3" t="s">
        <v>29034</v>
      </c>
      <c r="B3538" s="3" t="s">
        <v>29035</v>
      </c>
    </row>
    <row r="3539" spans="1:2" x14ac:dyDescent="0.25">
      <c r="A3539" s="3" t="s">
        <v>36106</v>
      </c>
      <c r="B3539" s="3" t="s">
        <v>36107</v>
      </c>
    </row>
    <row r="3540" spans="1:2" x14ac:dyDescent="0.25">
      <c r="A3540" s="2" t="s">
        <v>35435</v>
      </c>
      <c r="B3540" s="2" t="s">
        <v>35436</v>
      </c>
    </row>
    <row r="3541" spans="1:2" x14ac:dyDescent="0.25">
      <c r="A3541" s="2" t="s">
        <v>30329</v>
      </c>
      <c r="B3541" s="2" t="s">
        <v>30330</v>
      </c>
    </row>
    <row r="3542" spans="1:2" x14ac:dyDescent="0.25">
      <c r="A3542" s="3" t="s">
        <v>27126</v>
      </c>
      <c r="B3542" s="3" t="s">
        <v>27602</v>
      </c>
    </row>
    <row r="3543" spans="1:2" x14ac:dyDescent="0.25">
      <c r="A3543" s="3" t="s">
        <v>29396</v>
      </c>
      <c r="B3543" s="3" t="s">
        <v>29397</v>
      </c>
    </row>
    <row r="3544" spans="1:2" x14ac:dyDescent="0.25">
      <c r="A3544" s="2" t="s">
        <v>19688</v>
      </c>
      <c r="B3544" s="2" t="s">
        <v>19689</v>
      </c>
    </row>
    <row r="3545" spans="1:2" x14ac:dyDescent="0.25">
      <c r="A3545" s="3" t="s">
        <v>38724</v>
      </c>
      <c r="B3545" s="3" t="s">
        <v>38725</v>
      </c>
    </row>
    <row r="3546" spans="1:2" x14ac:dyDescent="0.25">
      <c r="A3546" s="2" t="s">
        <v>42176</v>
      </c>
      <c r="B3546" s="2" t="s">
        <v>42177</v>
      </c>
    </row>
    <row r="3547" spans="1:2" x14ac:dyDescent="0.25">
      <c r="A3547" s="2" t="s">
        <v>15265</v>
      </c>
      <c r="B3547" s="2" t="s">
        <v>15266</v>
      </c>
    </row>
    <row r="3548" spans="1:2" x14ac:dyDescent="0.25">
      <c r="A3548" s="3" t="s">
        <v>34725</v>
      </c>
      <c r="B3548" s="3" t="s">
        <v>34726</v>
      </c>
    </row>
    <row r="3549" spans="1:2" x14ac:dyDescent="0.25">
      <c r="A3549" s="3" t="s">
        <v>16975</v>
      </c>
      <c r="B3549" s="3" t="s">
        <v>16976</v>
      </c>
    </row>
    <row r="3550" spans="1:2" x14ac:dyDescent="0.25">
      <c r="A3550" s="2" t="s">
        <v>6371</v>
      </c>
      <c r="B3550" s="2" t="s">
        <v>39396</v>
      </c>
    </row>
    <row r="3551" spans="1:2" x14ac:dyDescent="0.25">
      <c r="A3551" s="3" t="s">
        <v>26541</v>
      </c>
      <c r="B3551" s="3" t="s">
        <v>26542</v>
      </c>
    </row>
    <row r="3552" spans="1:2" x14ac:dyDescent="0.25">
      <c r="A3552" s="2" t="s">
        <v>36543</v>
      </c>
      <c r="B3552" s="2" t="s">
        <v>36544</v>
      </c>
    </row>
    <row r="3553" spans="1:2" x14ac:dyDescent="0.25">
      <c r="A3553" s="3" t="s">
        <v>6371</v>
      </c>
      <c r="B3553" s="3" t="s">
        <v>22376</v>
      </c>
    </row>
    <row r="3554" spans="1:2" x14ac:dyDescent="0.25">
      <c r="A3554" s="3" t="s">
        <v>53143</v>
      </c>
      <c r="B3554" s="3" t="s">
        <v>53144</v>
      </c>
    </row>
    <row r="3555" spans="1:2" x14ac:dyDescent="0.25">
      <c r="A3555" s="3" t="s">
        <v>38110</v>
      </c>
      <c r="B3555" s="3" t="s">
        <v>38111</v>
      </c>
    </row>
    <row r="3556" spans="1:2" x14ac:dyDescent="0.25">
      <c r="A3556" s="2" t="s">
        <v>13943</v>
      </c>
      <c r="B3556" s="2" t="s">
        <v>13944</v>
      </c>
    </row>
    <row r="3557" spans="1:2" x14ac:dyDescent="0.25">
      <c r="A3557" s="3" t="s">
        <v>3422</v>
      </c>
      <c r="B3557" s="3" t="s">
        <v>3934</v>
      </c>
    </row>
    <row r="3558" spans="1:2" x14ac:dyDescent="0.25">
      <c r="A3558" s="3" t="s">
        <v>24028</v>
      </c>
      <c r="B3558" s="3" t="s">
        <v>24654</v>
      </c>
    </row>
    <row r="3559" spans="1:2" x14ac:dyDescent="0.25">
      <c r="A3559" s="3" t="s">
        <v>33940</v>
      </c>
      <c r="B3559" s="3" t="s">
        <v>33941</v>
      </c>
    </row>
    <row r="3560" spans="1:2" x14ac:dyDescent="0.25">
      <c r="A3560" s="2" t="s">
        <v>24507</v>
      </c>
      <c r="B3560" s="2" t="s">
        <v>24508</v>
      </c>
    </row>
    <row r="3561" spans="1:2" x14ac:dyDescent="0.25">
      <c r="A3561" s="2" t="s">
        <v>16276</v>
      </c>
      <c r="B3561" s="2" t="s">
        <v>16277</v>
      </c>
    </row>
    <row r="3562" spans="1:2" x14ac:dyDescent="0.25">
      <c r="A3562" s="3" t="s">
        <v>53160</v>
      </c>
      <c r="B3562" s="3" t="s">
        <v>53161</v>
      </c>
    </row>
    <row r="3563" spans="1:2" x14ac:dyDescent="0.25">
      <c r="A3563" s="3" t="s">
        <v>35211</v>
      </c>
      <c r="B3563" s="3" t="s">
        <v>35212</v>
      </c>
    </row>
    <row r="3564" spans="1:2" x14ac:dyDescent="0.25">
      <c r="A3564" s="3" t="s">
        <v>17851</v>
      </c>
      <c r="B3564" s="3" t="s">
        <v>17852</v>
      </c>
    </row>
    <row r="3565" spans="1:2" x14ac:dyDescent="0.25">
      <c r="A3565" s="2" t="s">
        <v>19216</v>
      </c>
      <c r="B3565" s="2" t="s">
        <v>19217</v>
      </c>
    </row>
    <row r="3566" spans="1:2" x14ac:dyDescent="0.25">
      <c r="A3566" s="3" t="s">
        <v>40166</v>
      </c>
      <c r="B3566" s="3" t="s">
        <v>40167</v>
      </c>
    </row>
    <row r="3567" spans="1:2" x14ac:dyDescent="0.25">
      <c r="A3567" s="2" t="s">
        <v>25801</v>
      </c>
      <c r="B3567" s="2" t="s">
        <v>25802</v>
      </c>
    </row>
    <row r="3568" spans="1:2" x14ac:dyDescent="0.25">
      <c r="A3568" s="3" t="s">
        <v>23158</v>
      </c>
      <c r="B3568" s="3" t="s">
        <v>23159</v>
      </c>
    </row>
    <row r="3569" spans="1:2" x14ac:dyDescent="0.25">
      <c r="A3569" s="3" t="s">
        <v>16549</v>
      </c>
      <c r="B3569" s="3" t="s">
        <v>16550</v>
      </c>
    </row>
    <row r="3570" spans="1:2" x14ac:dyDescent="0.25">
      <c r="A3570" s="3" t="s">
        <v>22075</v>
      </c>
      <c r="B3570" s="3" t="s">
        <v>22076</v>
      </c>
    </row>
    <row r="3571" spans="1:2" x14ac:dyDescent="0.25">
      <c r="A3571" s="2" t="s">
        <v>34071</v>
      </c>
      <c r="B3571" s="2" t="s">
        <v>34072</v>
      </c>
    </row>
    <row r="3572" spans="1:2" x14ac:dyDescent="0.25">
      <c r="A3572" s="2" t="s">
        <v>46037</v>
      </c>
      <c r="B3572" s="2" t="s">
        <v>46038</v>
      </c>
    </row>
    <row r="3573" spans="1:2" x14ac:dyDescent="0.25">
      <c r="A3573" s="3" t="s">
        <v>28373</v>
      </c>
      <c r="B3573" s="3" t="s">
        <v>28374</v>
      </c>
    </row>
    <row r="3574" spans="1:2" x14ac:dyDescent="0.25">
      <c r="A3574" s="3" t="s">
        <v>20015</v>
      </c>
      <c r="B3574" s="3" t="s">
        <v>20016</v>
      </c>
    </row>
    <row r="3575" spans="1:2" x14ac:dyDescent="0.25">
      <c r="A3575" s="3" t="s">
        <v>19357</v>
      </c>
      <c r="B3575" s="3" t="s">
        <v>19358</v>
      </c>
    </row>
    <row r="3576" spans="1:2" x14ac:dyDescent="0.25">
      <c r="A3576" s="3" t="s">
        <v>41339</v>
      </c>
      <c r="B3576" s="3" t="s">
        <v>41340</v>
      </c>
    </row>
    <row r="3577" spans="1:2" x14ac:dyDescent="0.25">
      <c r="A3577" s="2" t="s">
        <v>28155</v>
      </c>
      <c r="B3577" s="2" t="s">
        <v>28156</v>
      </c>
    </row>
    <row r="3578" spans="1:2" x14ac:dyDescent="0.25">
      <c r="A3578" s="2" t="s">
        <v>19624</v>
      </c>
      <c r="B3578" s="2" t="s">
        <v>19625</v>
      </c>
    </row>
    <row r="3579" spans="1:2" x14ac:dyDescent="0.25">
      <c r="A3579" s="2" t="s">
        <v>26494</v>
      </c>
      <c r="B3579" s="2" t="s">
        <v>26495</v>
      </c>
    </row>
    <row r="3580" spans="1:2" x14ac:dyDescent="0.25">
      <c r="A3580" s="2" t="s">
        <v>37587</v>
      </c>
      <c r="B3580" s="2" t="s">
        <v>37588</v>
      </c>
    </row>
    <row r="3581" spans="1:2" x14ac:dyDescent="0.25">
      <c r="A3581" s="2" t="s">
        <v>31319</v>
      </c>
      <c r="B3581" s="2" t="s">
        <v>31320</v>
      </c>
    </row>
    <row r="3582" spans="1:2" x14ac:dyDescent="0.25">
      <c r="A3582" s="2" t="s">
        <v>25401</v>
      </c>
      <c r="B3582" s="2" t="s">
        <v>25402</v>
      </c>
    </row>
    <row r="3583" spans="1:2" x14ac:dyDescent="0.25">
      <c r="A3583" s="3" t="s">
        <v>40155</v>
      </c>
      <c r="B3583" s="3" t="s">
        <v>40156</v>
      </c>
    </row>
    <row r="3584" spans="1:2" x14ac:dyDescent="0.25">
      <c r="A3584" s="2" t="s">
        <v>18829</v>
      </c>
      <c r="B3584" s="2" t="s">
        <v>18830</v>
      </c>
    </row>
    <row r="3585" spans="1:2" x14ac:dyDescent="0.25">
      <c r="A3585" s="3" t="s">
        <v>30645</v>
      </c>
      <c r="B3585" s="3" t="s">
        <v>30646</v>
      </c>
    </row>
    <row r="3586" spans="1:2" x14ac:dyDescent="0.25">
      <c r="A3586" s="2" t="s">
        <v>52017</v>
      </c>
      <c r="B3586" s="2" t="s">
        <v>52018</v>
      </c>
    </row>
    <row r="3587" spans="1:2" x14ac:dyDescent="0.25">
      <c r="A3587" s="3" t="s">
        <v>28642</v>
      </c>
      <c r="B3587" s="3" t="s">
        <v>28643</v>
      </c>
    </row>
    <row r="3588" spans="1:2" x14ac:dyDescent="0.25">
      <c r="A3588" s="3" t="s">
        <v>18047</v>
      </c>
      <c r="B3588" s="3" t="s">
        <v>18048</v>
      </c>
    </row>
    <row r="3589" spans="1:2" x14ac:dyDescent="0.25">
      <c r="A3589" s="2" t="s">
        <v>20454</v>
      </c>
      <c r="B3589" s="2" t="s">
        <v>20455</v>
      </c>
    </row>
    <row r="3590" spans="1:2" x14ac:dyDescent="0.25">
      <c r="A3590" s="2" t="s">
        <v>35302</v>
      </c>
      <c r="B3590" s="2" t="s">
        <v>35303</v>
      </c>
    </row>
    <row r="3591" spans="1:2" x14ac:dyDescent="0.25">
      <c r="A3591" s="3" t="s">
        <v>16553</v>
      </c>
      <c r="B3591" s="3" t="s">
        <v>16554</v>
      </c>
    </row>
    <row r="3592" spans="1:2" x14ac:dyDescent="0.25">
      <c r="A3592" s="2" t="s">
        <v>50600</v>
      </c>
      <c r="B3592" s="2" t="s">
        <v>50601</v>
      </c>
    </row>
    <row r="3593" spans="1:2" x14ac:dyDescent="0.25">
      <c r="A3593" s="3" t="s">
        <v>28617</v>
      </c>
      <c r="B3593" s="3" t="s">
        <v>28618</v>
      </c>
    </row>
    <row r="3594" spans="1:2" x14ac:dyDescent="0.25">
      <c r="A3594" s="2" t="s">
        <v>20601</v>
      </c>
      <c r="B3594" s="2" t="s">
        <v>20602</v>
      </c>
    </row>
    <row r="3595" spans="1:2" x14ac:dyDescent="0.25">
      <c r="A3595" s="3" t="s">
        <v>15253</v>
      </c>
      <c r="B3595" s="3" t="s">
        <v>15254</v>
      </c>
    </row>
    <row r="3596" spans="1:2" x14ac:dyDescent="0.25">
      <c r="A3596" s="3" t="s">
        <v>22953</v>
      </c>
      <c r="B3596" s="3" t="s">
        <v>22954</v>
      </c>
    </row>
    <row r="3597" spans="1:2" x14ac:dyDescent="0.25">
      <c r="A3597" s="3" t="s">
        <v>2617</v>
      </c>
      <c r="B3597" s="3" t="s">
        <v>2618</v>
      </c>
    </row>
    <row r="3598" spans="1:2" x14ac:dyDescent="0.25">
      <c r="A3598" s="2" t="s">
        <v>16700</v>
      </c>
      <c r="B3598" s="2" t="s">
        <v>16701</v>
      </c>
    </row>
    <row r="3599" spans="1:2" x14ac:dyDescent="0.25">
      <c r="A3599" s="3" t="s">
        <v>16591</v>
      </c>
      <c r="B3599" s="3" t="s">
        <v>16592</v>
      </c>
    </row>
    <row r="3600" spans="1:2" x14ac:dyDescent="0.25">
      <c r="A3600" s="3" t="s">
        <v>16518</v>
      </c>
      <c r="B3600" s="3" t="s">
        <v>16519</v>
      </c>
    </row>
    <row r="3601" spans="1:2" x14ac:dyDescent="0.25">
      <c r="A3601" s="2" t="s">
        <v>18931</v>
      </c>
      <c r="B3601" s="2" t="s">
        <v>18932</v>
      </c>
    </row>
    <row r="3602" spans="1:2" x14ac:dyDescent="0.25">
      <c r="A3602" s="2" t="s">
        <v>40199</v>
      </c>
      <c r="B3602" s="2" t="s">
        <v>40200</v>
      </c>
    </row>
    <row r="3603" spans="1:2" x14ac:dyDescent="0.25">
      <c r="A3603" s="2" t="s">
        <v>27107</v>
      </c>
      <c r="B3603" s="2" t="s">
        <v>27108</v>
      </c>
    </row>
    <row r="3604" spans="1:2" x14ac:dyDescent="0.25">
      <c r="A3604" s="2" t="s">
        <v>21846</v>
      </c>
      <c r="B3604" s="2" t="s">
        <v>21847</v>
      </c>
    </row>
    <row r="3605" spans="1:2" x14ac:dyDescent="0.25">
      <c r="A3605" s="3" t="s">
        <v>32346</v>
      </c>
      <c r="B3605" s="3" t="s">
        <v>32347</v>
      </c>
    </row>
    <row r="3606" spans="1:2" x14ac:dyDescent="0.25">
      <c r="A3606" s="2" t="s">
        <v>30449</v>
      </c>
      <c r="B3606" s="2" t="s">
        <v>30450</v>
      </c>
    </row>
    <row r="3607" spans="1:2" x14ac:dyDescent="0.25">
      <c r="A3607" s="2" t="s">
        <v>16514</v>
      </c>
      <c r="B3607" s="2" t="s">
        <v>46201</v>
      </c>
    </row>
    <row r="3608" spans="1:2" x14ac:dyDescent="0.25">
      <c r="A3608" s="3" t="s">
        <v>21776</v>
      </c>
      <c r="B3608" s="3" t="s">
        <v>21777</v>
      </c>
    </row>
    <row r="3609" spans="1:2" x14ac:dyDescent="0.25">
      <c r="A3609" s="2" t="s">
        <v>21972</v>
      </c>
      <c r="B3609" s="2" t="s">
        <v>21973</v>
      </c>
    </row>
    <row r="3610" spans="1:2" x14ac:dyDescent="0.25">
      <c r="A3610" s="3" t="s">
        <v>24371</v>
      </c>
      <c r="B3610" s="3" t="s">
        <v>24372</v>
      </c>
    </row>
    <row r="3611" spans="1:2" x14ac:dyDescent="0.25">
      <c r="A3611" s="2" t="s">
        <v>1409</v>
      </c>
      <c r="B3611" s="2" t="s">
        <v>1410</v>
      </c>
    </row>
    <row r="3612" spans="1:2" x14ac:dyDescent="0.25">
      <c r="A3612" s="3" t="s">
        <v>17515</v>
      </c>
      <c r="B3612" s="3" t="s">
        <v>17516</v>
      </c>
    </row>
    <row r="3613" spans="1:2" x14ac:dyDescent="0.25">
      <c r="A3613" s="3" t="s">
        <v>23336</v>
      </c>
      <c r="B3613" s="3" t="s">
        <v>23337</v>
      </c>
    </row>
    <row r="3614" spans="1:2" x14ac:dyDescent="0.25">
      <c r="A3614" s="3" t="s">
        <v>24687</v>
      </c>
      <c r="B3614" s="3" t="s">
        <v>36368</v>
      </c>
    </row>
    <row r="3615" spans="1:2" x14ac:dyDescent="0.25">
      <c r="A3615" s="3" t="s">
        <v>7542</v>
      </c>
      <c r="B3615" s="3" t="s">
        <v>7543</v>
      </c>
    </row>
    <row r="3616" spans="1:2" x14ac:dyDescent="0.25">
      <c r="A3616" s="2" t="s">
        <v>43926</v>
      </c>
      <c r="B3616" s="2" t="s">
        <v>43927</v>
      </c>
    </row>
    <row r="3617" spans="1:2" x14ac:dyDescent="0.25">
      <c r="A3617" s="2" t="s">
        <v>43930</v>
      </c>
      <c r="B3617" s="2" t="s">
        <v>43927</v>
      </c>
    </row>
    <row r="3618" spans="1:2" x14ac:dyDescent="0.25">
      <c r="A3618" s="3" t="s">
        <v>43939</v>
      </c>
      <c r="B3618" s="3" t="s">
        <v>43927</v>
      </c>
    </row>
    <row r="3619" spans="1:2" x14ac:dyDescent="0.25">
      <c r="A3619" s="2" t="s">
        <v>39079</v>
      </c>
      <c r="B3619" s="2" t="s">
        <v>39707</v>
      </c>
    </row>
    <row r="3620" spans="1:2" x14ac:dyDescent="0.25">
      <c r="A3620" s="2" t="s">
        <v>22102</v>
      </c>
      <c r="B3620" s="2" t="s">
        <v>22103</v>
      </c>
    </row>
    <row r="3621" spans="1:2" x14ac:dyDescent="0.25">
      <c r="A3621" s="3" t="s">
        <v>19870</v>
      </c>
      <c r="B3621" s="3" t="s">
        <v>19871</v>
      </c>
    </row>
    <row r="3622" spans="1:2" x14ac:dyDescent="0.25">
      <c r="A3622" s="3" t="s">
        <v>34477</v>
      </c>
      <c r="B3622" s="3" t="s">
        <v>34478</v>
      </c>
    </row>
    <row r="3623" spans="1:2" x14ac:dyDescent="0.25">
      <c r="A3623" s="2" t="s">
        <v>26438</v>
      </c>
      <c r="B3623" s="2" t="s">
        <v>26439</v>
      </c>
    </row>
    <row r="3624" spans="1:2" x14ac:dyDescent="0.25">
      <c r="A3624" s="2" t="s">
        <v>27277</v>
      </c>
      <c r="B3624" s="2" t="s">
        <v>27278</v>
      </c>
    </row>
    <row r="3625" spans="1:2" x14ac:dyDescent="0.25">
      <c r="A3625" s="2" t="s">
        <v>53551</v>
      </c>
      <c r="B3625" s="2" t="s">
        <v>53552</v>
      </c>
    </row>
    <row r="3626" spans="1:2" x14ac:dyDescent="0.25">
      <c r="A3626" s="3" t="s">
        <v>6379</v>
      </c>
      <c r="B3626" s="3" t="s">
        <v>6380</v>
      </c>
    </row>
    <row r="3627" spans="1:2" x14ac:dyDescent="0.25">
      <c r="A3627" s="2" t="s">
        <v>25432</v>
      </c>
      <c r="B3627" s="2" t="s">
        <v>25433</v>
      </c>
    </row>
    <row r="3628" spans="1:2" x14ac:dyDescent="0.25">
      <c r="A3628" s="3" t="s">
        <v>34717</v>
      </c>
      <c r="B3628" s="3" t="s">
        <v>34718</v>
      </c>
    </row>
    <row r="3629" spans="1:2" x14ac:dyDescent="0.25">
      <c r="A3629" s="3" t="s">
        <v>9743</v>
      </c>
      <c r="B3629" s="3" t="s">
        <v>9744</v>
      </c>
    </row>
    <row r="3630" spans="1:2" x14ac:dyDescent="0.25">
      <c r="A3630" s="2" t="s">
        <v>34212</v>
      </c>
      <c r="B3630" s="2" t="s">
        <v>34213</v>
      </c>
    </row>
    <row r="3631" spans="1:2" x14ac:dyDescent="0.25">
      <c r="A3631" s="2" t="s">
        <v>29968</v>
      </c>
      <c r="B3631" s="2" t="s">
        <v>29969</v>
      </c>
    </row>
    <row r="3632" spans="1:2" x14ac:dyDescent="0.25">
      <c r="A3632" s="3" t="s">
        <v>26098</v>
      </c>
      <c r="B3632" s="3" t="s">
        <v>26099</v>
      </c>
    </row>
    <row r="3633" spans="1:2" x14ac:dyDescent="0.25">
      <c r="A3633" s="3" t="s">
        <v>9602</v>
      </c>
      <c r="B3633" s="3" t="s">
        <v>9603</v>
      </c>
    </row>
    <row r="3634" spans="1:2" x14ac:dyDescent="0.25">
      <c r="A3634" s="3" t="s">
        <v>22275</v>
      </c>
      <c r="B3634" s="3" t="s">
        <v>22276</v>
      </c>
    </row>
    <row r="3635" spans="1:2" x14ac:dyDescent="0.25">
      <c r="A3635" s="2" t="s">
        <v>24461</v>
      </c>
      <c r="B3635" s="2" t="s">
        <v>24462</v>
      </c>
    </row>
    <row r="3636" spans="1:2" x14ac:dyDescent="0.25">
      <c r="A3636" s="2" t="s">
        <v>17723</v>
      </c>
      <c r="B3636" s="2" t="s">
        <v>17724</v>
      </c>
    </row>
    <row r="3637" spans="1:2" x14ac:dyDescent="0.25">
      <c r="A3637" s="3" t="s">
        <v>47855</v>
      </c>
      <c r="B3637" s="3" t="s">
        <v>47856</v>
      </c>
    </row>
    <row r="3638" spans="1:2" x14ac:dyDescent="0.25">
      <c r="A3638" s="2" t="s">
        <v>15489</v>
      </c>
      <c r="B3638" s="2" t="s">
        <v>15490</v>
      </c>
    </row>
    <row r="3639" spans="1:2" x14ac:dyDescent="0.25">
      <c r="A3639" s="2" t="s">
        <v>41785</v>
      </c>
      <c r="B3639" s="2" t="s">
        <v>41786</v>
      </c>
    </row>
    <row r="3640" spans="1:2" x14ac:dyDescent="0.25">
      <c r="A3640" s="3" t="s">
        <v>31346</v>
      </c>
      <c r="B3640" s="3" t="s">
        <v>31347</v>
      </c>
    </row>
    <row r="3641" spans="1:2" x14ac:dyDescent="0.25">
      <c r="A3641" s="3" t="s">
        <v>1268</v>
      </c>
      <c r="B3641" s="3" t="s">
        <v>1269</v>
      </c>
    </row>
    <row r="3642" spans="1:2" x14ac:dyDescent="0.25">
      <c r="A3642" s="2" t="s">
        <v>51944</v>
      </c>
      <c r="B3642" s="2" t="s">
        <v>51945</v>
      </c>
    </row>
    <row r="3643" spans="1:2" x14ac:dyDescent="0.25">
      <c r="A3643" s="2" t="s">
        <v>18901</v>
      </c>
      <c r="B3643" s="2" t="s">
        <v>18902</v>
      </c>
    </row>
    <row r="3644" spans="1:2" x14ac:dyDescent="0.25">
      <c r="A3644" s="2" t="s">
        <v>1748</v>
      </c>
      <c r="B3644" s="2" t="s">
        <v>1749</v>
      </c>
    </row>
    <row r="3645" spans="1:2" x14ac:dyDescent="0.25">
      <c r="A3645" s="3" t="s">
        <v>33186</v>
      </c>
      <c r="B3645" s="3" t="s">
        <v>33187</v>
      </c>
    </row>
    <row r="3646" spans="1:2" x14ac:dyDescent="0.25">
      <c r="A3646" s="3" t="s">
        <v>26126</v>
      </c>
      <c r="B3646" s="3" t="s">
        <v>26127</v>
      </c>
    </row>
    <row r="3647" spans="1:2" x14ac:dyDescent="0.25">
      <c r="A3647" s="3" t="s">
        <v>35506</v>
      </c>
      <c r="B3647" s="3" t="s">
        <v>35507</v>
      </c>
    </row>
    <row r="3648" spans="1:2" x14ac:dyDescent="0.25">
      <c r="A3648" s="2" t="s">
        <v>15961</v>
      </c>
      <c r="B3648" s="2" t="s">
        <v>15962</v>
      </c>
    </row>
    <row r="3649" spans="1:2" x14ac:dyDescent="0.25">
      <c r="A3649" s="2" t="s">
        <v>7920</v>
      </c>
      <c r="B3649" s="2" t="s">
        <v>51267</v>
      </c>
    </row>
    <row r="3650" spans="1:2" x14ac:dyDescent="0.25">
      <c r="A3650" s="2" t="s">
        <v>7920</v>
      </c>
      <c r="B3650" s="2" t="s">
        <v>45399</v>
      </c>
    </row>
    <row r="3651" spans="1:2" x14ac:dyDescent="0.25">
      <c r="A3651" s="2" t="s">
        <v>34238</v>
      </c>
      <c r="B3651" s="2" t="s">
        <v>34239</v>
      </c>
    </row>
    <row r="3652" spans="1:2" x14ac:dyDescent="0.25">
      <c r="A3652" s="3" t="s">
        <v>14781</v>
      </c>
      <c r="B3652" s="3" t="s">
        <v>14782</v>
      </c>
    </row>
    <row r="3653" spans="1:2" x14ac:dyDescent="0.25">
      <c r="A3653" s="2" t="s">
        <v>33942</v>
      </c>
      <c r="B3653" s="2" t="s">
        <v>33943</v>
      </c>
    </row>
    <row r="3654" spans="1:2" x14ac:dyDescent="0.25">
      <c r="A3654" s="2" t="s">
        <v>24499</v>
      </c>
      <c r="B3654" s="2" t="s">
        <v>24500</v>
      </c>
    </row>
    <row r="3655" spans="1:2" x14ac:dyDescent="0.25">
      <c r="A3655" s="3" t="s">
        <v>38676</v>
      </c>
      <c r="B3655" s="3" t="s">
        <v>38677</v>
      </c>
    </row>
    <row r="3656" spans="1:2" x14ac:dyDescent="0.25">
      <c r="A3656" s="2" t="s">
        <v>24177</v>
      </c>
      <c r="B3656" s="2" t="s">
        <v>24178</v>
      </c>
    </row>
    <row r="3657" spans="1:2" x14ac:dyDescent="0.25">
      <c r="A3657" s="3" t="s">
        <v>39934</v>
      </c>
      <c r="B3657" s="3" t="s">
        <v>39935</v>
      </c>
    </row>
    <row r="3658" spans="1:2" x14ac:dyDescent="0.25">
      <c r="A3658" s="2" t="s">
        <v>24553</v>
      </c>
      <c r="B3658" s="2" t="s">
        <v>24554</v>
      </c>
    </row>
    <row r="3659" spans="1:2" x14ac:dyDescent="0.25">
      <c r="A3659" s="2" t="s">
        <v>24526</v>
      </c>
      <c r="B3659" s="2" t="s">
        <v>24527</v>
      </c>
    </row>
    <row r="3660" spans="1:2" x14ac:dyDescent="0.25">
      <c r="A3660" s="3" t="s">
        <v>53814</v>
      </c>
      <c r="B3660" s="3" t="s">
        <v>53815</v>
      </c>
    </row>
    <row r="3661" spans="1:2" x14ac:dyDescent="0.25">
      <c r="A3661" s="2" t="s">
        <v>37107</v>
      </c>
      <c r="B3661" s="2" t="s">
        <v>37108</v>
      </c>
    </row>
    <row r="3662" spans="1:2" x14ac:dyDescent="0.25">
      <c r="A3662" s="2" t="s">
        <v>28179</v>
      </c>
      <c r="B3662" s="2" t="s">
        <v>28180</v>
      </c>
    </row>
    <row r="3663" spans="1:2" x14ac:dyDescent="0.25">
      <c r="A3663" s="3" t="s">
        <v>21716</v>
      </c>
      <c r="B3663" s="3" t="s">
        <v>21717</v>
      </c>
    </row>
    <row r="3664" spans="1:2" x14ac:dyDescent="0.25">
      <c r="A3664" s="2" t="s">
        <v>27336</v>
      </c>
      <c r="B3664" s="2" t="s">
        <v>27337</v>
      </c>
    </row>
    <row r="3665" spans="1:2" x14ac:dyDescent="0.25">
      <c r="A3665" s="3" t="s">
        <v>39941</v>
      </c>
      <c r="B3665" s="3" t="s">
        <v>39942</v>
      </c>
    </row>
    <row r="3666" spans="1:2" x14ac:dyDescent="0.25">
      <c r="A3666" s="3" t="s">
        <v>27069</v>
      </c>
      <c r="B3666" s="3" t="s">
        <v>27070</v>
      </c>
    </row>
    <row r="3667" spans="1:2" x14ac:dyDescent="0.25">
      <c r="A3667" s="2" t="s">
        <v>25725</v>
      </c>
      <c r="B3667" s="2" t="s">
        <v>25726</v>
      </c>
    </row>
    <row r="3668" spans="1:2" x14ac:dyDescent="0.25">
      <c r="A3668" s="3" t="s">
        <v>24299</v>
      </c>
      <c r="B3668" s="3" t="s">
        <v>24300</v>
      </c>
    </row>
    <row r="3669" spans="1:2" x14ac:dyDescent="0.25">
      <c r="A3669" s="2" t="s">
        <v>10991</v>
      </c>
      <c r="B3669" s="2" t="s">
        <v>10992</v>
      </c>
    </row>
    <row r="3670" spans="1:2" x14ac:dyDescent="0.25">
      <c r="A3670" s="2" t="s">
        <v>29830</v>
      </c>
      <c r="B3670" s="2" t="s">
        <v>29831</v>
      </c>
    </row>
    <row r="3671" spans="1:2" x14ac:dyDescent="0.25">
      <c r="A3671" s="3" t="s">
        <v>25434</v>
      </c>
      <c r="B3671" s="3" t="s">
        <v>25435</v>
      </c>
    </row>
    <row r="3672" spans="1:2" x14ac:dyDescent="0.25">
      <c r="A3672" s="3" t="s">
        <v>7117</v>
      </c>
      <c r="B3672" s="3" t="s">
        <v>7118</v>
      </c>
    </row>
    <row r="3673" spans="1:2" x14ac:dyDescent="0.25">
      <c r="A3673" s="2" t="s">
        <v>18376</v>
      </c>
      <c r="B3673" s="2" t="s">
        <v>18377</v>
      </c>
    </row>
    <row r="3674" spans="1:2" x14ac:dyDescent="0.25">
      <c r="A3674" s="2" t="s">
        <v>8923</v>
      </c>
      <c r="B3674" s="2" t="s">
        <v>8924</v>
      </c>
    </row>
    <row r="3675" spans="1:2" x14ac:dyDescent="0.25">
      <c r="A3675" s="2" t="s">
        <v>19626</v>
      </c>
      <c r="B3675" s="2" t="s">
        <v>19627</v>
      </c>
    </row>
    <row r="3676" spans="1:2" x14ac:dyDescent="0.25">
      <c r="A3676" s="2" t="s">
        <v>16434</v>
      </c>
      <c r="B3676" s="2" t="s">
        <v>16435</v>
      </c>
    </row>
    <row r="3677" spans="1:2" x14ac:dyDescent="0.25">
      <c r="A3677" s="2" t="s">
        <v>18954</v>
      </c>
      <c r="B3677" s="2" t="s">
        <v>18955</v>
      </c>
    </row>
    <row r="3678" spans="1:2" x14ac:dyDescent="0.25">
      <c r="A3678" s="2" t="s">
        <v>11405</v>
      </c>
      <c r="B3678" s="2" t="s">
        <v>11406</v>
      </c>
    </row>
    <row r="3679" spans="1:2" x14ac:dyDescent="0.25">
      <c r="A3679" s="2" t="s">
        <v>24904</v>
      </c>
      <c r="B3679" s="2" t="s">
        <v>24905</v>
      </c>
    </row>
    <row r="3680" spans="1:2" x14ac:dyDescent="0.25">
      <c r="A3680" s="3" t="s">
        <v>41778</v>
      </c>
      <c r="B3680" s="3" t="s">
        <v>41779</v>
      </c>
    </row>
    <row r="3681" spans="1:2" x14ac:dyDescent="0.25">
      <c r="A3681" s="2" t="s">
        <v>13949</v>
      </c>
      <c r="B3681" s="2" t="s">
        <v>13973</v>
      </c>
    </row>
    <row r="3682" spans="1:2" x14ac:dyDescent="0.25">
      <c r="A3682" s="2" t="s">
        <v>30920</v>
      </c>
      <c r="B3682" s="2" t="s">
        <v>30921</v>
      </c>
    </row>
    <row r="3683" spans="1:2" x14ac:dyDescent="0.25">
      <c r="A3683" s="2" t="s">
        <v>25787</v>
      </c>
      <c r="B3683" s="2" t="s">
        <v>25788</v>
      </c>
    </row>
    <row r="3684" spans="1:2" x14ac:dyDescent="0.25">
      <c r="A3684" s="3" t="s">
        <v>11525</v>
      </c>
      <c r="B3684" s="3" t="s">
        <v>11526</v>
      </c>
    </row>
    <row r="3685" spans="1:2" x14ac:dyDescent="0.25">
      <c r="A3685" s="2" t="s">
        <v>47960</v>
      </c>
      <c r="B3685" s="2" t="s">
        <v>11526</v>
      </c>
    </row>
    <row r="3686" spans="1:2" x14ac:dyDescent="0.25">
      <c r="A3686" s="3" t="s">
        <v>38489</v>
      </c>
      <c r="B3686" s="3" t="s">
        <v>38490</v>
      </c>
    </row>
    <row r="3687" spans="1:2" x14ac:dyDescent="0.25">
      <c r="A3687" s="2" t="s">
        <v>48151</v>
      </c>
      <c r="B3687" s="2" t="s">
        <v>48152</v>
      </c>
    </row>
    <row r="3688" spans="1:2" x14ac:dyDescent="0.25">
      <c r="A3688" s="2" t="s">
        <v>33054</v>
      </c>
      <c r="B3688" s="2" t="s">
        <v>33055</v>
      </c>
    </row>
    <row r="3689" spans="1:2" x14ac:dyDescent="0.25">
      <c r="A3689" s="2" t="s">
        <v>35512</v>
      </c>
      <c r="B3689" s="2" t="s">
        <v>35513</v>
      </c>
    </row>
    <row r="3690" spans="1:2" x14ac:dyDescent="0.25">
      <c r="A3690" s="2" t="s">
        <v>36523</v>
      </c>
      <c r="B3690" s="2" t="s">
        <v>36524</v>
      </c>
    </row>
    <row r="3691" spans="1:2" x14ac:dyDescent="0.25">
      <c r="A3691" s="2" t="s">
        <v>38131</v>
      </c>
      <c r="B3691" s="2" t="s">
        <v>38132</v>
      </c>
    </row>
    <row r="3692" spans="1:2" x14ac:dyDescent="0.25">
      <c r="A3692" s="2" t="s">
        <v>43124</v>
      </c>
      <c r="B3692" s="2" t="s">
        <v>43125</v>
      </c>
    </row>
    <row r="3693" spans="1:2" x14ac:dyDescent="0.25">
      <c r="A3693" s="3" t="s">
        <v>12459</v>
      </c>
      <c r="B3693" s="3" t="s">
        <v>12460</v>
      </c>
    </row>
    <row r="3694" spans="1:2" x14ac:dyDescent="0.25">
      <c r="A3694" s="2" t="s">
        <v>32668</v>
      </c>
      <c r="B3694" s="2" t="s">
        <v>32669</v>
      </c>
    </row>
    <row r="3695" spans="1:2" x14ac:dyDescent="0.25">
      <c r="A3695" s="3" t="s">
        <v>33085</v>
      </c>
      <c r="B3695" s="3" t="s">
        <v>33086</v>
      </c>
    </row>
    <row r="3696" spans="1:2" x14ac:dyDescent="0.25">
      <c r="A3696" s="2" t="s">
        <v>14500</v>
      </c>
      <c r="B3696" s="2" t="s">
        <v>52416</v>
      </c>
    </row>
    <row r="3697" spans="1:2" x14ac:dyDescent="0.25">
      <c r="A3697" s="2" t="s">
        <v>24727</v>
      </c>
      <c r="B3697" s="2" t="s">
        <v>24728</v>
      </c>
    </row>
    <row r="3698" spans="1:2" x14ac:dyDescent="0.25">
      <c r="A3698" s="3" t="s">
        <v>14888</v>
      </c>
      <c r="B3698" s="3" t="s">
        <v>14889</v>
      </c>
    </row>
    <row r="3699" spans="1:2" x14ac:dyDescent="0.25">
      <c r="A3699" s="2" t="s">
        <v>28427</v>
      </c>
      <c r="B3699" s="2" t="s">
        <v>28428</v>
      </c>
    </row>
    <row r="3700" spans="1:2" x14ac:dyDescent="0.25">
      <c r="A3700" s="2" t="s">
        <v>30183</v>
      </c>
      <c r="B3700" s="2" t="s">
        <v>30184</v>
      </c>
    </row>
    <row r="3701" spans="1:2" x14ac:dyDescent="0.25">
      <c r="A3701" s="3" t="s">
        <v>14552</v>
      </c>
      <c r="B3701" s="3" t="s">
        <v>14553</v>
      </c>
    </row>
    <row r="3702" spans="1:2" x14ac:dyDescent="0.25">
      <c r="A3702" s="2" t="s">
        <v>16280</v>
      </c>
      <c r="B3702" s="2" t="s">
        <v>16281</v>
      </c>
    </row>
    <row r="3703" spans="1:2" x14ac:dyDescent="0.25">
      <c r="A3703" s="2" t="s">
        <v>16461</v>
      </c>
      <c r="B3703" s="2" t="s">
        <v>16462</v>
      </c>
    </row>
    <row r="3704" spans="1:2" x14ac:dyDescent="0.25">
      <c r="A3704" s="2" t="s">
        <v>24487</v>
      </c>
      <c r="B3704" s="2" t="s">
        <v>24488</v>
      </c>
    </row>
    <row r="3705" spans="1:2" x14ac:dyDescent="0.25">
      <c r="A3705" s="3" t="s">
        <v>53390</v>
      </c>
      <c r="B3705" s="3" t="s">
        <v>53391</v>
      </c>
    </row>
    <row r="3706" spans="1:2" x14ac:dyDescent="0.25">
      <c r="A3706" s="3" t="s">
        <v>19511</v>
      </c>
      <c r="B3706" s="3" t="s">
        <v>19512</v>
      </c>
    </row>
    <row r="3707" spans="1:2" x14ac:dyDescent="0.25">
      <c r="A3707" s="3" t="s">
        <v>35811</v>
      </c>
      <c r="B3707" s="3" t="s">
        <v>35812</v>
      </c>
    </row>
    <row r="3708" spans="1:2" x14ac:dyDescent="0.25">
      <c r="A3708" s="3" t="s">
        <v>51873</v>
      </c>
      <c r="B3708" s="3" t="s">
        <v>51874</v>
      </c>
    </row>
    <row r="3709" spans="1:2" x14ac:dyDescent="0.25">
      <c r="A3709" s="3" t="s">
        <v>25761</v>
      </c>
      <c r="B3709" s="3" t="s">
        <v>25762</v>
      </c>
    </row>
    <row r="3710" spans="1:2" x14ac:dyDescent="0.25">
      <c r="A3710" s="2" t="s">
        <v>21320</v>
      </c>
      <c r="B3710" s="2" t="s">
        <v>21321</v>
      </c>
    </row>
    <row r="3711" spans="1:2" x14ac:dyDescent="0.25">
      <c r="A3711" s="2" t="s">
        <v>36481</v>
      </c>
      <c r="B3711" s="2" t="s">
        <v>36482</v>
      </c>
    </row>
    <row r="3712" spans="1:2" x14ac:dyDescent="0.25">
      <c r="A3712" s="2" t="s">
        <v>35108</v>
      </c>
      <c r="B3712" s="2" t="s">
        <v>35109</v>
      </c>
    </row>
    <row r="3713" spans="1:2" x14ac:dyDescent="0.25">
      <c r="A3713" s="2" t="s">
        <v>53078</v>
      </c>
      <c r="B3713" s="2" t="s">
        <v>53079</v>
      </c>
    </row>
    <row r="3714" spans="1:2" x14ac:dyDescent="0.25">
      <c r="A3714" s="2" t="s">
        <v>30882</v>
      </c>
      <c r="B3714" s="2" t="s">
        <v>30883</v>
      </c>
    </row>
    <row r="3715" spans="1:2" x14ac:dyDescent="0.25">
      <c r="A3715" s="3" t="s">
        <v>22188</v>
      </c>
      <c r="B3715" s="3" t="s">
        <v>22189</v>
      </c>
    </row>
    <row r="3716" spans="1:2" x14ac:dyDescent="0.25">
      <c r="A3716" s="3" t="s">
        <v>35545</v>
      </c>
      <c r="B3716" s="3" t="s">
        <v>35546</v>
      </c>
    </row>
    <row r="3717" spans="1:2" x14ac:dyDescent="0.25">
      <c r="A3717" s="2" t="s">
        <v>22394</v>
      </c>
      <c r="B3717" s="2" t="s">
        <v>22395</v>
      </c>
    </row>
    <row r="3718" spans="1:2" x14ac:dyDescent="0.25">
      <c r="A3718" s="2" t="s">
        <v>32505</v>
      </c>
      <c r="B3718" s="2" t="s">
        <v>32506</v>
      </c>
    </row>
    <row r="3719" spans="1:2" x14ac:dyDescent="0.25">
      <c r="A3719" s="2" t="s">
        <v>33308</v>
      </c>
      <c r="B3719" s="2" t="s">
        <v>33309</v>
      </c>
    </row>
    <row r="3720" spans="1:2" x14ac:dyDescent="0.25">
      <c r="A3720" s="2" t="s">
        <v>16793</v>
      </c>
      <c r="B3720" s="2" t="s">
        <v>16794</v>
      </c>
    </row>
    <row r="3721" spans="1:2" x14ac:dyDescent="0.25">
      <c r="A3721" s="2" t="s">
        <v>27672</v>
      </c>
      <c r="B3721" s="2" t="s">
        <v>27673</v>
      </c>
    </row>
    <row r="3722" spans="1:2" x14ac:dyDescent="0.25">
      <c r="A3722" s="3" t="s">
        <v>19206</v>
      </c>
      <c r="B3722" s="3" t="s">
        <v>19207</v>
      </c>
    </row>
    <row r="3723" spans="1:2" x14ac:dyDescent="0.25">
      <c r="A3723" s="2" t="s">
        <v>23822</v>
      </c>
      <c r="B3723" s="2" t="s">
        <v>23823</v>
      </c>
    </row>
    <row r="3724" spans="1:2" x14ac:dyDescent="0.25">
      <c r="A3724" s="3" t="s">
        <v>24396</v>
      </c>
      <c r="B3724" s="3" t="s">
        <v>24397</v>
      </c>
    </row>
    <row r="3725" spans="1:2" x14ac:dyDescent="0.25">
      <c r="A3725" s="2" t="s">
        <v>26647</v>
      </c>
      <c r="B3725" s="2" t="s">
        <v>26648</v>
      </c>
    </row>
    <row r="3726" spans="1:2" x14ac:dyDescent="0.25">
      <c r="A3726" s="3" t="s">
        <v>21532</v>
      </c>
      <c r="B3726" s="3" t="s">
        <v>21533</v>
      </c>
    </row>
    <row r="3727" spans="1:2" x14ac:dyDescent="0.25">
      <c r="A3727" s="3" t="s">
        <v>24948</v>
      </c>
      <c r="B3727" s="3" t="s">
        <v>24949</v>
      </c>
    </row>
    <row r="3728" spans="1:2" x14ac:dyDescent="0.25">
      <c r="A3728" s="3" t="s">
        <v>18782</v>
      </c>
      <c r="B3728" s="3" t="s">
        <v>18783</v>
      </c>
    </row>
    <row r="3729" spans="1:2" x14ac:dyDescent="0.25">
      <c r="A3729" s="3" t="s">
        <v>35644</v>
      </c>
      <c r="B3729" s="3" t="s">
        <v>35645</v>
      </c>
    </row>
    <row r="3730" spans="1:2" x14ac:dyDescent="0.25">
      <c r="A3730" s="3" t="s">
        <v>2475</v>
      </c>
      <c r="B3730" s="3" t="s">
        <v>52075</v>
      </c>
    </row>
    <row r="3731" spans="1:2" x14ac:dyDescent="0.25">
      <c r="A3731" s="3" t="s">
        <v>27552</v>
      </c>
      <c r="B3731" s="3" t="s">
        <v>27553</v>
      </c>
    </row>
    <row r="3732" spans="1:2" x14ac:dyDescent="0.25">
      <c r="A3732" s="2" t="s">
        <v>17100</v>
      </c>
      <c r="B3732" s="2" t="s">
        <v>17101</v>
      </c>
    </row>
    <row r="3733" spans="1:2" x14ac:dyDescent="0.25">
      <c r="A3733" s="2" t="s">
        <v>22217</v>
      </c>
      <c r="B3733" s="2" t="s">
        <v>22218</v>
      </c>
    </row>
    <row r="3734" spans="1:2" x14ac:dyDescent="0.25">
      <c r="A3734" s="3" t="s">
        <v>20855</v>
      </c>
      <c r="B3734" s="3" t="s">
        <v>20856</v>
      </c>
    </row>
    <row r="3735" spans="1:2" x14ac:dyDescent="0.25">
      <c r="A3735" s="2" t="s">
        <v>54287</v>
      </c>
      <c r="B3735" s="2" t="s">
        <v>54288</v>
      </c>
    </row>
    <row r="3736" spans="1:2" x14ac:dyDescent="0.25">
      <c r="A3736" s="3" t="s">
        <v>33338</v>
      </c>
      <c r="B3736" s="3" t="s">
        <v>33339</v>
      </c>
    </row>
    <row r="3737" spans="1:2" x14ac:dyDescent="0.25">
      <c r="A3737" s="2" t="s">
        <v>35275</v>
      </c>
      <c r="B3737" s="2" t="s">
        <v>35276</v>
      </c>
    </row>
    <row r="3738" spans="1:2" x14ac:dyDescent="0.25">
      <c r="A3738" s="3" t="s">
        <v>17437</v>
      </c>
      <c r="B3738" s="3" t="s">
        <v>17438</v>
      </c>
    </row>
    <row r="3739" spans="1:2" x14ac:dyDescent="0.25">
      <c r="A3739" s="2" t="s">
        <v>37841</v>
      </c>
      <c r="B3739" s="2" t="s">
        <v>37842</v>
      </c>
    </row>
    <row r="3740" spans="1:2" x14ac:dyDescent="0.25">
      <c r="A3740" s="3" t="s">
        <v>26910</v>
      </c>
      <c r="B3740" s="3" t="s">
        <v>26911</v>
      </c>
    </row>
    <row r="3741" spans="1:2" x14ac:dyDescent="0.25">
      <c r="A3741" s="2" t="s">
        <v>48556</v>
      </c>
      <c r="B3741" s="2" t="s">
        <v>48557</v>
      </c>
    </row>
    <row r="3742" spans="1:2" x14ac:dyDescent="0.25">
      <c r="A3742" s="3" t="s">
        <v>37708</v>
      </c>
      <c r="B3742" s="3" t="s">
        <v>37709</v>
      </c>
    </row>
    <row r="3743" spans="1:2" x14ac:dyDescent="0.25">
      <c r="A3743" s="3" t="s">
        <v>50297</v>
      </c>
      <c r="B3743" s="3" t="s">
        <v>50298</v>
      </c>
    </row>
    <row r="3744" spans="1:2" x14ac:dyDescent="0.25">
      <c r="A3744" s="3" t="s">
        <v>31302</v>
      </c>
      <c r="B3744" s="3" t="s">
        <v>31303</v>
      </c>
    </row>
    <row r="3745" spans="1:2" x14ac:dyDescent="0.25">
      <c r="A3745" s="2" t="s">
        <v>4566</v>
      </c>
      <c r="B3745" s="2" t="s">
        <v>4567</v>
      </c>
    </row>
    <row r="3746" spans="1:2" x14ac:dyDescent="0.25">
      <c r="A3746" s="2" t="s">
        <v>36340</v>
      </c>
      <c r="B3746" s="2" t="s">
        <v>36341</v>
      </c>
    </row>
    <row r="3747" spans="1:2" x14ac:dyDescent="0.25">
      <c r="A3747" s="2" t="s">
        <v>8230</v>
      </c>
      <c r="B3747" s="2" t="s">
        <v>8231</v>
      </c>
    </row>
    <row r="3748" spans="1:2" x14ac:dyDescent="0.25">
      <c r="A3748" s="2" t="s">
        <v>19339</v>
      </c>
      <c r="B3748" s="2" t="s">
        <v>19340</v>
      </c>
    </row>
    <row r="3749" spans="1:2" x14ac:dyDescent="0.25">
      <c r="A3749" s="2" t="s">
        <v>42728</v>
      </c>
      <c r="B3749" s="2" t="s">
        <v>42729</v>
      </c>
    </row>
    <row r="3750" spans="1:2" x14ac:dyDescent="0.25">
      <c r="A3750" s="3" t="s">
        <v>1623</v>
      </c>
      <c r="B3750" s="3" t="s">
        <v>1624</v>
      </c>
    </row>
    <row r="3751" spans="1:2" x14ac:dyDescent="0.25">
      <c r="A3751" s="3" t="s">
        <v>44741</v>
      </c>
      <c r="B3751" s="3" t="s">
        <v>44742</v>
      </c>
    </row>
    <row r="3752" spans="1:2" x14ac:dyDescent="0.25">
      <c r="A3752" s="2" t="s">
        <v>29102</v>
      </c>
      <c r="B3752" s="2" t="s">
        <v>29103</v>
      </c>
    </row>
    <row r="3753" spans="1:2" x14ac:dyDescent="0.25">
      <c r="A3753" s="3" t="s">
        <v>24794</v>
      </c>
      <c r="B3753" s="3" t="s">
        <v>24795</v>
      </c>
    </row>
    <row r="3754" spans="1:2" x14ac:dyDescent="0.25">
      <c r="A3754" s="3" t="s">
        <v>35494</v>
      </c>
      <c r="B3754" s="3" t="s">
        <v>35495</v>
      </c>
    </row>
    <row r="3755" spans="1:2" x14ac:dyDescent="0.25">
      <c r="A3755" s="2" t="s">
        <v>6048</v>
      </c>
      <c r="B3755" s="2" t="s">
        <v>6049</v>
      </c>
    </row>
    <row r="3756" spans="1:2" x14ac:dyDescent="0.25">
      <c r="A3756" s="2" t="s">
        <v>40209</v>
      </c>
      <c r="B3756" s="2" t="s">
        <v>40210</v>
      </c>
    </row>
    <row r="3757" spans="1:2" x14ac:dyDescent="0.25">
      <c r="A3757" s="3" t="s">
        <v>52428</v>
      </c>
      <c r="B3757" s="3" t="s">
        <v>52429</v>
      </c>
    </row>
    <row r="3758" spans="1:2" x14ac:dyDescent="0.25">
      <c r="A3758" s="3" t="s">
        <v>45856</v>
      </c>
      <c r="B3758" s="3" t="s">
        <v>45857</v>
      </c>
    </row>
    <row r="3759" spans="1:2" x14ac:dyDescent="0.25">
      <c r="A3759" s="2" t="s">
        <v>46195</v>
      </c>
      <c r="B3759" s="2" t="s">
        <v>45857</v>
      </c>
    </row>
    <row r="3760" spans="1:2" x14ac:dyDescent="0.25">
      <c r="A3760" s="2" t="s">
        <v>2074</v>
      </c>
      <c r="B3760" s="2" t="s">
        <v>5356</v>
      </c>
    </row>
    <row r="3761" spans="1:2" x14ac:dyDescent="0.25">
      <c r="A3761" s="2" t="s">
        <v>33108</v>
      </c>
      <c r="B3761" s="2" t="s">
        <v>33109</v>
      </c>
    </row>
    <row r="3762" spans="1:2" x14ac:dyDescent="0.25">
      <c r="A3762" s="2" t="s">
        <v>41056</v>
      </c>
      <c r="B3762" s="2" t="s">
        <v>41057</v>
      </c>
    </row>
    <row r="3763" spans="1:2" x14ac:dyDescent="0.25">
      <c r="A3763" s="2" t="s">
        <v>45863</v>
      </c>
      <c r="B3763" s="2" t="s">
        <v>45864</v>
      </c>
    </row>
    <row r="3764" spans="1:2" x14ac:dyDescent="0.25">
      <c r="A3764" s="2" t="s">
        <v>36220</v>
      </c>
      <c r="B3764" s="2" t="s">
        <v>36221</v>
      </c>
    </row>
    <row r="3765" spans="1:2" x14ac:dyDescent="0.25">
      <c r="A3765" s="2" t="s">
        <v>32594</v>
      </c>
      <c r="B3765" s="2" t="s">
        <v>32595</v>
      </c>
    </row>
    <row r="3766" spans="1:2" x14ac:dyDescent="0.25">
      <c r="A3766" s="2" t="s">
        <v>16072</v>
      </c>
      <c r="B3766" s="2" t="s">
        <v>16073</v>
      </c>
    </row>
    <row r="3767" spans="1:2" x14ac:dyDescent="0.25">
      <c r="A3767" s="3" t="s">
        <v>20355</v>
      </c>
      <c r="B3767" s="3" t="s">
        <v>20356</v>
      </c>
    </row>
    <row r="3768" spans="1:2" x14ac:dyDescent="0.25">
      <c r="A3768" s="2" t="s">
        <v>1781</v>
      </c>
      <c r="B3768" s="2" t="s">
        <v>1782</v>
      </c>
    </row>
    <row r="3769" spans="1:2" x14ac:dyDescent="0.25">
      <c r="A3769" s="2" t="s">
        <v>22805</v>
      </c>
      <c r="B3769" s="2" t="s">
        <v>22806</v>
      </c>
    </row>
    <row r="3770" spans="1:2" x14ac:dyDescent="0.25">
      <c r="A3770" s="2" t="s">
        <v>50261</v>
      </c>
      <c r="B3770" s="2" t="s">
        <v>50262</v>
      </c>
    </row>
    <row r="3771" spans="1:2" x14ac:dyDescent="0.25">
      <c r="A3771" s="2" t="s">
        <v>24247</v>
      </c>
      <c r="B3771" s="2" t="s">
        <v>24248</v>
      </c>
    </row>
    <row r="3772" spans="1:2" x14ac:dyDescent="0.25">
      <c r="A3772" s="2" t="s">
        <v>36305</v>
      </c>
      <c r="B3772" s="2" t="s">
        <v>36306</v>
      </c>
    </row>
    <row r="3773" spans="1:2" x14ac:dyDescent="0.25">
      <c r="A3773" s="3" t="s">
        <v>39609</v>
      </c>
      <c r="B3773" s="3" t="s">
        <v>39610</v>
      </c>
    </row>
    <row r="3774" spans="1:2" x14ac:dyDescent="0.25">
      <c r="A3774" s="3" t="s">
        <v>38718</v>
      </c>
      <c r="B3774" s="3" t="s">
        <v>38719</v>
      </c>
    </row>
    <row r="3775" spans="1:2" x14ac:dyDescent="0.25">
      <c r="A3775" s="2" t="s">
        <v>27436</v>
      </c>
      <c r="B3775" s="2" t="s">
        <v>27437</v>
      </c>
    </row>
    <row r="3776" spans="1:2" x14ac:dyDescent="0.25">
      <c r="A3776" s="3" t="s">
        <v>36806</v>
      </c>
      <c r="B3776" s="3" t="s">
        <v>36807</v>
      </c>
    </row>
    <row r="3777" spans="1:2" x14ac:dyDescent="0.25">
      <c r="A3777" s="2" t="s">
        <v>33010</v>
      </c>
      <c r="B3777" s="2" t="s">
        <v>33011</v>
      </c>
    </row>
    <row r="3778" spans="1:2" x14ac:dyDescent="0.25">
      <c r="A3778" s="3" t="s">
        <v>39452</v>
      </c>
      <c r="B3778" s="3" t="s">
        <v>39453</v>
      </c>
    </row>
    <row r="3779" spans="1:2" x14ac:dyDescent="0.25">
      <c r="A3779" s="2" t="s">
        <v>39939</v>
      </c>
      <c r="B3779" s="2" t="s">
        <v>39940</v>
      </c>
    </row>
    <row r="3780" spans="1:2" x14ac:dyDescent="0.25">
      <c r="A3780" s="2" t="s">
        <v>27495</v>
      </c>
      <c r="B3780" s="2" t="s">
        <v>27496</v>
      </c>
    </row>
    <row r="3781" spans="1:2" x14ac:dyDescent="0.25">
      <c r="A3781" s="2" t="s">
        <v>26651</v>
      </c>
      <c r="B3781" s="2" t="s">
        <v>26652</v>
      </c>
    </row>
    <row r="3782" spans="1:2" x14ac:dyDescent="0.25">
      <c r="A3782" s="2" t="s">
        <v>19134</v>
      </c>
      <c r="B3782" s="2" t="s">
        <v>19135</v>
      </c>
    </row>
    <row r="3783" spans="1:2" x14ac:dyDescent="0.25">
      <c r="A3783" s="2" t="s">
        <v>38763</v>
      </c>
      <c r="B3783" s="2" t="s">
        <v>38764</v>
      </c>
    </row>
    <row r="3784" spans="1:2" x14ac:dyDescent="0.25">
      <c r="A3784" s="3" t="s">
        <v>15562</v>
      </c>
      <c r="B3784" s="3" t="s">
        <v>15563</v>
      </c>
    </row>
    <row r="3785" spans="1:2" x14ac:dyDescent="0.25">
      <c r="A3785" s="2" t="s">
        <v>16103</v>
      </c>
      <c r="B3785" s="2" t="s">
        <v>16104</v>
      </c>
    </row>
    <row r="3786" spans="1:2" x14ac:dyDescent="0.25">
      <c r="A3786" s="3" t="s">
        <v>18237</v>
      </c>
      <c r="B3786" s="3" t="s">
        <v>18238</v>
      </c>
    </row>
    <row r="3787" spans="1:2" x14ac:dyDescent="0.25">
      <c r="A3787" s="2" t="s">
        <v>52649</v>
      </c>
      <c r="B3787" s="2" t="s">
        <v>52650</v>
      </c>
    </row>
    <row r="3788" spans="1:2" x14ac:dyDescent="0.25">
      <c r="A3788" s="2" t="s">
        <v>9107</v>
      </c>
      <c r="B3788" s="2" t="s">
        <v>9108</v>
      </c>
    </row>
    <row r="3789" spans="1:2" x14ac:dyDescent="0.25">
      <c r="A3789" s="3" t="s">
        <v>12172</v>
      </c>
      <c r="B3789" s="3" t="s">
        <v>12173</v>
      </c>
    </row>
    <row r="3790" spans="1:2" x14ac:dyDescent="0.25">
      <c r="A3790" s="3" t="s">
        <v>31445</v>
      </c>
      <c r="B3790" s="3" t="s">
        <v>31446</v>
      </c>
    </row>
    <row r="3791" spans="1:2" x14ac:dyDescent="0.25">
      <c r="A3791" s="2" t="s">
        <v>4140</v>
      </c>
      <c r="B3791" s="2" t="s">
        <v>4141</v>
      </c>
    </row>
    <row r="3792" spans="1:2" x14ac:dyDescent="0.25">
      <c r="A3792" s="3" t="s">
        <v>46941</v>
      </c>
      <c r="B3792" s="3" t="s">
        <v>4141</v>
      </c>
    </row>
    <row r="3793" spans="1:2" x14ac:dyDescent="0.25">
      <c r="A3793" s="2" t="s">
        <v>46987</v>
      </c>
      <c r="B3793" s="2" t="s">
        <v>4141</v>
      </c>
    </row>
    <row r="3794" spans="1:2" x14ac:dyDescent="0.25">
      <c r="A3794" s="2" t="s">
        <v>54187</v>
      </c>
      <c r="B3794" s="2" t="s">
        <v>54188</v>
      </c>
    </row>
    <row r="3795" spans="1:2" x14ac:dyDescent="0.25">
      <c r="A3795" s="3" t="s">
        <v>48254</v>
      </c>
      <c r="B3795" s="3" t="s">
        <v>48255</v>
      </c>
    </row>
    <row r="3796" spans="1:2" x14ac:dyDescent="0.25">
      <c r="A3796" s="2" t="s">
        <v>14702</v>
      </c>
      <c r="B3796" s="2" t="s">
        <v>14703</v>
      </c>
    </row>
    <row r="3797" spans="1:2" x14ac:dyDescent="0.25">
      <c r="A3797" s="2" t="s">
        <v>19105</v>
      </c>
      <c r="B3797" s="2" t="s">
        <v>19106</v>
      </c>
    </row>
    <row r="3798" spans="1:2" x14ac:dyDescent="0.25">
      <c r="A3798" s="3" t="s">
        <v>11556</v>
      </c>
      <c r="B3798" s="3" t="s">
        <v>11557</v>
      </c>
    </row>
    <row r="3799" spans="1:2" x14ac:dyDescent="0.25">
      <c r="A3799" s="2" t="s">
        <v>12274</v>
      </c>
      <c r="B3799" s="2" t="s">
        <v>11557</v>
      </c>
    </row>
    <row r="3800" spans="1:2" x14ac:dyDescent="0.25">
      <c r="A3800" s="3" t="s">
        <v>14496</v>
      </c>
      <c r="B3800" s="3" t="s">
        <v>14497</v>
      </c>
    </row>
    <row r="3801" spans="1:2" x14ac:dyDescent="0.25">
      <c r="A3801" s="2" t="s">
        <v>31644</v>
      </c>
      <c r="B3801" s="2" t="s">
        <v>31645</v>
      </c>
    </row>
    <row r="3802" spans="1:2" x14ac:dyDescent="0.25">
      <c r="A3802" s="2" t="s">
        <v>2939</v>
      </c>
      <c r="B3802" s="2" t="s">
        <v>2940</v>
      </c>
    </row>
    <row r="3803" spans="1:2" x14ac:dyDescent="0.25">
      <c r="A3803" s="3" t="s">
        <v>48150</v>
      </c>
      <c r="B3803" s="3" t="s">
        <v>2940</v>
      </c>
    </row>
    <row r="3804" spans="1:2" x14ac:dyDescent="0.25">
      <c r="A3804" s="3" t="s">
        <v>8698</v>
      </c>
      <c r="B3804" s="3" t="s">
        <v>8699</v>
      </c>
    </row>
    <row r="3805" spans="1:2" x14ac:dyDescent="0.25">
      <c r="A3805" s="2" t="s">
        <v>30197</v>
      </c>
      <c r="B3805" s="2" t="s">
        <v>30198</v>
      </c>
    </row>
    <row r="3806" spans="1:2" x14ac:dyDescent="0.25">
      <c r="A3806" s="2" t="s">
        <v>26567</v>
      </c>
      <c r="B3806" s="2" t="s">
        <v>26568</v>
      </c>
    </row>
    <row r="3807" spans="1:2" x14ac:dyDescent="0.25">
      <c r="A3807" s="2" t="s">
        <v>10192</v>
      </c>
      <c r="B3807" s="2" t="s">
        <v>10193</v>
      </c>
    </row>
    <row r="3808" spans="1:2" x14ac:dyDescent="0.25">
      <c r="A3808" s="2" t="s">
        <v>10858</v>
      </c>
      <c r="B3808" s="2" t="s">
        <v>10859</v>
      </c>
    </row>
    <row r="3809" spans="1:2" x14ac:dyDescent="0.25">
      <c r="A3809" s="3" t="s">
        <v>37269</v>
      </c>
      <c r="B3809" s="3" t="s">
        <v>37270</v>
      </c>
    </row>
    <row r="3810" spans="1:2" x14ac:dyDescent="0.25">
      <c r="A3810" s="3" t="s">
        <v>17465</v>
      </c>
      <c r="B3810" s="3" t="s">
        <v>17466</v>
      </c>
    </row>
    <row r="3811" spans="1:2" x14ac:dyDescent="0.25">
      <c r="A3811" s="2" t="s">
        <v>19832</v>
      </c>
      <c r="B3811" s="2" t="s">
        <v>19833</v>
      </c>
    </row>
    <row r="3812" spans="1:2" x14ac:dyDescent="0.25">
      <c r="A3812" s="2" t="s">
        <v>20548</v>
      </c>
      <c r="B3812" s="2" t="s">
        <v>20549</v>
      </c>
    </row>
    <row r="3813" spans="1:2" x14ac:dyDescent="0.25">
      <c r="A3813" s="2" t="s">
        <v>13704</v>
      </c>
      <c r="B3813" s="2" t="s">
        <v>13705</v>
      </c>
    </row>
    <row r="3814" spans="1:2" x14ac:dyDescent="0.25">
      <c r="A3814" s="2" t="s">
        <v>51179</v>
      </c>
      <c r="B3814" s="2" t="s">
        <v>51180</v>
      </c>
    </row>
    <row r="3815" spans="1:2" x14ac:dyDescent="0.25">
      <c r="A3815" s="2" t="s">
        <v>31330</v>
      </c>
      <c r="B3815" s="2" t="s">
        <v>31331</v>
      </c>
    </row>
    <row r="3816" spans="1:2" x14ac:dyDescent="0.25">
      <c r="A3816" s="3" t="s">
        <v>11445</v>
      </c>
      <c r="B3816" s="3" t="s">
        <v>11446</v>
      </c>
    </row>
    <row r="3817" spans="1:2" x14ac:dyDescent="0.25">
      <c r="A3817" s="2" t="s">
        <v>31287</v>
      </c>
      <c r="B3817" s="2" t="s">
        <v>31288</v>
      </c>
    </row>
    <row r="3818" spans="1:2" x14ac:dyDescent="0.25">
      <c r="A3818" s="3" t="s">
        <v>30924</v>
      </c>
      <c r="B3818" s="3" t="s">
        <v>30925</v>
      </c>
    </row>
    <row r="3819" spans="1:2" x14ac:dyDescent="0.25">
      <c r="A3819" s="2" t="s">
        <v>37821</v>
      </c>
      <c r="B3819" s="2" t="s">
        <v>37822</v>
      </c>
    </row>
    <row r="3820" spans="1:2" x14ac:dyDescent="0.25">
      <c r="A3820" s="3" t="s">
        <v>43609</v>
      </c>
      <c r="B3820" s="3" t="s">
        <v>43610</v>
      </c>
    </row>
    <row r="3821" spans="1:2" x14ac:dyDescent="0.25">
      <c r="A3821" s="2" t="s">
        <v>43611</v>
      </c>
      <c r="B3821" s="2" t="s">
        <v>43610</v>
      </c>
    </row>
    <row r="3822" spans="1:2" x14ac:dyDescent="0.25">
      <c r="A3822" s="3" t="s">
        <v>43887</v>
      </c>
      <c r="B3822" s="3" t="s">
        <v>43610</v>
      </c>
    </row>
    <row r="3823" spans="1:2" x14ac:dyDescent="0.25">
      <c r="A3823" s="3" t="s">
        <v>31650</v>
      </c>
      <c r="B3823" s="3" t="s">
        <v>31651</v>
      </c>
    </row>
    <row r="3824" spans="1:2" x14ac:dyDescent="0.25">
      <c r="A3824" s="3" t="s">
        <v>54541</v>
      </c>
      <c r="B3824" s="3" t="s">
        <v>54542</v>
      </c>
    </row>
    <row r="3825" spans="1:2" x14ac:dyDescent="0.25">
      <c r="A3825" s="3" t="s">
        <v>16814</v>
      </c>
      <c r="B3825" s="3" t="s">
        <v>16815</v>
      </c>
    </row>
    <row r="3826" spans="1:2" x14ac:dyDescent="0.25">
      <c r="A3826" s="3" t="s">
        <v>22194</v>
      </c>
      <c r="B3826" s="3" t="s">
        <v>22195</v>
      </c>
    </row>
    <row r="3827" spans="1:2" x14ac:dyDescent="0.25">
      <c r="A3827" s="3" t="s">
        <v>34268</v>
      </c>
      <c r="B3827" s="3" t="s">
        <v>34269</v>
      </c>
    </row>
    <row r="3828" spans="1:2" x14ac:dyDescent="0.25">
      <c r="A3828" s="3" t="s">
        <v>54026</v>
      </c>
      <c r="B3828" s="3" t="s">
        <v>54027</v>
      </c>
    </row>
    <row r="3829" spans="1:2" x14ac:dyDescent="0.25">
      <c r="A3829" s="3" t="s">
        <v>1643</v>
      </c>
      <c r="B3829" s="3" t="s">
        <v>1644</v>
      </c>
    </row>
    <row r="3830" spans="1:2" x14ac:dyDescent="0.25">
      <c r="A3830" s="2" t="s">
        <v>12281</v>
      </c>
      <c r="B3830" s="2" t="s">
        <v>12282</v>
      </c>
    </row>
    <row r="3831" spans="1:2" x14ac:dyDescent="0.25">
      <c r="A3831" s="3" t="s">
        <v>14968</v>
      </c>
      <c r="B3831" s="3" t="s">
        <v>14969</v>
      </c>
    </row>
    <row r="3832" spans="1:2" x14ac:dyDescent="0.25">
      <c r="A3832" s="2" t="s">
        <v>2600</v>
      </c>
      <c r="B3832" s="2" t="s">
        <v>2601</v>
      </c>
    </row>
    <row r="3833" spans="1:2" x14ac:dyDescent="0.25">
      <c r="A3833" s="2" t="s">
        <v>36022</v>
      </c>
      <c r="B3833" s="2" t="s">
        <v>36023</v>
      </c>
    </row>
    <row r="3834" spans="1:2" x14ac:dyDescent="0.25">
      <c r="A3834" s="3" t="s">
        <v>51742</v>
      </c>
      <c r="B3834" s="3" t="s">
        <v>51743</v>
      </c>
    </row>
    <row r="3835" spans="1:2" x14ac:dyDescent="0.25">
      <c r="A3835" s="3" t="s">
        <v>9189</v>
      </c>
      <c r="B3835" s="3" t="s">
        <v>9190</v>
      </c>
    </row>
    <row r="3836" spans="1:2" x14ac:dyDescent="0.25">
      <c r="A3836" s="2" t="s">
        <v>17680</v>
      </c>
      <c r="B3836" s="2" t="s">
        <v>17681</v>
      </c>
    </row>
    <row r="3837" spans="1:2" x14ac:dyDescent="0.25">
      <c r="A3837" s="3" t="s">
        <v>16016</v>
      </c>
      <c r="B3837" s="3" t="s">
        <v>16017</v>
      </c>
    </row>
    <row r="3838" spans="1:2" x14ac:dyDescent="0.25">
      <c r="A3838" s="2" t="s">
        <v>10044</v>
      </c>
      <c r="B3838" s="2" t="s">
        <v>10045</v>
      </c>
    </row>
    <row r="3839" spans="1:2" x14ac:dyDescent="0.25">
      <c r="A3839" s="3" t="s">
        <v>41277</v>
      </c>
      <c r="B3839" s="3" t="s">
        <v>41278</v>
      </c>
    </row>
    <row r="3840" spans="1:2" x14ac:dyDescent="0.25">
      <c r="A3840" s="2" t="s">
        <v>41349</v>
      </c>
      <c r="B3840" s="2" t="s">
        <v>41350</v>
      </c>
    </row>
    <row r="3841" spans="1:2" x14ac:dyDescent="0.25">
      <c r="A3841" s="2" t="s">
        <v>6559</v>
      </c>
      <c r="B3841" s="2" t="s">
        <v>6560</v>
      </c>
    </row>
    <row r="3842" spans="1:2" x14ac:dyDescent="0.25">
      <c r="A3842" s="3" t="s">
        <v>1197</v>
      </c>
      <c r="B3842" s="3" t="s">
        <v>1198</v>
      </c>
    </row>
    <row r="3843" spans="1:2" x14ac:dyDescent="0.25">
      <c r="A3843" s="2" t="s">
        <v>40638</v>
      </c>
      <c r="B3843" s="2" t="s">
        <v>40639</v>
      </c>
    </row>
    <row r="3844" spans="1:2" x14ac:dyDescent="0.25">
      <c r="A3844" s="2" t="s">
        <v>277</v>
      </c>
      <c r="B3844" s="2" t="s">
        <v>278</v>
      </c>
    </row>
    <row r="3845" spans="1:2" x14ac:dyDescent="0.25">
      <c r="A3845" s="3" t="s">
        <v>32887</v>
      </c>
      <c r="B3845" s="3" t="s">
        <v>32888</v>
      </c>
    </row>
    <row r="3846" spans="1:2" x14ac:dyDescent="0.25">
      <c r="A3846" s="3" t="s">
        <v>53121</v>
      </c>
      <c r="B3846" s="3" t="s">
        <v>53122</v>
      </c>
    </row>
    <row r="3847" spans="1:2" x14ac:dyDescent="0.25">
      <c r="A3847" s="3" t="s">
        <v>47752</v>
      </c>
      <c r="B3847" s="3" t="s">
        <v>47785</v>
      </c>
    </row>
    <row r="3848" spans="1:2" x14ac:dyDescent="0.25">
      <c r="A3848" s="3" t="s">
        <v>35284</v>
      </c>
      <c r="B3848" s="3" t="s">
        <v>35285</v>
      </c>
    </row>
    <row r="3849" spans="1:2" x14ac:dyDescent="0.25">
      <c r="A3849" s="2" t="s">
        <v>40008</v>
      </c>
      <c r="B3849" s="2" t="s">
        <v>40009</v>
      </c>
    </row>
    <row r="3850" spans="1:2" x14ac:dyDescent="0.25">
      <c r="A3850" s="3" t="s">
        <v>23662</v>
      </c>
      <c r="B3850" s="3" t="s">
        <v>23663</v>
      </c>
    </row>
    <row r="3851" spans="1:2" x14ac:dyDescent="0.25">
      <c r="A3851" s="3" t="s">
        <v>37512</v>
      </c>
      <c r="B3851" s="3" t="s">
        <v>37513</v>
      </c>
    </row>
    <row r="3852" spans="1:2" x14ac:dyDescent="0.25">
      <c r="A3852" s="3" t="s">
        <v>21175</v>
      </c>
      <c r="B3852" s="3" t="s">
        <v>21176</v>
      </c>
    </row>
    <row r="3853" spans="1:2" x14ac:dyDescent="0.25">
      <c r="A3853" s="3" t="s">
        <v>53662</v>
      </c>
      <c r="B3853" s="3" t="s">
        <v>53663</v>
      </c>
    </row>
    <row r="3854" spans="1:2" x14ac:dyDescent="0.25">
      <c r="A3854" s="3" t="s">
        <v>20810</v>
      </c>
      <c r="B3854" s="3" t="s">
        <v>20811</v>
      </c>
    </row>
    <row r="3855" spans="1:2" x14ac:dyDescent="0.25">
      <c r="A3855" s="2" t="s">
        <v>43759</v>
      </c>
      <c r="B3855" s="2" t="s">
        <v>43760</v>
      </c>
    </row>
    <row r="3856" spans="1:2" x14ac:dyDescent="0.25">
      <c r="A3856" s="2" t="s">
        <v>21292</v>
      </c>
      <c r="B3856" s="2" t="s">
        <v>21293</v>
      </c>
    </row>
    <row r="3857" spans="1:2" x14ac:dyDescent="0.25">
      <c r="A3857" s="2" t="s">
        <v>9259</v>
      </c>
      <c r="B3857" s="2" t="s">
        <v>9260</v>
      </c>
    </row>
    <row r="3858" spans="1:2" x14ac:dyDescent="0.25">
      <c r="A3858" s="2" t="s">
        <v>39315</v>
      </c>
      <c r="B3858" s="2" t="s">
        <v>39316</v>
      </c>
    </row>
    <row r="3859" spans="1:2" x14ac:dyDescent="0.25">
      <c r="A3859" s="2" t="s">
        <v>5354</v>
      </c>
      <c r="B3859" s="2" t="s">
        <v>5355</v>
      </c>
    </row>
    <row r="3860" spans="1:2" x14ac:dyDescent="0.25">
      <c r="A3860" s="2" t="s">
        <v>16755</v>
      </c>
      <c r="B3860" s="2" t="s">
        <v>16756</v>
      </c>
    </row>
    <row r="3861" spans="1:2" x14ac:dyDescent="0.25">
      <c r="A3861" s="2" t="s">
        <v>38688</v>
      </c>
      <c r="B3861" s="2" t="s">
        <v>38689</v>
      </c>
    </row>
    <row r="3862" spans="1:2" x14ac:dyDescent="0.25">
      <c r="A3862" s="2" t="s">
        <v>15393</v>
      </c>
      <c r="B3862" s="2" t="s">
        <v>15394</v>
      </c>
    </row>
    <row r="3863" spans="1:2" x14ac:dyDescent="0.25">
      <c r="A3863" s="2" t="s">
        <v>23604</v>
      </c>
      <c r="B3863" s="2" t="s">
        <v>23605</v>
      </c>
    </row>
    <row r="3864" spans="1:2" x14ac:dyDescent="0.25">
      <c r="A3864" s="3" t="s">
        <v>32079</v>
      </c>
      <c r="B3864" s="3" t="s">
        <v>32080</v>
      </c>
    </row>
    <row r="3865" spans="1:2" x14ac:dyDescent="0.25">
      <c r="A3865" s="3" t="s">
        <v>36507</v>
      </c>
      <c r="B3865" s="3" t="s">
        <v>36508</v>
      </c>
    </row>
    <row r="3866" spans="1:2" x14ac:dyDescent="0.25">
      <c r="A3866" s="3" t="s">
        <v>20783</v>
      </c>
      <c r="B3866" s="3" t="s">
        <v>31719</v>
      </c>
    </row>
    <row r="3867" spans="1:2" x14ac:dyDescent="0.25">
      <c r="A3867" s="2" t="s">
        <v>20783</v>
      </c>
      <c r="B3867" s="2" t="s">
        <v>29651</v>
      </c>
    </row>
    <row r="3868" spans="1:2" x14ac:dyDescent="0.25">
      <c r="A3868" s="2" t="s">
        <v>38025</v>
      </c>
      <c r="B3868" s="2" t="s">
        <v>38026</v>
      </c>
    </row>
    <row r="3869" spans="1:2" x14ac:dyDescent="0.25">
      <c r="A3869" s="3" t="s">
        <v>51666</v>
      </c>
      <c r="B3869" s="3" t="s">
        <v>51667</v>
      </c>
    </row>
    <row r="3870" spans="1:2" x14ac:dyDescent="0.25">
      <c r="A3870" s="2" t="s">
        <v>17940</v>
      </c>
      <c r="B3870" s="2" t="s">
        <v>17941</v>
      </c>
    </row>
    <row r="3871" spans="1:2" x14ac:dyDescent="0.25">
      <c r="A3871" s="3" t="s">
        <v>24471</v>
      </c>
      <c r="B3871" s="3" t="s">
        <v>24472</v>
      </c>
    </row>
    <row r="3872" spans="1:2" x14ac:dyDescent="0.25">
      <c r="A3872" s="2" t="s">
        <v>17746</v>
      </c>
      <c r="B3872" s="2" t="s">
        <v>17747</v>
      </c>
    </row>
    <row r="3873" spans="1:2" x14ac:dyDescent="0.25">
      <c r="A3873" s="2" t="s">
        <v>32352</v>
      </c>
      <c r="B3873" s="2" t="s">
        <v>32353</v>
      </c>
    </row>
    <row r="3874" spans="1:2" x14ac:dyDescent="0.25">
      <c r="A3874" s="2" t="s">
        <v>7729</v>
      </c>
      <c r="B3874" s="2" t="s">
        <v>7730</v>
      </c>
    </row>
    <row r="3875" spans="1:2" x14ac:dyDescent="0.25">
      <c r="A3875" s="3" t="s">
        <v>8920</v>
      </c>
      <c r="B3875" s="3" t="s">
        <v>7730</v>
      </c>
    </row>
    <row r="3876" spans="1:2" x14ac:dyDescent="0.25">
      <c r="A3876" s="3" t="s">
        <v>14526</v>
      </c>
      <c r="B3876" s="3" t="s">
        <v>14527</v>
      </c>
    </row>
    <row r="3877" spans="1:2" x14ac:dyDescent="0.25">
      <c r="A3877" s="3" t="s">
        <v>26870</v>
      </c>
      <c r="B3877" s="3" t="s">
        <v>43392</v>
      </c>
    </row>
    <row r="3878" spans="1:2" x14ac:dyDescent="0.25">
      <c r="A3878" s="2" t="s">
        <v>24954</v>
      </c>
      <c r="B3878" s="2" t="s">
        <v>24955</v>
      </c>
    </row>
    <row r="3879" spans="1:2" x14ac:dyDescent="0.25">
      <c r="A3879" s="2" t="s">
        <v>45496</v>
      </c>
      <c r="B3879" s="2" t="s">
        <v>45497</v>
      </c>
    </row>
    <row r="3880" spans="1:2" x14ac:dyDescent="0.25">
      <c r="A3880" s="3" t="s">
        <v>37612</v>
      </c>
      <c r="B3880" s="3" t="s">
        <v>37613</v>
      </c>
    </row>
    <row r="3881" spans="1:2" x14ac:dyDescent="0.25">
      <c r="A3881" s="3" t="s">
        <v>20017</v>
      </c>
      <c r="B3881" s="3" t="s">
        <v>20018</v>
      </c>
    </row>
    <row r="3882" spans="1:2" x14ac:dyDescent="0.25">
      <c r="A3882" s="2" t="s">
        <v>30570</v>
      </c>
      <c r="B3882" s="2" t="s">
        <v>32789</v>
      </c>
    </row>
    <row r="3883" spans="1:2" x14ac:dyDescent="0.25">
      <c r="A3883" s="3" t="s">
        <v>33630</v>
      </c>
      <c r="B3883" s="3" t="s">
        <v>33631</v>
      </c>
    </row>
    <row r="3884" spans="1:2" x14ac:dyDescent="0.25">
      <c r="A3884" s="2" t="s">
        <v>38198</v>
      </c>
      <c r="B3884" s="2" t="s">
        <v>38199</v>
      </c>
    </row>
    <row r="3885" spans="1:2" x14ac:dyDescent="0.25">
      <c r="A3885" s="2" t="s">
        <v>33025</v>
      </c>
      <c r="B3885" s="2" t="s">
        <v>33026</v>
      </c>
    </row>
    <row r="3886" spans="1:2" x14ac:dyDescent="0.25">
      <c r="A3886" s="2" t="s">
        <v>17867</v>
      </c>
      <c r="B3886" s="2" t="s">
        <v>17868</v>
      </c>
    </row>
    <row r="3887" spans="1:2" x14ac:dyDescent="0.25">
      <c r="A3887" s="3" t="s">
        <v>47395</v>
      </c>
      <c r="B3887" s="3" t="s">
        <v>47396</v>
      </c>
    </row>
    <row r="3888" spans="1:2" x14ac:dyDescent="0.25">
      <c r="A3888" s="3" t="s">
        <v>30936</v>
      </c>
      <c r="B3888" s="3" t="s">
        <v>30937</v>
      </c>
    </row>
    <row r="3889" spans="1:2" x14ac:dyDescent="0.25">
      <c r="A3889" s="3" t="s">
        <v>52740</v>
      </c>
      <c r="B3889" s="3" t="s">
        <v>52741</v>
      </c>
    </row>
    <row r="3890" spans="1:2" x14ac:dyDescent="0.25">
      <c r="A3890" s="3" t="s">
        <v>19266</v>
      </c>
      <c r="B3890" s="3" t="s">
        <v>19267</v>
      </c>
    </row>
    <row r="3891" spans="1:2" x14ac:dyDescent="0.25">
      <c r="A3891" s="3" t="s">
        <v>37843</v>
      </c>
      <c r="B3891" s="3" t="s">
        <v>37844</v>
      </c>
    </row>
    <row r="3892" spans="1:2" x14ac:dyDescent="0.25">
      <c r="A3892" s="2" t="s">
        <v>18707</v>
      </c>
      <c r="B3892" s="2" t="s">
        <v>18708</v>
      </c>
    </row>
    <row r="3893" spans="1:2" x14ac:dyDescent="0.25">
      <c r="A3893" s="3" t="s">
        <v>19487</v>
      </c>
      <c r="B3893" s="3" t="s">
        <v>19488</v>
      </c>
    </row>
    <row r="3894" spans="1:2" x14ac:dyDescent="0.25">
      <c r="A3894" s="2" t="s">
        <v>28744</v>
      </c>
      <c r="B3894" s="2" t="s">
        <v>28745</v>
      </c>
    </row>
    <row r="3895" spans="1:2" x14ac:dyDescent="0.25">
      <c r="A3895" s="2" t="s">
        <v>32308</v>
      </c>
      <c r="B3895" s="2" t="s">
        <v>28745</v>
      </c>
    </row>
    <row r="3896" spans="1:2" x14ac:dyDescent="0.25">
      <c r="A3896" s="2" t="s">
        <v>51435</v>
      </c>
      <c r="B3896" s="2" t="s">
        <v>51436</v>
      </c>
    </row>
    <row r="3897" spans="1:2" x14ac:dyDescent="0.25">
      <c r="A3897" s="3" t="s">
        <v>28825</v>
      </c>
      <c r="B3897" s="3" t="s">
        <v>28826</v>
      </c>
    </row>
    <row r="3898" spans="1:2" x14ac:dyDescent="0.25">
      <c r="A3898" s="2" t="s">
        <v>54279</v>
      </c>
      <c r="B3898" s="2" t="s">
        <v>54280</v>
      </c>
    </row>
    <row r="3899" spans="1:2" x14ac:dyDescent="0.25">
      <c r="A3899" s="2" t="s">
        <v>21683</v>
      </c>
      <c r="B3899" s="2" t="s">
        <v>21684</v>
      </c>
    </row>
    <row r="3900" spans="1:2" x14ac:dyDescent="0.25">
      <c r="A3900" s="3" t="s">
        <v>26149</v>
      </c>
      <c r="B3900" s="3" t="s">
        <v>26150</v>
      </c>
    </row>
    <row r="3901" spans="1:2" x14ac:dyDescent="0.25">
      <c r="A3901" s="2" t="s">
        <v>10577</v>
      </c>
      <c r="B3901" s="2" t="s">
        <v>10578</v>
      </c>
    </row>
    <row r="3902" spans="1:2" x14ac:dyDescent="0.25">
      <c r="A3902" s="2" t="s">
        <v>37452</v>
      </c>
      <c r="B3902" s="2" t="s">
        <v>37453</v>
      </c>
    </row>
    <row r="3903" spans="1:2" x14ac:dyDescent="0.25">
      <c r="A3903" s="3" t="s">
        <v>27359</v>
      </c>
      <c r="B3903" s="3" t="s">
        <v>27360</v>
      </c>
    </row>
    <row r="3904" spans="1:2" x14ac:dyDescent="0.25">
      <c r="A3904" s="3" t="s">
        <v>54458</v>
      </c>
      <c r="B3904" s="3" t="s">
        <v>54459</v>
      </c>
    </row>
    <row r="3905" spans="1:2" x14ac:dyDescent="0.25">
      <c r="A3905" s="3" t="s">
        <v>46519</v>
      </c>
      <c r="B3905" s="3" t="s">
        <v>46520</v>
      </c>
    </row>
    <row r="3906" spans="1:2" x14ac:dyDescent="0.25">
      <c r="A3906" s="3" t="s">
        <v>10708</v>
      </c>
      <c r="B3906" s="3" t="s">
        <v>10709</v>
      </c>
    </row>
    <row r="3907" spans="1:2" x14ac:dyDescent="0.25">
      <c r="A3907" s="2" t="s">
        <v>16346</v>
      </c>
      <c r="B3907" s="2" t="s">
        <v>16347</v>
      </c>
    </row>
    <row r="3908" spans="1:2" x14ac:dyDescent="0.25">
      <c r="A3908" s="2" t="s">
        <v>36402</v>
      </c>
      <c r="B3908" s="2" t="s">
        <v>36403</v>
      </c>
    </row>
    <row r="3909" spans="1:2" x14ac:dyDescent="0.25">
      <c r="A3909" s="3" t="s">
        <v>52873</v>
      </c>
      <c r="B3909" s="3" t="s">
        <v>52874</v>
      </c>
    </row>
    <row r="3910" spans="1:2" x14ac:dyDescent="0.25">
      <c r="A3910" s="2" t="s">
        <v>22801</v>
      </c>
      <c r="B3910" s="2" t="s">
        <v>22802</v>
      </c>
    </row>
    <row r="3911" spans="1:2" x14ac:dyDescent="0.25">
      <c r="A3911" s="3" t="s">
        <v>29507</v>
      </c>
      <c r="B3911" s="3" t="s">
        <v>29508</v>
      </c>
    </row>
    <row r="3912" spans="1:2" x14ac:dyDescent="0.25">
      <c r="A3912" s="3" t="s">
        <v>54474</v>
      </c>
      <c r="B3912" s="3" t="s">
        <v>54475</v>
      </c>
    </row>
    <row r="3913" spans="1:2" x14ac:dyDescent="0.25">
      <c r="A3913" s="2" t="s">
        <v>52044</v>
      </c>
      <c r="B3913" s="2" t="s">
        <v>52045</v>
      </c>
    </row>
    <row r="3914" spans="1:2" x14ac:dyDescent="0.25">
      <c r="A3914" s="2" t="s">
        <v>39617</v>
      </c>
      <c r="B3914" s="2" t="s">
        <v>39618</v>
      </c>
    </row>
    <row r="3915" spans="1:2" x14ac:dyDescent="0.25">
      <c r="A3915" s="3" t="s">
        <v>20392</v>
      </c>
      <c r="B3915" s="3" t="s">
        <v>22555</v>
      </c>
    </row>
    <row r="3916" spans="1:2" x14ac:dyDescent="0.25">
      <c r="A3916" s="2" t="s">
        <v>27110</v>
      </c>
      <c r="B3916" s="2" t="s">
        <v>27111</v>
      </c>
    </row>
    <row r="3917" spans="1:2" x14ac:dyDescent="0.25">
      <c r="A3917" s="3" t="s">
        <v>14815</v>
      </c>
      <c r="B3917" s="3" t="s">
        <v>14816</v>
      </c>
    </row>
    <row r="3918" spans="1:2" x14ac:dyDescent="0.25">
      <c r="A3918" s="3" t="s">
        <v>19983</v>
      </c>
      <c r="B3918" s="3" t="s">
        <v>19984</v>
      </c>
    </row>
    <row r="3919" spans="1:2" x14ac:dyDescent="0.25">
      <c r="A3919" s="3" t="s">
        <v>24162</v>
      </c>
      <c r="B3919" s="3" t="s">
        <v>24163</v>
      </c>
    </row>
    <row r="3920" spans="1:2" x14ac:dyDescent="0.25">
      <c r="A3920" s="3" t="s">
        <v>31157</v>
      </c>
      <c r="B3920" s="3" t="s">
        <v>31158</v>
      </c>
    </row>
    <row r="3921" spans="1:2" x14ac:dyDescent="0.25">
      <c r="A3921" s="2" t="s">
        <v>3627</v>
      </c>
      <c r="B3921" s="2" t="s">
        <v>3628</v>
      </c>
    </row>
    <row r="3922" spans="1:2" x14ac:dyDescent="0.25">
      <c r="A3922" s="3" t="s">
        <v>14474</v>
      </c>
      <c r="B3922" s="3" t="s">
        <v>14475</v>
      </c>
    </row>
    <row r="3923" spans="1:2" x14ac:dyDescent="0.25">
      <c r="A3923" s="2" t="s">
        <v>22119</v>
      </c>
      <c r="B3923" s="2" t="s">
        <v>40159</v>
      </c>
    </row>
    <row r="3924" spans="1:2" x14ac:dyDescent="0.25">
      <c r="A3924" s="2" t="s">
        <v>52032</v>
      </c>
      <c r="B3924" s="2" t="s">
        <v>52033</v>
      </c>
    </row>
    <row r="3925" spans="1:2" x14ac:dyDescent="0.25">
      <c r="A3925" s="2" t="s">
        <v>23430</v>
      </c>
      <c r="B3925" s="2" t="s">
        <v>23431</v>
      </c>
    </row>
    <row r="3926" spans="1:2" x14ac:dyDescent="0.25">
      <c r="A3926" s="3" t="s">
        <v>36861</v>
      </c>
      <c r="B3926" s="3" t="s">
        <v>36862</v>
      </c>
    </row>
    <row r="3927" spans="1:2" x14ac:dyDescent="0.25">
      <c r="A3927" s="3" t="s">
        <v>51916</v>
      </c>
      <c r="B3927" s="3" t="s">
        <v>51917</v>
      </c>
    </row>
    <row r="3928" spans="1:2" x14ac:dyDescent="0.25">
      <c r="A3928" s="2" t="s">
        <v>11267</v>
      </c>
      <c r="B3928" s="2" t="s">
        <v>11268</v>
      </c>
    </row>
    <row r="3929" spans="1:2" x14ac:dyDescent="0.25">
      <c r="A3929" s="2" t="s">
        <v>33145</v>
      </c>
      <c r="B3929" s="2" t="s">
        <v>33146</v>
      </c>
    </row>
    <row r="3930" spans="1:2" x14ac:dyDescent="0.25">
      <c r="A3930" s="2" t="s">
        <v>30393</v>
      </c>
      <c r="B3930" s="2" t="s">
        <v>30394</v>
      </c>
    </row>
    <row r="3931" spans="1:2" x14ac:dyDescent="0.25">
      <c r="A3931" s="3" t="s">
        <v>20853</v>
      </c>
      <c r="B3931" s="3" t="s">
        <v>52421</v>
      </c>
    </row>
    <row r="3932" spans="1:2" x14ac:dyDescent="0.25">
      <c r="A3932" s="2" t="s">
        <v>30223</v>
      </c>
      <c r="B3932" s="2" t="s">
        <v>30224</v>
      </c>
    </row>
    <row r="3933" spans="1:2" x14ac:dyDescent="0.25">
      <c r="A3933" s="3" t="s">
        <v>27539</v>
      </c>
      <c r="B3933" s="3" t="s">
        <v>27540</v>
      </c>
    </row>
    <row r="3934" spans="1:2" x14ac:dyDescent="0.25">
      <c r="A3934" s="3" t="s">
        <v>22215</v>
      </c>
      <c r="B3934" s="3" t="s">
        <v>22216</v>
      </c>
    </row>
    <row r="3935" spans="1:2" x14ac:dyDescent="0.25">
      <c r="A3935" s="3" t="s">
        <v>14320</v>
      </c>
      <c r="B3935" s="3" t="s">
        <v>14321</v>
      </c>
    </row>
    <row r="3936" spans="1:2" x14ac:dyDescent="0.25">
      <c r="A3936" s="2" t="s">
        <v>38692</v>
      </c>
      <c r="B3936" s="2" t="s">
        <v>38693</v>
      </c>
    </row>
    <row r="3937" spans="1:2" x14ac:dyDescent="0.25">
      <c r="A3937" s="3" t="s">
        <v>23534</v>
      </c>
      <c r="B3937" s="3" t="s">
        <v>23535</v>
      </c>
    </row>
    <row r="3938" spans="1:2" x14ac:dyDescent="0.25">
      <c r="A3938" s="3" t="s">
        <v>53744</v>
      </c>
      <c r="B3938" s="3" t="s">
        <v>53745</v>
      </c>
    </row>
    <row r="3939" spans="1:2" x14ac:dyDescent="0.25">
      <c r="A3939" s="3" t="s">
        <v>34692</v>
      </c>
      <c r="B3939" s="3" t="s">
        <v>34693</v>
      </c>
    </row>
    <row r="3940" spans="1:2" x14ac:dyDescent="0.25">
      <c r="A3940" s="2" t="s">
        <v>20347</v>
      </c>
      <c r="B3940" s="2" t="s">
        <v>20348</v>
      </c>
    </row>
    <row r="3941" spans="1:2" x14ac:dyDescent="0.25">
      <c r="A3941" s="3" t="s">
        <v>1469</v>
      </c>
      <c r="B3941" s="3" t="s">
        <v>1470</v>
      </c>
    </row>
    <row r="3942" spans="1:2" x14ac:dyDescent="0.25">
      <c r="A3942" s="2" t="s">
        <v>40607</v>
      </c>
      <c r="B3942" s="2" t="s">
        <v>40608</v>
      </c>
    </row>
    <row r="3943" spans="1:2" x14ac:dyDescent="0.25">
      <c r="A3943" s="2" t="s">
        <v>15179</v>
      </c>
      <c r="B3943" s="2" t="s">
        <v>15180</v>
      </c>
    </row>
    <row r="3944" spans="1:2" x14ac:dyDescent="0.25">
      <c r="A3944" s="2" t="s">
        <v>39524</v>
      </c>
      <c r="B3944" s="2" t="s">
        <v>39525</v>
      </c>
    </row>
    <row r="3945" spans="1:2" x14ac:dyDescent="0.25">
      <c r="A3945" s="2" t="s">
        <v>33601</v>
      </c>
      <c r="B3945" s="2" t="s">
        <v>33602</v>
      </c>
    </row>
    <row r="3946" spans="1:2" x14ac:dyDescent="0.25">
      <c r="A3946" s="3" t="s">
        <v>52097</v>
      </c>
      <c r="B3946" s="3" t="s">
        <v>52098</v>
      </c>
    </row>
    <row r="3947" spans="1:2" x14ac:dyDescent="0.25">
      <c r="A3947" s="3" t="s">
        <v>25586</v>
      </c>
      <c r="B3947" s="3" t="s">
        <v>25587</v>
      </c>
    </row>
    <row r="3948" spans="1:2" x14ac:dyDescent="0.25">
      <c r="A3948" s="2" t="s">
        <v>18573</v>
      </c>
      <c r="B3948" s="2" t="s">
        <v>18574</v>
      </c>
    </row>
    <row r="3949" spans="1:2" x14ac:dyDescent="0.25">
      <c r="A3949" s="2" t="s">
        <v>14447</v>
      </c>
      <c r="B3949" s="2" t="s">
        <v>14448</v>
      </c>
    </row>
    <row r="3950" spans="1:2" x14ac:dyDescent="0.25">
      <c r="A3950" s="2" t="s">
        <v>52119</v>
      </c>
      <c r="B3950" s="2" t="s">
        <v>52120</v>
      </c>
    </row>
    <row r="3951" spans="1:2" x14ac:dyDescent="0.25">
      <c r="A3951" s="2" t="s">
        <v>17094</v>
      </c>
      <c r="B3951" s="2" t="s">
        <v>17095</v>
      </c>
    </row>
    <row r="3952" spans="1:2" x14ac:dyDescent="0.25">
      <c r="A3952" s="3" t="s">
        <v>17094</v>
      </c>
      <c r="B3952" s="3" t="s">
        <v>39649</v>
      </c>
    </row>
    <row r="3953" spans="1:2" x14ac:dyDescent="0.25">
      <c r="A3953" s="3" t="s">
        <v>23621</v>
      </c>
      <c r="B3953" s="3" t="s">
        <v>23622</v>
      </c>
    </row>
    <row r="3954" spans="1:2" x14ac:dyDescent="0.25">
      <c r="A3954" s="3" t="s">
        <v>28689</v>
      </c>
      <c r="B3954" s="3" t="s">
        <v>28690</v>
      </c>
    </row>
    <row r="3955" spans="1:2" x14ac:dyDescent="0.25">
      <c r="A3955" s="2" t="s">
        <v>1459</v>
      </c>
      <c r="B3955" s="2" t="s">
        <v>1460</v>
      </c>
    </row>
    <row r="3956" spans="1:2" x14ac:dyDescent="0.25">
      <c r="A3956" s="3" t="s">
        <v>32237</v>
      </c>
      <c r="B3956" s="3" t="s">
        <v>32238</v>
      </c>
    </row>
    <row r="3957" spans="1:2" x14ac:dyDescent="0.25">
      <c r="A3957" s="3" t="s">
        <v>1510</v>
      </c>
      <c r="B3957" s="3" t="s">
        <v>1511</v>
      </c>
    </row>
    <row r="3958" spans="1:2" x14ac:dyDescent="0.25">
      <c r="A3958" s="3" t="s">
        <v>23933</v>
      </c>
      <c r="B3958" s="3" t="s">
        <v>23934</v>
      </c>
    </row>
    <row r="3959" spans="1:2" x14ac:dyDescent="0.25">
      <c r="A3959" s="2" t="s">
        <v>24530</v>
      </c>
      <c r="B3959" s="2" t="s">
        <v>24531</v>
      </c>
    </row>
    <row r="3960" spans="1:2" x14ac:dyDescent="0.25">
      <c r="A3960" s="3" t="s">
        <v>33020</v>
      </c>
      <c r="B3960" s="3" t="s">
        <v>33021</v>
      </c>
    </row>
    <row r="3961" spans="1:2" x14ac:dyDescent="0.25">
      <c r="A3961" s="2" t="s">
        <v>52717</v>
      </c>
      <c r="B3961" s="2" t="s">
        <v>52718</v>
      </c>
    </row>
    <row r="3962" spans="1:2" x14ac:dyDescent="0.25">
      <c r="A3962" s="2" t="s">
        <v>11144</v>
      </c>
      <c r="B3962" s="2" t="s">
        <v>11145</v>
      </c>
    </row>
    <row r="3963" spans="1:2" x14ac:dyDescent="0.25">
      <c r="A3963" s="2" t="s">
        <v>30677</v>
      </c>
      <c r="B3963" s="2" t="s">
        <v>30678</v>
      </c>
    </row>
    <row r="3964" spans="1:2" x14ac:dyDescent="0.25">
      <c r="A3964" s="2" t="s">
        <v>24998</v>
      </c>
      <c r="B3964" s="2" t="s">
        <v>24999</v>
      </c>
    </row>
    <row r="3965" spans="1:2" x14ac:dyDescent="0.25">
      <c r="A3965" s="2" t="s">
        <v>29984</v>
      </c>
      <c r="B3965" s="2" t="s">
        <v>29985</v>
      </c>
    </row>
    <row r="3966" spans="1:2" x14ac:dyDescent="0.25">
      <c r="A3966" s="2" t="s">
        <v>16748</v>
      </c>
      <c r="B3966" s="2" t="s">
        <v>16749</v>
      </c>
    </row>
    <row r="3967" spans="1:2" x14ac:dyDescent="0.25">
      <c r="A3967" s="2" t="s">
        <v>33508</v>
      </c>
      <c r="B3967" s="2" t="s">
        <v>33509</v>
      </c>
    </row>
    <row r="3968" spans="1:2" x14ac:dyDescent="0.25">
      <c r="A3968" s="3" t="s">
        <v>36064</v>
      </c>
      <c r="B3968" s="3" t="s">
        <v>36065</v>
      </c>
    </row>
    <row r="3969" spans="1:2" x14ac:dyDescent="0.25">
      <c r="A3969" s="2" t="s">
        <v>23270</v>
      </c>
      <c r="B3969" s="2" t="s">
        <v>23271</v>
      </c>
    </row>
    <row r="3970" spans="1:2" x14ac:dyDescent="0.25">
      <c r="A3970" s="3" t="s">
        <v>28868</v>
      </c>
      <c r="B3970" s="3" t="s">
        <v>28869</v>
      </c>
    </row>
    <row r="3971" spans="1:2" x14ac:dyDescent="0.25">
      <c r="A3971" s="2" t="s">
        <v>33324</v>
      </c>
      <c r="B3971" s="2" t="s">
        <v>33325</v>
      </c>
    </row>
    <row r="3972" spans="1:2" x14ac:dyDescent="0.25">
      <c r="A3972" s="2" t="s">
        <v>43035</v>
      </c>
      <c r="B3972" s="2" t="s">
        <v>43036</v>
      </c>
    </row>
    <row r="3973" spans="1:2" x14ac:dyDescent="0.25">
      <c r="A3973" s="3" t="s">
        <v>30411</v>
      </c>
      <c r="B3973" s="3" t="s">
        <v>30412</v>
      </c>
    </row>
    <row r="3974" spans="1:2" x14ac:dyDescent="0.25">
      <c r="A3974" s="2" t="s">
        <v>53783</v>
      </c>
      <c r="B3974" s="2" t="s">
        <v>53784</v>
      </c>
    </row>
    <row r="3975" spans="1:2" x14ac:dyDescent="0.25">
      <c r="A3975" s="2" t="s">
        <v>49449</v>
      </c>
      <c r="B3975" s="2" t="s">
        <v>49450</v>
      </c>
    </row>
    <row r="3976" spans="1:2" x14ac:dyDescent="0.25">
      <c r="A3976" s="2" t="s">
        <v>49499</v>
      </c>
      <c r="B3976" s="2" t="s">
        <v>49450</v>
      </c>
    </row>
    <row r="3977" spans="1:2" x14ac:dyDescent="0.25">
      <c r="A3977" s="2" t="s">
        <v>31457</v>
      </c>
      <c r="B3977" s="2" t="s">
        <v>31458</v>
      </c>
    </row>
    <row r="3978" spans="1:2" x14ac:dyDescent="0.25">
      <c r="A3978" s="2" t="s">
        <v>16736</v>
      </c>
      <c r="B3978" s="2" t="s">
        <v>16737</v>
      </c>
    </row>
    <row r="3979" spans="1:2" x14ac:dyDescent="0.25">
      <c r="A3979" s="3" t="s">
        <v>16973</v>
      </c>
      <c r="B3979" s="3" t="s">
        <v>16974</v>
      </c>
    </row>
    <row r="3980" spans="1:2" x14ac:dyDescent="0.25">
      <c r="A3980" s="3" t="s">
        <v>32538</v>
      </c>
      <c r="B3980" s="3" t="s">
        <v>32539</v>
      </c>
    </row>
    <row r="3981" spans="1:2" x14ac:dyDescent="0.25">
      <c r="A3981" s="3" t="s">
        <v>28716</v>
      </c>
      <c r="B3981" s="3" t="s">
        <v>28717</v>
      </c>
    </row>
    <row r="3982" spans="1:2" x14ac:dyDescent="0.25">
      <c r="A3982" s="2" t="s">
        <v>39936</v>
      </c>
      <c r="B3982" s="2" t="s">
        <v>39937</v>
      </c>
    </row>
    <row r="3983" spans="1:2" x14ac:dyDescent="0.25">
      <c r="A3983" s="3" t="s">
        <v>53718</v>
      </c>
      <c r="B3983" s="3" t="s">
        <v>53719</v>
      </c>
    </row>
    <row r="3984" spans="1:2" x14ac:dyDescent="0.25">
      <c r="A3984" s="3" t="s">
        <v>29068</v>
      </c>
      <c r="B3984" s="3" t="s">
        <v>29069</v>
      </c>
    </row>
    <row r="3985" spans="1:2" x14ac:dyDescent="0.25">
      <c r="A3985" s="3" t="s">
        <v>53038</v>
      </c>
      <c r="B3985" s="3" t="s">
        <v>53039</v>
      </c>
    </row>
    <row r="3986" spans="1:2" x14ac:dyDescent="0.25">
      <c r="A3986" s="3" t="s">
        <v>19202</v>
      </c>
      <c r="B3986" s="3" t="s">
        <v>19203</v>
      </c>
    </row>
    <row r="3987" spans="1:2" x14ac:dyDescent="0.25">
      <c r="A3987" s="3" t="s">
        <v>17653</v>
      </c>
      <c r="B3987" s="3" t="s">
        <v>17654</v>
      </c>
    </row>
    <row r="3988" spans="1:2" x14ac:dyDescent="0.25">
      <c r="A3988" s="2" t="s">
        <v>34923</v>
      </c>
      <c r="B3988" s="2" t="s">
        <v>34924</v>
      </c>
    </row>
    <row r="3989" spans="1:2" x14ac:dyDescent="0.25">
      <c r="A3989" s="2" t="s">
        <v>35028</v>
      </c>
      <c r="B3989" s="2" t="s">
        <v>35029</v>
      </c>
    </row>
    <row r="3990" spans="1:2" x14ac:dyDescent="0.25">
      <c r="A3990" s="3" t="s">
        <v>18410</v>
      </c>
      <c r="B3990" s="3" t="s">
        <v>18411</v>
      </c>
    </row>
    <row r="3991" spans="1:2" x14ac:dyDescent="0.25">
      <c r="A3991" s="2" t="s">
        <v>54557</v>
      </c>
      <c r="B3991" s="2" t="s">
        <v>54558</v>
      </c>
    </row>
    <row r="3992" spans="1:2" x14ac:dyDescent="0.25">
      <c r="A3992" s="2" t="s">
        <v>40029</v>
      </c>
      <c r="B3992" s="2" t="s">
        <v>40030</v>
      </c>
    </row>
    <row r="3993" spans="1:2" x14ac:dyDescent="0.25">
      <c r="A3993" s="3" t="s">
        <v>36990</v>
      </c>
      <c r="B3993" s="3" t="s">
        <v>36991</v>
      </c>
    </row>
    <row r="3994" spans="1:2" x14ac:dyDescent="0.25">
      <c r="A3994" s="2" t="s">
        <v>9179</v>
      </c>
      <c r="B3994" s="2" t="s">
        <v>9180</v>
      </c>
    </row>
    <row r="3995" spans="1:2" x14ac:dyDescent="0.25">
      <c r="A3995" s="3" t="s">
        <v>9857</v>
      </c>
      <c r="B3995" s="3" t="s">
        <v>9180</v>
      </c>
    </row>
    <row r="3996" spans="1:2" x14ac:dyDescent="0.25">
      <c r="A3996" s="3" t="s">
        <v>51355</v>
      </c>
      <c r="B3996" s="3" t="s">
        <v>9180</v>
      </c>
    </row>
    <row r="3997" spans="1:2" x14ac:dyDescent="0.25">
      <c r="A3997" s="3" t="s">
        <v>36536</v>
      </c>
      <c r="B3997" s="3" t="s">
        <v>38065</v>
      </c>
    </row>
    <row r="3998" spans="1:2" x14ac:dyDescent="0.25">
      <c r="A3998" s="2" t="s">
        <v>35845</v>
      </c>
      <c r="B3998" s="2" t="s">
        <v>35846</v>
      </c>
    </row>
    <row r="3999" spans="1:2" x14ac:dyDescent="0.25">
      <c r="A3999" s="2" t="s">
        <v>26367</v>
      </c>
      <c r="B3999" s="2" t="s">
        <v>26368</v>
      </c>
    </row>
    <row r="4000" spans="1:2" x14ac:dyDescent="0.25">
      <c r="A4000" s="3" t="s">
        <v>5001</v>
      </c>
      <c r="B4000" s="3" t="s">
        <v>5002</v>
      </c>
    </row>
    <row r="4001" spans="1:2" x14ac:dyDescent="0.25">
      <c r="A4001" s="2" t="s">
        <v>53315</v>
      </c>
      <c r="B4001" s="2" t="s">
        <v>53316</v>
      </c>
    </row>
    <row r="4002" spans="1:2" x14ac:dyDescent="0.25">
      <c r="A4002" s="2" t="s">
        <v>2565</v>
      </c>
      <c r="B4002" s="2" t="s">
        <v>2566</v>
      </c>
    </row>
    <row r="4003" spans="1:2" x14ac:dyDescent="0.25">
      <c r="A4003" s="2" t="s">
        <v>28628</v>
      </c>
      <c r="B4003" s="2" t="s">
        <v>28629</v>
      </c>
    </row>
    <row r="4004" spans="1:2" x14ac:dyDescent="0.25">
      <c r="A4004" s="2" t="s">
        <v>37770</v>
      </c>
      <c r="B4004" s="2" t="s">
        <v>37771</v>
      </c>
    </row>
    <row r="4005" spans="1:2" x14ac:dyDescent="0.25">
      <c r="A4005" s="2" t="s">
        <v>35120</v>
      </c>
      <c r="B4005" s="2" t="s">
        <v>35121</v>
      </c>
    </row>
    <row r="4006" spans="1:2" x14ac:dyDescent="0.25">
      <c r="A4006" s="3" t="s">
        <v>3914</v>
      </c>
      <c r="B4006" s="3" t="s">
        <v>3915</v>
      </c>
    </row>
    <row r="4007" spans="1:2" x14ac:dyDescent="0.25">
      <c r="A4007" s="2" t="s">
        <v>4023</v>
      </c>
      <c r="B4007" s="2" t="s">
        <v>3915</v>
      </c>
    </row>
    <row r="4008" spans="1:2" x14ac:dyDescent="0.25">
      <c r="A4008" s="3" t="s">
        <v>21412</v>
      </c>
      <c r="B4008" s="3" t="s">
        <v>21413</v>
      </c>
    </row>
    <row r="4009" spans="1:2" x14ac:dyDescent="0.25">
      <c r="A4009" s="2" t="s">
        <v>16018</v>
      </c>
      <c r="B4009" s="2" t="s">
        <v>16019</v>
      </c>
    </row>
    <row r="4010" spans="1:2" x14ac:dyDescent="0.25">
      <c r="A4010" s="3" t="s">
        <v>1404</v>
      </c>
      <c r="B4010" s="3" t="s">
        <v>21428</v>
      </c>
    </row>
    <row r="4011" spans="1:2" x14ac:dyDescent="0.25">
      <c r="A4011" s="3" t="s">
        <v>20703</v>
      </c>
      <c r="B4011" s="3" t="s">
        <v>20704</v>
      </c>
    </row>
    <row r="4012" spans="1:2" x14ac:dyDescent="0.25">
      <c r="A4012" s="2" t="s">
        <v>31556</v>
      </c>
      <c r="B4012" s="2" t="s">
        <v>31557</v>
      </c>
    </row>
    <row r="4013" spans="1:2" x14ac:dyDescent="0.25">
      <c r="A4013" s="2" t="s">
        <v>18791</v>
      </c>
      <c r="B4013" s="2" t="s">
        <v>18792</v>
      </c>
    </row>
    <row r="4014" spans="1:2" x14ac:dyDescent="0.25">
      <c r="A4014" s="2" t="s">
        <v>30815</v>
      </c>
      <c r="B4014" s="2" t="s">
        <v>30816</v>
      </c>
    </row>
    <row r="4015" spans="1:2" x14ac:dyDescent="0.25">
      <c r="A4015" s="2" t="s">
        <v>30314</v>
      </c>
      <c r="B4015" s="2" t="s">
        <v>30315</v>
      </c>
    </row>
    <row r="4016" spans="1:2" x14ac:dyDescent="0.25">
      <c r="A4016" s="3" t="s">
        <v>31286</v>
      </c>
      <c r="B4016" s="3" t="s">
        <v>30315</v>
      </c>
    </row>
    <row r="4017" spans="1:2" x14ac:dyDescent="0.25">
      <c r="A4017" s="3" t="s">
        <v>5028</v>
      </c>
      <c r="B4017" s="3" t="s">
        <v>5029</v>
      </c>
    </row>
    <row r="4018" spans="1:2" x14ac:dyDescent="0.25">
      <c r="A4018" s="3" t="s">
        <v>20582</v>
      </c>
      <c r="B4018" s="3" t="s">
        <v>20583</v>
      </c>
    </row>
    <row r="4019" spans="1:2" x14ac:dyDescent="0.25">
      <c r="A4019" s="3" t="s">
        <v>21957</v>
      </c>
      <c r="B4019" s="3" t="s">
        <v>21958</v>
      </c>
    </row>
    <row r="4020" spans="1:2" x14ac:dyDescent="0.25">
      <c r="A4020" s="3" t="s">
        <v>52892</v>
      </c>
      <c r="B4020" s="3" t="s">
        <v>52893</v>
      </c>
    </row>
    <row r="4021" spans="1:2" x14ac:dyDescent="0.25">
      <c r="A4021" s="3" t="s">
        <v>27843</v>
      </c>
      <c r="B4021" s="3" t="s">
        <v>27844</v>
      </c>
    </row>
    <row r="4022" spans="1:2" x14ac:dyDescent="0.25">
      <c r="A4022" s="2" t="s">
        <v>12443</v>
      </c>
      <c r="B4022" s="2" t="s">
        <v>12444</v>
      </c>
    </row>
    <row r="4023" spans="1:2" x14ac:dyDescent="0.25">
      <c r="A4023" s="3" t="s">
        <v>7995</v>
      </c>
      <c r="B4023" s="3" t="s">
        <v>7996</v>
      </c>
    </row>
    <row r="4024" spans="1:2" x14ac:dyDescent="0.25">
      <c r="A4024" s="3" t="s">
        <v>24357</v>
      </c>
      <c r="B4024" s="3" t="s">
        <v>7996</v>
      </c>
    </row>
    <row r="4025" spans="1:2" x14ac:dyDescent="0.25">
      <c r="A4025" s="3" t="s">
        <v>41595</v>
      </c>
      <c r="B4025" s="3" t="s">
        <v>41596</v>
      </c>
    </row>
    <row r="4026" spans="1:2" x14ac:dyDescent="0.25">
      <c r="A4026" s="3" t="s">
        <v>12619</v>
      </c>
      <c r="B4026" s="3" t="s">
        <v>12620</v>
      </c>
    </row>
    <row r="4027" spans="1:2" x14ac:dyDescent="0.25">
      <c r="A4027" s="3" t="s">
        <v>39846</v>
      </c>
      <c r="B4027" s="3" t="s">
        <v>39847</v>
      </c>
    </row>
    <row r="4028" spans="1:2" x14ac:dyDescent="0.25">
      <c r="A4028" s="3" t="s">
        <v>15457</v>
      </c>
      <c r="B4028" s="3" t="s">
        <v>15458</v>
      </c>
    </row>
    <row r="4029" spans="1:2" x14ac:dyDescent="0.25">
      <c r="A4029" s="2" t="s">
        <v>12404</v>
      </c>
      <c r="B4029" s="2" t="s">
        <v>12405</v>
      </c>
    </row>
    <row r="4030" spans="1:2" x14ac:dyDescent="0.25">
      <c r="A4030" s="3" t="s">
        <v>31615</v>
      </c>
      <c r="B4030" s="3" t="s">
        <v>31616</v>
      </c>
    </row>
    <row r="4031" spans="1:2" x14ac:dyDescent="0.25">
      <c r="A4031" s="3" t="s">
        <v>39546</v>
      </c>
      <c r="B4031" s="3" t="s">
        <v>39547</v>
      </c>
    </row>
    <row r="4032" spans="1:2" x14ac:dyDescent="0.25">
      <c r="A4032" s="3" t="s">
        <v>33261</v>
      </c>
      <c r="B4032" s="3" t="s">
        <v>33262</v>
      </c>
    </row>
    <row r="4033" spans="1:2" x14ac:dyDescent="0.25">
      <c r="A4033" s="3" t="s">
        <v>26065</v>
      </c>
      <c r="B4033" s="3" t="s">
        <v>26066</v>
      </c>
    </row>
    <row r="4034" spans="1:2" x14ac:dyDescent="0.25">
      <c r="A4034" s="2" t="s">
        <v>16316</v>
      </c>
      <c r="B4034" s="2" t="s">
        <v>16317</v>
      </c>
    </row>
    <row r="4035" spans="1:2" x14ac:dyDescent="0.25">
      <c r="A4035" s="2" t="s">
        <v>26912</v>
      </c>
      <c r="B4035" s="2" t="s">
        <v>26913</v>
      </c>
    </row>
    <row r="4036" spans="1:2" x14ac:dyDescent="0.25">
      <c r="A4036" s="2" t="s">
        <v>27904</v>
      </c>
      <c r="B4036" s="2" t="s">
        <v>27905</v>
      </c>
    </row>
    <row r="4037" spans="1:2" x14ac:dyDescent="0.25">
      <c r="A4037" s="3" t="s">
        <v>37480</v>
      </c>
      <c r="B4037" s="3" t="s">
        <v>37481</v>
      </c>
    </row>
    <row r="4038" spans="1:2" x14ac:dyDescent="0.25">
      <c r="A4038" s="2" t="s">
        <v>21202</v>
      </c>
      <c r="B4038" s="2" t="s">
        <v>21203</v>
      </c>
    </row>
    <row r="4039" spans="1:2" x14ac:dyDescent="0.25">
      <c r="A4039" s="2" t="s">
        <v>18475</v>
      </c>
      <c r="B4039" s="2" t="s">
        <v>18476</v>
      </c>
    </row>
    <row r="4040" spans="1:2" x14ac:dyDescent="0.25">
      <c r="A4040" s="3" t="s">
        <v>34574</v>
      </c>
      <c r="B4040" s="3" t="s">
        <v>34575</v>
      </c>
    </row>
    <row r="4041" spans="1:2" x14ac:dyDescent="0.25">
      <c r="A4041" s="2" t="s">
        <v>39241</v>
      </c>
      <c r="B4041" s="2" t="s">
        <v>39242</v>
      </c>
    </row>
    <row r="4042" spans="1:2" x14ac:dyDescent="0.25">
      <c r="A4042" s="3" t="s">
        <v>9548</v>
      </c>
      <c r="B4042" s="3" t="s">
        <v>27019</v>
      </c>
    </row>
    <row r="4043" spans="1:2" x14ac:dyDescent="0.25">
      <c r="A4043" s="3" t="s">
        <v>9548</v>
      </c>
      <c r="B4043" s="3" t="s">
        <v>9549</v>
      </c>
    </row>
    <row r="4044" spans="1:2" x14ac:dyDescent="0.25">
      <c r="A4044" s="2" t="s">
        <v>27584</v>
      </c>
      <c r="B4044" s="2" t="s">
        <v>27585</v>
      </c>
    </row>
    <row r="4045" spans="1:2" x14ac:dyDescent="0.25">
      <c r="A4045" s="3" t="s">
        <v>35429</v>
      </c>
      <c r="B4045" s="3" t="s">
        <v>35430</v>
      </c>
    </row>
    <row r="4046" spans="1:2" x14ac:dyDescent="0.25">
      <c r="A4046" s="2" t="s">
        <v>15531</v>
      </c>
      <c r="B4046" s="2" t="s">
        <v>15532</v>
      </c>
    </row>
    <row r="4047" spans="1:2" x14ac:dyDescent="0.25">
      <c r="A4047" s="2" t="s">
        <v>24807</v>
      </c>
      <c r="B4047" s="2" t="s">
        <v>24808</v>
      </c>
    </row>
    <row r="4048" spans="1:2" x14ac:dyDescent="0.25">
      <c r="A4048" s="2" t="s">
        <v>28831</v>
      </c>
      <c r="B4048" s="2" t="s">
        <v>28832</v>
      </c>
    </row>
    <row r="4049" spans="1:2" x14ac:dyDescent="0.25">
      <c r="A4049" s="2" t="s">
        <v>16014</v>
      </c>
      <c r="B4049" s="2" t="s">
        <v>16015</v>
      </c>
    </row>
    <row r="4050" spans="1:2" x14ac:dyDescent="0.25">
      <c r="A4050" s="2" t="s">
        <v>16465</v>
      </c>
      <c r="B4050" s="2" t="s">
        <v>16466</v>
      </c>
    </row>
    <row r="4051" spans="1:2" x14ac:dyDescent="0.25">
      <c r="A4051" s="2" t="s">
        <v>29863</v>
      </c>
      <c r="B4051" s="2" t="s">
        <v>29864</v>
      </c>
    </row>
    <row r="4052" spans="1:2" x14ac:dyDescent="0.25">
      <c r="A4052" s="3" t="s">
        <v>22248</v>
      </c>
      <c r="B4052" s="3" t="s">
        <v>22249</v>
      </c>
    </row>
    <row r="4053" spans="1:2" x14ac:dyDescent="0.25">
      <c r="A4053" s="3" t="s">
        <v>50974</v>
      </c>
      <c r="B4053" s="3" t="s">
        <v>50975</v>
      </c>
    </row>
    <row r="4054" spans="1:2" x14ac:dyDescent="0.25">
      <c r="A4054" s="2" t="s">
        <v>14476</v>
      </c>
      <c r="B4054" s="2" t="s">
        <v>14477</v>
      </c>
    </row>
    <row r="4055" spans="1:2" x14ac:dyDescent="0.25">
      <c r="A4055" s="2" t="s">
        <v>32113</v>
      </c>
      <c r="B4055" s="2" t="s">
        <v>32114</v>
      </c>
    </row>
    <row r="4056" spans="1:2" x14ac:dyDescent="0.25">
      <c r="A4056" s="2" t="s">
        <v>703</v>
      </c>
      <c r="B4056" s="2" t="s">
        <v>704</v>
      </c>
    </row>
    <row r="4057" spans="1:2" x14ac:dyDescent="0.25">
      <c r="A4057" s="3" t="s">
        <v>15635</v>
      </c>
      <c r="B4057" s="3" t="s">
        <v>15636</v>
      </c>
    </row>
    <row r="4058" spans="1:2" x14ac:dyDescent="0.25">
      <c r="A4058" s="3" t="s">
        <v>37811</v>
      </c>
      <c r="B4058" s="3" t="s">
        <v>37812</v>
      </c>
    </row>
    <row r="4059" spans="1:2" x14ac:dyDescent="0.25">
      <c r="A4059" s="3" t="s">
        <v>11031</v>
      </c>
      <c r="B4059" s="3" t="s">
        <v>11032</v>
      </c>
    </row>
    <row r="4060" spans="1:2" x14ac:dyDescent="0.25">
      <c r="A4060" s="3" t="s">
        <v>41097</v>
      </c>
      <c r="B4060" s="3" t="s">
        <v>41098</v>
      </c>
    </row>
    <row r="4061" spans="1:2" x14ac:dyDescent="0.25">
      <c r="A4061" s="2" t="s">
        <v>9829</v>
      </c>
      <c r="B4061" s="2" t="s">
        <v>9830</v>
      </c>
    </row>
    <row r="4062" spans="1:2" x14ac:dyDescent="0.25">
      <c r="A4062" s="2" t="s">
        <v>10211</v>
      </c>
      <c r="B4062" s="2" t="s">
        <v>9830</v>
      </c>
    </row>
    <row r="4063" spans="1:2" x14ac:dyDescent="0.25">
      <c r="A4063" s="3" t="s">
        <v>10218</v>
      </c>
      <c r="B4063" s="3" t="s">
        <v>9830</v>
      </c>
    </row>
    <row r="4064" spans="1:2" x14ac:dyDescent="0.25">
      <c r="A4064" s="3" t="s">
        <v>46760</v>
      </c>
      <c r="B4064" s="3" t="s">
        <v>9830</v>
      </c>
    </row>
    <row r="4065" spans="1:2" x14ac:dyDescent="0.25">
      <c r="A4065" s="3" t="s">
        <v>46764</v>
      </c>
      <c r="B4065" s="3" t="s">
        <v>9830</v>
      </c>
    </row>
    <row r="4066" spans="1:2" x14ac:dyDescent="0.25">
      <c r="A4066" s="2" t="s">
        <v>47173</v>
      </c>
      <c r="B4066" s="2" t="s">
        <v>9830</v>
      </c>
    </row>
    <row r="4067" spans="1:2" x14ac:dyDescent="0.25">
      <c r="A4067" s="3" t="s">
        <v>51427</v>
      </c>
      <c r="B4067" s="3" t="s">
        <v>9830</v>
      </c>
    </row>
    <row r="4068" spans="1:2" x14ac:dyDescent="0.25">
      <c r="A4068" s="3" t="s">
        <v>10820</v>
      </c>
      <c r="B4068" s="3" t="s">
        <v>10821</v>
      </c>
    </row>
    <row r="4069" spans="1:2" x14ac:dyDescent="0.25">
      <c r="A4069" s="2" t="s">
        <v>48726</v>
      </c>
      <c r="B4069" s="2" t="s">
        <v>48727</v>
      </c>
    </row>
    <row r="4070" spans="1:2" x14ac:dyDescent="0.25">
      <c r="A4070" s="2" t="s">
        <v>9443</v>
      </c>
      <c r="B4070" s="2" t="s">
        <v>9444</v>
      </c>
    </row>
    <row r="4071" spans="1:2" x14ac:dyDescent="0.25">
      <c r="A4071" s="2" t="s">
        <v>21121</v>
      </c>
      <c r="B4071" s="2" t="s">
        <v>21122</v>
      </c>
    </row>
    <row r="4072" spans="1:2" x14ac:dyDescent="0.25">
      <c r="A4072" s="2" t="s">
        <v>33817</v>
      </c>
      <c r="B4072" s="2" t="s">
        <v>33818</v>
      </c>
    </row>
    <row r="4073" spans="1:2" x14ac:dyDescent="0.25">
      <c r="A4073" s="2" t="s">
        <v>53766</v>
      </c>
      <c r="B4073" s="2" t="s">
        <v>53767</v>
      </c>
    </row>
    <row r="4074" spans="1:2" x14ac:dyDescent="0.25">
      <c r="A4074" s="2" t="s">
        <v>30457</v>
      </c>
      <c r="B4074" s="2" t="s">
        <v>30458</v>
      </c>
    </row>
    <row r="4075" spans="1:2" x14ac:dyDescent="0.25">
      <c r="A4075" s="2" t="s">
        <v>6071</v>
      </c>
      <c r="B4075" s="2" t="s">
        <v>6072</v>
      </c>
    </row>
    <row r="4076" spans="1:2" x14ac:dyDescent="0.25">
      <c r="A4076" s="3" t="s">
        <v>32096</v>
      </c>
      <c r="B4076" s="3" t="s">
        <v>32097</v>
      </c>
    </row>
    <row r="4077" spans="1:2" x14ac:dyDescent="0.25">
      <c r="A4077" s="2" t="s">
        <v>39869</v>
      </c>
      <c r="B4077" s="2" t="s">
        <v>39870</v>
      </c>
    </row>
    <row r="4078" spans="1:2" x14ac:dyDescent="0.25">
      <c r="A4078" s="2" t="s">
        <v>18938</v>
      </c>
      <c r="B4078" s="2" t="s">
        <v>18939</v>
      </c>
    </row>
    <row r="4079" spans="1:2" x14ac:dyDescent="0.25">
      <c r="A4079" s="3" t="s">
        <v>41390</v>
      </c>
      <c r="B4079" s="3" t="s">
        <v>41421</v>
      </c>
    </row>
    <row r="4080" spans="1:2" x14ac:dyDescent="0.25">
      <c r="A4080" s="2" t="s">
        <v>38915</v>
      </c>
      <c r="B4080" s="2" t="s">
        <v>38916</v>
      </c>
    </row>
    <row r="4081" spans="1:2" x14ac:dyDescent="0.25">
      <c r="A4081" s="3" t="s">
        <v>32953</v>
      </c>
      <c r="B4081" s="3" t="s">
        <v>32954</v>
      </c>
    </row>
    <row r="4082" spans="1:2" x14ac:dyDescent="0.25">
      <c r="A4082" s="2" t="s">
        <v>46606</v>
      </c>
      <c r="B4082" s="2" t="s">
        <v>46607</v>
      </c>
    </row>
    <row r="4083" spans="1:2" x14ac:dyDescent="0.25">
      <c r="A4083" s="3" t="s">
        <v>8968</v>
      </c>
      <c r="B4083" s="3" t="s">
        <v>8969</v>
      </c>
    </row>
    <row r="4084" spans="1:2" x14ac:dyDescent="0.25">
      <c r="A4084" s="3" t="s">
        <v>16483</v>
      </c>
      <c r="B4084" s="3" t="s">
        <v>16484</v>
      </c>
    </row>
    <row r="4085" spans="1:2" x14ac:dyDescent="0.25">
      <c r="A4085" s="2" t="s">
        <v>42276</v>
      </c>
      <c r="B4085" s="2" t="s">
        <v>42277</v>
      </c>
    </row>
    <row r="4086" spans="1:2" x14ac:dyDescent="0.25">
      <c r="A4086" s="2" t="s">
        <v>37474</v>
      </c>
      <c r="B4086" s="2" t="s">
        <v>37475</v>
      </c>
    </row>
    <row r="4087" spans="1:2" x14ac:dyDescent="0.25">
      <c r="A4087" s="2" t="s">
        <v>23248</v>
      </c>
      <c r="B4087" s="2" t="s">
        <v>23249</v>
      </c>
    </row>
    <row r="4088" spans="1:2" x14ac:dyDescent="0.25">
      <c r="A4088" s="3" t="s">
        <v>40279</v>
      </c>
      <c r="B4088" s="3" t="s">
        <v>40280</v>
      </c>
    </row>
    <row r="4089" spans="1:2" x14ac:dyDescent="0.25">
      <c r="A4089" s="2" t="s">
        <v>27014</v>
      </c>
      <c r="B4089" s="2" t="s">
        <v>27015</v>
      </c>
    </row>
    <row r="4090" spans="1:2" x14ac:dyDescent="0.25">
      <c r="A4090" s="3" t="s">
        <v>27402</v>
      </c>
      <c r="B4090" s="3" t="s">
        <v>27403</v>
      </c>
    </row>
    <row r="4091" spans="1:2" x14ac:dyDescent="0.25">
      <c r="A4091" s="2" t="s">
        <v>2419</v>
      </c>
      <c r="B4091" s="2" t="s">
        <v>38293</v>
      </c>
    </row>
    <row r="4092" spans="1:2" x14ac:dyDescent="0.25">
      <c r="A4092" s="3" t="s">
        <v>34311</v>
      </c>
      <c r="B4092" s="3" t="s">
        <v>34312</v>
      </c>
    </row>
    <row r="4093" spans="1:2" x14ac:dyDescent="0.25">
      <c r="A4093" s="3" t="s">
        <v>21511</v>
      </c>
      <c r="B4093" s="3" t="s">
        <v>21512</v>
      </c>
    </row>
    <row r="4094" spans="1:2" x14ac:dyDescent="0.25">
      <c r="A4094" s="3" t="s">
        <v>40343</v>
      </c>
      <c r="B4094" s="3" t="s">
        <v>40344</v>
      </c>
    </row>
    <row r="4095" spans="1:2" x14ac:dyDescent="0.25">
      <c r="A4095" s="3" t="s">
        <v>2623</v>
      </c>
      <c r="B4095" s="3" t="s">
        <v>5522</v>
      </c>
    </row>
    <row r="4096" spans="1:2" x14ac:dyDescent="0.25">
      <c r="A4096" s="2" t="s">
        <v>2623</v>
      </c>
      <c r="B4096" s="2" t="s">
        <v>2624</v>
      </c>
    </row>
    <row r="4097" spans="1:2" x14ac:dyDescent="0.25">
      <c r="A4097" s="3" t="s">
        <v>51035</v>
      </c>
      <c r="B4097" s="3" t="s">
        <v>51036</v>
      </c>
    </row>
    <row r="4098" spans="1:2" x14ac:dyDescent="0.25">
      <c r="A4098" s="3" t="s">
        <v>37579</v>
      </c>
      <c r="B4098" s="3" t="s">
        <v>37580</v>
      </c>
    </row>
    <row r="4099" spans="1:2" x14ac:dyDescent="0.25">
      <c r="A4099" s="3" t="s">
        <v>43098</v>
      </c>
      <c r="B4099" s="3" t="s">
        <v>43099</v>
      </c>
    </row>
    <row r="4100" spans="1:2" x14ac:dyDescent="0.25">
      <c r="A4100" s="3" t="s">
        <v>15440</v>
      </c>
      <c r="B4100" s="3" t="s">
        <v>15441</v>
      </c>
    </row>
    <row r="4101" spans="1:2" x14ac:dyDescent="0.25">
      <c r="A4101" s="3" t="s">
        <v>26530</v>
      </c>
      <c r="B4101" s="3" t="s">
        <v>26531</v>
      </c>
    </row>
    <row r="4102" spans="1:2" x14ac:dyDescent="0.25">
      <c r="A4102" s="3" t="s">
        <v>19388</v>
      </c>
      <c r="B4102" s="3" t="s">
        <v>19389</v>
      </c>
    </row>
    <row r="4103" spans="1:2" x14ac:dyDescent="0.25">
      <c r="A4103" s="3" t="s">
        <v>25909</v>
      </c>
      <c r="B4103" s="3" t="s">
        <v>25910</v>
      </c>
    </row>
    <row r="4104" spans="1:2" x14ac:dyDescent="0.25">
      <c r="A4104" s="3" t="s">
        <v>39397</v>
      </c>
      <c r="B4104" s="3" t="s">
        <v>39398</v>
      </c>
    </row>
    <row r="4105" spans="1:2" x14ac:dyDescent="0.25">
      <c r="A4105" s="2" t="s">
        <v>36366</v>
      </c>
      <c r="B4105" s="2" t="s">
        <v>36367</v>
      </c>
    </row>
    <row r="4106" spans="1:2" x14ac:dyDescent="0.25">
      <c r="A4106" s="3" t="s">
        <v>34284</v>
      </c>
      <c r="B4106" s="3" t="s">
        <v>34285</v>
      </c>
    </row>
    <row r="4107" spans="1:2" x14ac:dyDescent="0.25">
      <c r="A4107" s="3" t="s">
        <v>29715</v>
      </c>
      <c r="B4107" s="3" t="s">
        <v>29716</v>
      </c>
    </row>
    <row r="4108" spans="1:2" x14ac:dyDescent="0.25">
      <c r="A4108" s="3" t="s">
        <v>16381</v>
      </c>
      <c r="B4108" s="3" t="s">
        <v>16382</v>
      </c>
    </row>
    <row r="4109" spans="1:2" x14ac:dyDescent="0.25">
      <c r="A4109" s="3" t="s">
        <v>29050</v>
      </c>
      <c r="B4109" s="3" t="s">
        <v>39243</v>
      </c>
    </row>
    <row r="4110" spans="1:2" x14ac:dyDescent="0.25">
      <c r="A4110" s="3" t="s">
        <v>34638</v>
      </c>
      <c r="B4110" s="3" t="s">
        <v>34639</v>
      </c>
    </row>
    <row r="4111" spans="1:2" x14ac:dyDescent="0.25">
      <c r="A4111" s="3" t="s">
        <v>31122</v>
      </c>
      <c r="B4111" s="3" t="s">
        <v>31123</v>
      </c>
    </row>
    <row r="4112" spans="1:2" x14ac:dyDescent="0.25">
      <c r="A4112" s="2" t="s">
        <v>24560</v>
      </c>
      <c r="B4112" s="2" t="s">
        <v>24561</v>
      </c>
    </row>
    <row r="4113" spans="1:2" x14ac:dyDescent="0.25">
      <c r="A4113" s="2" t="s">
        <v>34678</v>
      </c>
      <c r="B4113" s="2" t="s">
        <v>34679</v>
      </c>
    </row>
    <row r="4114" spans="1:2" x14ac:dyDescent="0.25">
      <c r="A4114" s="3" t="s">
        <v>37897</v>
      </c>
      <c r="B4114" s="3" t="s">
        <v>37898</v>
      </c>
    </row>
    <row r="4115" spans="1:2" x14ac:dyDescent="0.25">
      <c r="A4115" s="2" t="s">
        <v>34649</v>
      </c>
      <c r="B4115" s="2" t="s">
        <v>34650</v>
      </c>
    </row>
    <row r="4116" spans="1:2" x14ac:dyDescent="0.25">
      <c r="A4116" s="3" t="s">
        <v>38090</v>
      </c>
      <c r="B4116" s="3" t="s">
        <v>39472</v>
      </c>
    </row>
    <row r="4117" spans="1:2" x14ac:dyDescent="0.25">
      <c r="A4117" s="2" t="s">
        <v>52929</v>
      </c>
      <c r="B4117" s="2" t="s">
        <v>52930</v>
      </c>
    </row>
    <row r="4118" spans="1:2" x14ac:dyDescent="0.25">
      <c r="A4118" s="2" t="s">
        <v>23522</v>
      </c>
      <c r="B4118" s="2" t="s">
        <v>23523</v>
      </c>
    </row>
    <row r="4119" spans="1:2" x14ac:dyDescent="0.25">
      <c r="A4119" s="3" t="s">
        <v>20333</v>
      </c>
      <c r="B4119" s="3" t="s">
        <v>20334</v>
      </c>
    </row>
    <row r="4120" spans="1:2" x14ac:dyDescent="0.25">
      <c r="A4120" s="3" t="s">
        <v>39329</v>
      </c>
      <c r="B4120" s="3" t="s">
        <v>39330</v>
      </c>
    </row>
    <row r="4121" spans="1:2" x14ac:dyDescent="0.25">
      <c r="A4121" s="2" t="s">
        <v>38670</v>
      </c>
      <c r="B4121" s="2" t="s">
        <v>38671</v>
      </c>
    </row>
    <row r="4122" spans="1:2" x14ac:dyDescent="0.25">
      <c r="A4122" s="2" t="s">
        <v>35688</v>
      </c>
      <c r="B4122" s="2" t="s">
        <v>35689</v>
      </c>
    </row>
    <row r="4123" spans="1:2" x14ac:dyDescent="0.25">
      <c r="A4123" s="3" t="s">
        <v>33479</v>
      </c>
      <c r="B4123" s="3" t="s">
        <v>33480</v>
      </c>
    </row>
    <row r="4124" spans="1:2" x14ac:dyDescent="0.25">
      <c r="A4124" s="3" t="s">
        <v>39135</v>
      </c>
      <c r="B4124" s="3" t="s">
        <v>39136</v>
      </c>
    </row>
    <row r="4125" spans="1:2" x14ac:dyDescent="0.25">
      <c r="A4125" s="3" t="s">
        <v>30632</v>
      </c>
      <c r="B4125" s="3" t="s">
        <v>30633</v>
      </c>
    </row>
    <row r="4126" spans="1:2" x14ac:dyDescent="0.25">
      <c r="A4126" s="3" t="s">
        <v>39951</v>
      </c>
      <c r="B4126" s="3" t="s">
        <v>39952</v>
      </c>
    </row>
    <row r="4127" spans="1:2" x14ac:dyDescent="0.25">
      <c r="A4127" s="3" t="s">
        <v>35080</v>
      </c>
      <c r="B4127" s="3" t="s">
        <v>35081</v>
      </c>
    </row>
    <row r="4128" spans="1:2" x14ac:dyDescent="0.25">
      <c r="A4128" s="2" t="s">
        <v>27273</v>
      </c>
      <c r="B4128" s="2" t="s">
        <v>27274</v>
      </c>
    </row>
    <row r="4129" spans="1:2" x14ac:dyDescent="0.25">
      <c r="A4129" s="2" t="s">
        <v>22080</v>
      </c>
      <c r="B4129" s="2" t="s">
        <v>22081</v>
      </c>
    </row>
    <row r="4130" spans="1:2" x14ac:dyDescent="0.25">
      <c r="A4130" s="3" t="s">
        <v>2260</v>
      </c>
      <c r="B4130" s="3" t="s">
        <v>2261</v>
      </c>
    </row>
    <row r="4131" spans="1:2" x14ac:dyDescent="0.25">
      <c r="A4131" s="2" t="s">
        <v>11153</v>
      </c>
      <c r="B4131" s="2" t="s">
        <v>11154</v>
      </c>
    </row>
    <row r="4132" spans="1:2" x14ac:dyDescent="0.25">
      <c r="A4132" s="3" t="s">
        <v>19298</v>
      </c>
      <c r="B4132" s="3" t="s">
        <v>19299</v>
      </c>
    </row>
    <row r="4133" spans="1:2" x14ac:dyDescent="0.25">
      <c r="A4133" s="3" t="s">
        <v>42143</v>
      </c>
      <c r="B4133" s="3" t="s">
        <v>42144</v>
      </c>
    </row>
    <row r="4134" spans="1:2" x14ac:dyDescent="0.25">
      <c r="A4134" s="3" t="s">
        <v>42304</v>
      </c>
      <c r="B4134" s="3" t="s">
        <v>42305</v>
      </c>
    </row>
    <row r="4135" spans="1:2" x14ac:dyDescent="0.25">
      <c r="A4135" s="2" t="s">
        <v>2657</v>
      </c>
      <c r="B4135" s="2" t="s">
        <v>2658</v>
      </c>
    </row>
    <row r="4136" spans="1:2" x14ac:dyDescent="0.25">
      <c r="A4136" s="2" t="s">
        <v>47416</v>
      </c>
      <c r="B4136" s="2" t="s">
        <v>2658</v>
      </c>
    </row>
    <row r="4137" spans="1:2" x14ac:dyDescent="0.25">
      <c r="A4137" s="3" t="s">
        <v>1924</v>
      </c>
      <c r="B4137" s="3" t="s">
        <v>1925</v>
      </c>
    </row>
    <row r="4138" spans="1:2" x14ac:dyDescent="0.25">
      <c r="A4138" s="3" t="s">
        <v>52832</v>
      </c>
      <c r="B4138" s="3" t="s">
        <v>52833</v>
      </c>
    </row>
    <row r="4139" spans="1:2" x14ac:dyDescent="0.25">
      <c r="A4139" s="3" t="s">
        <v>37236</v>
      </c>
      <c r="B4139" s="3" t="s">
        <v>37237</v>
      </c>
    </row>
    <row r="4140" spans="1:2" x14ac:dyDescent="0.25">
      <c r="A4140" s="3" t="s">
        <v>18108</v>
      </c>
      <c r="B4140" s="3" t="s">
        <v>18109</v>
      </c>
    </row>
    <row r="4141" spans="1:2" x14ac:dyDescent="0.25">
      <c r="A4141" s="2" t="s">
        <v>53595</v>
      </c>
      <c r="B4141" s="2" t="s">
        <v>53596</v>
      </c>
    </row>
    <row r="4142" spans="1:2" x14ac:dyDescent="0.25">
      <c r="A4142" s="2" t="s">
        <v>39198</v>
      </c>
      <c r="B4142" s="2" t="s">
        <v>39199</v>
      </c>
    </row>
    <row r="4143" spans="1:2" x14ac:dyDescent="0.25">
      <c r="A4143" s="2" t="s">
        <v>47181</v>
      </c>
      <c r="B4143" s="2" t="s">
        <v>47182</v>
      </c>
    </row>
    <row r="4144" spans="1:2" x14ac:dyDescent="0.25">
      <c r="A4144" s="2" t="s">
        <v>29306</v>
      </c>
      <c r="B4144" s="2" t="s">
        <v>29307</v>
      </c>
    </row>
    <row r="4145" spans="1:2" x14ac:dyDescent="0.25">
      <c r="A4145" s="3" t="s">
        <v>11735</v>
      </c>
      <c r="B4145" s="3" t="s">
        <v>11736</v>
      </c>
    </row>
    <row r="4146" spans="1:2" x14ac:dyDescent="0.25">
      <c r="A4146" s="3" t="s">
        <v>52001</v>
      </c>
      <c r="B4146" s="3" t="s">
        <v>52002</v>
      </c>
    </row>
    <row r="4147" spans="1:2" x14ac:dyDescent="0.25">
      <c r="A4147" s="3" t="s">
        <v>21304</v>
      </c>
      <c r="B4147" s="3" t="s">
        <v>21305</v>
      </c>
    </row>
    <row r="4148" spans="1:2" x14ac:dyDescent="0.25">
      <c r="A4148" s="3" t="s">
        <v>23132</v>
      </c>
      <c r="B4148" s="3" t="s">
        <v>23133</v>
      </c>
    </row>
    <row r="4149" spans="1:2" x14ac:dyDescent="0.25">
      <c r="A4149" s="2" t="s">
        <v>31782</v>
      </c>
      <c r="B4149" s="2" t="s">
        <v>31783</v>
      </c>
    </row>
    <row r="4150" spans="1:2" x14ac:dyDescent="0.25">
      <c r="A4150" s="3" t="s">
        <v>38837</v>
      </c>
      <c r="B4150" s="3" t="s">
        <v>38838</v>
      </c>
    </row>
    <row r="4151" spans="1:2" x14ac:dyDescent="0.25">
      <c r="A4151" s="2" t="s">
        <v>39460</v>
      </c>
      <c r="B4151" s="2" t="s">
        <v>39461</v>
      </c>
    </row>
    <row r="4152" spans="1:2" x14ac:dyDescent="0.25">
      <c r="A4152" s="3" t="s">
        <v>36617</v>
      </c>
      <c r="B4152" s="3" t="s">
        <v>36618</v>
      </c>
    </row>
    <row r="4153" spans="1:2" x14ac:dyDescent="0.25">
      <c r="A4153" s="3" t="s">
        <v>44469</v>
      </c>
      <c r="B4153" s="3" t="s">
        <v>44470</v>
      </c>
    </row>
    <row r="4154" spans="1:2" x14ac:dyDescent="0.25">
      <c r="A4154" s="3" t="s">
        <v>37696</v>
      </c>
      <c r="B4154" s="3" t="s">
        <v>37697</v>
      </c>
    </row>
    <row r="4155" spans="1:2" x14ac:dyDescent="0.25">
      <c r="A4155" s="2" t="s">
        <v>13641</v>
      </c>
      <c r="B4155" s="2" t="s">
        <v>13642</v>
      </c>
    </row>
    <row r="4156" spans="1:2" x14ac:dyDescent="0.25">
      <c r="A4156" s="3" t="s">
        <v>21610</v>
      </c>
      <c r="B4156" s="3" t="s">
        <v>21611</v>
      </c>
    </row>
    <row r="4157" spans="1:2" x14ac:dyDescent="0.25">
      <c r="A4157" s="3" t="s">
        <v>27634</v>
      </c>
      <c r="B4157" s="3" t="s">
        <v>27635</v>
      </c>
    </row>
    <row r="4158" spans="1:2" x14ac:dyDescent="0.25">
      <c r="A4158" s="2" t="s">
        <v>39574</v>
      </c>
      <c r="B4158" s="2" t="s">
        <v>39575</v>
      </c>
    </row>
    <row r="4159" spans="1:2" x14ac:dyDescent="0.25">
      <c r="A4159" s="3" t="s">
        <v>54018</v>
      </c>
      <c r="B4159" s="3" t="s">
        <v>54019</v>
      </c>
    </row>
    <row r="4160" spans="1:2" x14ac:dyDescent="0.25">
      <c r="A4160" s="2" t="s">
        <v>10363</v>
      </c>
      <c r="B4160" s="2" t="s">
        <v>10364</v>
      </c>
    </row>
    <row r="4161" spans="1:2" x14ac:dyDescent="0.25">
      <c r="A4161" s="3" t="s">
        <v>53301</v>
      </c>
      <c r="B4161" s="3" t="s">
        <v>53302</v>
      </c>
    </row>
    <row r="4162" spans="1:2" x14ac:dyDescent="0.25">
      <c r="A4162" s="3" t="s">
        <v>36774</v>
      </c>
      <c r="B4162" s="3" t="s">
        <v>36775</v>
      </c>
    </row>
    <row r="4163" spans="1:2" x14ac:dyDescent="0.25">
      <c r="A4163" s="2" t="s">
        <v>52652</v>
      </c>
      <c r="B4163" s="2" t="s">
        <v>52653</v>
      </c>
    </row>
    <row r="4164" spans="1:2" x14ac:dyDescent="0.25">
      <c r="A4164" s="2" t="s">
        <v>17804</v>
      </c>
      <c r="B4164" s="2" t="s">
        <v>17805</v>
      </c>
    </row>
    <row r="4165" spans="1:2" x14ac:dyDescent="0.25">
      <c r="A4165" s="2" t="s">
        <v>1680</v>
      </c>
      <c r="B4165" s="2" t="s">
        <v>1681</v>
      </c>
    </row>
    <row r="4166" spans="1:2" x14ac:dyDescent="0.25">
      <c r="A4166" s="3" t="s">
        <v>34340</v>
      </c>
      <c r="B4166" s="3" t="s">
        <v>34341</v>
      </c>
    </row>
    <row r="4167" spans="1:2" x14ac:dyDescent="0.25">
      <c r="A4167" s="2" t="s">
        <v>12801</v>
      </c>
      <c r="B4167" s="2" t="s">
        <v>12802</v>
      </c>
    </row>
    <row r="4168" spans="1:2" x14ac:dyDescent="0.25">
      <c r="A4168" s="3" t="s">
        <v>25697</v>
      </c>
      <c r="B4168" s="3" t="s">
        <v>25698</v>
      </c>
    </row>
    <row r="4169" spans="1:2" x14ac:dyDescent="0.25">
      <c r="A4169" s="3" t="s">
        <v>6011</v>
      </c>
      <c r="B4169" s="3" t="s">
        <v>6012</v>
      </c>
    </row>
    <row r="4170" spans="1:2" x14ac:dyDescent="0.25">
      <c r="A4170" s="2" t="s">
        <v>22678</v>
      </c>
      <c r="B4170" s="2" t="s">
        <v>22679</v>
      </c>
    </row>
    <row r="4171" spans="1:2" x14ac:dyDescent="0.25">
      <c r="A4171" s="3" t="s">
        <v>53011</v>
      </c>
      <c r="B4171" s="3" t="s">
        <v>53012</v>
      </c>
    </row>
    <row r="4172" spans="1:2" x14ac:dyDescent="0.25">
      <c r="A4172" s="2" t="s">
        <v>37656</v>
      </c>
      <c r="B4172" s="2" t="s">
        <v>37657</v>
      </c>
    </row>
    <row r="4173" spans="1:2" x14ac:dyDescent="0.25">
      <c r="A4173" s="2" t="s">
        <v>30916</v>
      </c>
      <c r="B4173" s="2" t="s">
        <v>30917</v>
      </c>
    </row>
    <row r="4174" spans="1:2" x14ac:dyDescent="0.25">
      <c r="A4174" s="3" t="s">
        <v>31245</v>
      </c>
      <c r="B4174" s="3" t="s">
        <v>31246</v>
      </c>
    </row>
    <row r="4175" spans="1:2" x14ac:dyDescent="0.25">
      <c r="A4175" s="2" t="s">
        <v>52838</v>
      </c>
      <c r="B4175" s="2" t="s">
        <v>52839</v>
      </c>
    </row>
    <row r="4176" spans="1:2" x14ac:dyDescent="0.25">
      <c r="A4176" s="3" t="s">
        <v>6835</v>
      </c>
      <c r="B4176" s="3" t="s">
        <v>6836</v>
      </c>
    </row>
    <row r="4177" spans="1:2" x14ac:dyDescent="0.25">
      <c r="A4177" s="3" t="s">
        <v>34218</v>
      </c>
      <c r="B4177" s="3" t="s">
        <v>34219</v>
      </c>
    </row>
    <row r="4178" spans="1:2" x14ac:dyDescent="0.25">
      <c r="A4178" s="3" t="s">
        <v>12547</v>
      </c>
      <c r="B4178" s="3" t="s">
        <v>12548</v>
      </c>
    </row>
    <row r="4179" spans="1:2" x14ac:dyDescent="0.25">
      <c r="A4179" s="2" t="s">
        <v>13174</v>
      </c>
      <c r="B4179" s="2" t="s">
        <v>12548</v>
      </c>
    </row>
    <row r="4180" spans="1:2" x14ac:dyDescent="0.25">
      <c r="A4180" s="2" t="s">
        <v>13206</v>
      </c>
      <c r="B4180" s="2" t="s">
        <v>12548</v>
      </c>
    </row>
    <row r="4181" spans="1:2" x14ac:dyDescent="0.25">
      <c r="A4181" s="3" t="s">
        <v>25781</v>
      </c>
      <c r="B4181" s="3" t="s">
        <v>25782</v>
      </c>
    </row>
    <row r="4182" spans="1:2" x14ac:dyDescent="0.25">
      <c r="A4182" s="2" t="s">
        <v>22690</v>
      </c>
      <c r="B4182" s="2" t="s">
        <v>22691</v>
      </c>
    </row>
    <row r="4183" spans="1:2" x14ac:dyDescent="0.25">
      <c r="A4183" s="2" t="s">
        <v>39305</v>
      </c>
      <c r="B4183" s="2" t="s">
        <v>39306</v>
      </c>
    </row>
    <row r="4184" spans="1:2" x14ac:dyDescent="0.25">
      <c r="A4184" s="3" t="s">
        <v>30286</v>
      </c>
      <c r="B4184" s="3" t="s">
        <v>30287</v>
      </c>
    </row>
    <row r="4185" spans="1:2" x14ac:dyDescent="0.25">
      <c r="A4185" s="3" t="s">
        <v>53643</v>
      </c>
      <c r="B4185" s="3" t="s">
        <v>53644</v>
      </c>
    </row>
    <row r="4186" spans="1:2" x14ac:dyDescent="0.25">
      <c r="A4186" s="2" t="s">
        <v>40507</v>
      </c>
      <c r="B4186" s="2" t="s">
        <v>40508</v>
      </c>
    </row>
    <row r="4187" spans="1:2" x14ac:dyDescent="0.25">
      <c r="A4187" s="2" t="s">
        <v>17907</v>
      </c>
      <c r="B4187" s="2" t="s">
        <v>17908</v>
      </c>
    </row>
    <row r="4188" spans="1:2" x14ac:dyDescent="0.25">
      <c r="A4188" s="2" t="s">
        <v>1650</v>
      </c>
      <c r="B4188" s="2" t="s">
        <v>1651</v>
      </c>
    </row>
    <row r="4189" spans="1:2" x14ac:dyDescent="0.25">
      <c r="A4189" s="2" t="s">
        <v>40325</v>
      </c>
      <c r="B4189" s="2" t="s">
        <v>40326</v>
      </c>
    </row>
    <row r="4190" spans="1:2" x14ac:dyDescent="0.25">
      <c r="A4190" s="2" t="s">
        <v>52453</v>
      </c>
      <c r="B4190" s="2" t="s">
        <v>52454</v>
      </c>
    </row>
    <row r="4191" spans="1:2" x14ac:dyDescent="0.25">
      <c r="A4191" s="3" t="s">
        <v>46944</v>
      </c>
      <c r="B4191" s="3" t="s">
        <v>46945</v>
      </c>
    </row>
    <row r="4192" spans="1:2" x14ac:dyDescent="0.25">
      <c r="A4192" s="2" t="s">
        <v>21616</v>
      </c>
      <c r="B4192" s="2" t="s">
        <v>21617</v>
      </c>
    </row>
    <row r="4193" spans="1:2" x14ac:dyDescent="0.25">
      <c r="A4193" s="3" t="s">
        <v>32937</v>
      </c>
      <c r="B4193" s="3" t="s">
        <v>32938</v>
      </c>
    </row>
    <row r="4194" spans="1:2" x14ac:dyDescent="0.25">
      <c r="A4194" s="3" t="s">
        <v>20246</v>
      </c>
      <c r="B4194" s="3" t="s">
        <v>20247</v>
      </c>
    </row>
    <row r="4195" spans="1:2" x14ac:dyDescent="0.25">
      <c r="A4195" s="3" t="s">
        <v>40339</v>
      </c>
      <c r="B4195" s="3" t="s">
        <v>40340</v>
      </c>
    </row>
    <row r="4196" spans="1:2" x14ac:dyDescent="0.25">
      <c r="A4196" s="2" t="s">
        <v>5098</v>
      </c>
      <c r="B4196" s="2" t="s">
        <v>5099</v>
      </c>
    </row>
    <row r="4197" spans="1:2" x14ac:dyDescent="0.25">
      <c r="A4197" s="3" t="s">
        <v>12631</v>
      </c>
      <c r="B4197" s="3" t="s">
        <v>12632</v>
      </c>
    </row>
    <row r="4198" spans="1:2" x14ac:dyDescent="0.25">
      <c r="A4198" s="3" t="s">
        <v>23820</v>
      </c>
      <c r="B4198" s="3" t="s">
        <v>23821</v>
      </c>
    </row>
    <row r="4199" spans="1:2" x14ac:dyDescent="0.25">
      <c r="A4199" s="2" t="s">
        <v>34329</v>
      </c>
      <c r="B4199" s="2" t="s">
        <v>34330</v>
      </c>
    </row>
    <row r="4200" spans="1:2" x14ac:dyDescent="0.25">
      <c r="A4200" s="3" t="s">
        <v>26443</v>
      </c>
      <c r="B4200" s="3" t="s">
        <v>26444</v>
      </c>
    </row>
    <row r="4201" spans="1:2" x14ac:dyDescent="0.25">
      <c r="A4201" s="3" t="s">
        <v>53847</v>
      </c>
      <c r="B4201" s="3" t="s">
        <v>53848</v>
      </c>
    </row>
    <row r="4202" spans="1:2" x14ac:dyDescent="0.25">
      <c r="A4202" s="2" t="s">
        <v>26621</v>
      </c>
      <c r="B4202" s="2" t="s">
        <v>26622</v>
      </c>
    </row>
    <row r="4203" spans="1:2" x14ac:dyDescent="0.25">
      <c r="A4203" s="3" t="s">
        <v>47268</v>
      </c>
      <c r="B4203" s="3" t="s">
        <v>47269</v>
      </c>
    </row>
    <row r="4204" spans="1:2" x14ac:dyDescent="0.25">
      <c r="A4204" s="2" t="s">
        <v>51996</v>
      </c>
      <c r="B4204" s="2" t="s">
        <v>51997</v>
      </c>
    </row>
    <row r="4205" spans="1:2" x14ac:dyDescent="0.25">
      <c r="A4205" s="2" t="s">
        <v>12008</v>
      </c>
      <c r="B4205" s="2" t="s">
        <v>12009</v>
      </c>
    </row>
    <row r="4206" spans="1:2" x14ac:dyDescent="0.25">
      <c r="A4206" s="3" t="s">
        <v>48677</v>
      </c>
      <c r="B4206" s="3" t="s">
        <v>12009</v>
      </c>
    </row>
    <row r="4207" spans="1:2" x14ac:dyDescent="0.25">
      <c r="A4207" s="2" t="s">
        <v>25206</v>
      </c>
      <c r="B4207" s="2" t="s">
        <v>25207</v>
      </c>
    </row>
    <row r="4208" spans="1:2" x14ac:dyDescent="0.25">
      <c r="A4208" s="2" t="s">
        <v>22390</v>
      </c>
      <c r="B4208" s="2" t="s">
        <v>22391</v>
      </c>
    </row>
    <row r="4209" spans="1:2" x14ac:dyDescent="0.25">
      <c r="A4209" s="3" t="s">
        <v>29287</v>
      </c>
      <c r="B4209" s="3" t="s">
        <v>29288</v>
      </c>
    </row>
    <row r="4210" spans="1:2" x14ac:dyDescent="0.25">
      <c r="A4210" s="2" t="s">
        <v>35782</v>
      </c>
      <c r="B4210" s="2" t="s">
        <v>35783</v>
      </c>
    </row>
    <row r="4211" spans="1:2" x14ac:dyDescent="0.25">
      <c r="A4211" s="2" t="s">
        <v>17643</v>
      </c>
      <c r="B4211" s="2" t="s">
        <v>17644</v>
      </c>
    </row>
    <row r="4212" spans="1:2" x14ac:dyDescent="0.25">
      <c r="A4212" s="3" t="s">
        <v>15395</v>
      </c>
      <c r="B4212" s="3" t="s">
        <v>15396</v>
      </c>
    </row>
    <row r="4213" spans="1:2" x14ac:dyDescent="0.25">
      <c r="A4213" s="3" t="s">
        <v>35418</v>
      </c>
      <c r="B4213" s="3" t="s">
        <v>35419</v>
      </c>
    </row>
    <row r="4214" spans="1:2" x14ac:dyDescent="0.25">
      <c r="A4214" s="3" t="s">
        <v>17031</v>
      </c>
      <c r="B4214" s="3" t="s">
        <v>17032</v>
      </c>
    </row>
    <row r="4215" spans="1:2" x14ac:dyDescent="0.25">
      <c r="A4215" s="3" t="s">
        <v>26286</v>
      </c>
      <c r="B4215" s="3" t="s">
        <v>26287</v>
      </c>
    </row>
    <row r="4216" spans="1:2" x14ac:dyDescent="0.25">
      <c r="A4216" s="2" t="s">
        <v>33249</v>
      </c>
      <c r="B4216" s="2" t="s">
        <v>33250</v>
      </c>
    </row>
    <row r="4217" spans="1:2" x14ac:dyDescent="0.25">
      <c r="A4217" s="2" t="s">
        <v>46736</v>
      </c>
      <c r="B4217" s="2" t="s">
        <v>46737</v>
      </c>
    </row>
    <row r="4218" spans="1:2" x14ac:dyDescent="0.25">
      <c r="A4218" s="2" t="s">
        <v>46740</v>
      </c>
      <c r="B4218" s="2" t="s">
        <v>46737</v>
      </c>
    </row>
    <row r="4219" spans="1:2" x14ac:dyDescent="0.25">
      <c r="A4219" s="3" t="s">
        <v>39361</v>
      </c>
      <c r="B4219" s="3" t="s">
        <v>39362</v>
      </c>
    </row>
    <row r="4220" spans="1:2" x14ac:dyDescent="0.25">
      <c r="A4220" s="2" t="s">
        <v>10371</v>
      </c>
      <c r="B4220" s="2" t="s">
        <v>10372</v>
      </c>
    </row>
    <row r="4221" spans="1:2" x14ac:dyDescent="0.25">
      <c r="A4221" s="2" t="s">
        <v>36605</v>
      </c>
      <c r="B4221" s="2" t="s">
        <v>36606</v>
      </c>
    </row>
    <row r="4222" spans="1:2" x14ac:dyDescent="0.25">
      <c r="A4222" s="2" t="s">
        <v>16684</v>
      </c>
      <c r="B4222" s="2" t="s">
        <v>16685</v>
      </c>
    </row>
    <row r="4223" spans="1:2" x14ac:dyDescent="0.25">
      <c r="A4223" s="3" t="s">
        <v>31956</v>
      </c>
      <c r="B4223" s="3" t="s">
        <v>31957</v>
      </c>
    </row>
    <row r="4224" spans="1:2" x14ac:dyDescent="0.25">
      <c r="A4224" s="2" t="s">
        <v>43748</v>
      </c>
      <c r="B4224" s="2" t="s">
        <v>43749</v>
      </c>
    </row>
    <row r="4225" spans="1:2" x14ac:dyDescent="0.25">
      <c r="A4225" s="2" t="s">
        <v>20394</v>
      </c>
      <c r="B4225" s="2" t="s">
        <v>20395</v>
      </c>
    </row>
    <row r="4226" spans="1:2" x14ac:dyDescent="0.25">
      <c r="A4226" s="2" t="s">
        <v>40061</v>
      </c>
      <c r="B4226" s="2" t="s">
        <v>40062</v>
      </c>
    </row>
    <row r="4227" spans="1:2" x14ac:dyDescent="0.25">
      <c r="A4227" s="3" t="s">
        <v>21829</v>
      </c>
      <c r="B4227" s="3" t="s">
        <v>21830</v>
      </c>
    </row>
    <row r="4228" spans="1:2" x14ac:dyDescent="0.25">
      <c r="A4228" s="2" t="s">
        <v>13853</v>
      </c>
      <c r="B4228" s="2" t="s">
        <v>13854</v>
      </c>
    </row>
    <row r="4229" spans="1:2" x14ac:dyDescent="0.25">
      <c r="A4229" s="3" t="s">
        <v>41721</v>
      </c>
      <c r="B4229" s="3" t="s">
        <v>41722</v>
      </c>
    </row>
    <row r="4230" spans="1:2" x14ac:dyDescent="0.25">
      <c r="A4230" s="3" t="s">
        <v>20745</v>
      </c>
      <c r="B4230" s="3" t="s">
        <v>20746</v>
      </c>
    </row>
    <row r="4231" spans="1:2" x14ac:dyDescent="0.25">
      <c r="A4231" s="3" t="s">
        <v>37575</v>
      </c>
      <c r="B4231" s="3" t="s">
        <v>37576</v>
      </c>
    </row>
    <row r="4232" spans="1:2" x14ac:dyDescent="0.25">
      <c r="A4232" s="3" t="s">
        <v>46767</v>
      </c>
      <c r="B4232" s="3" t="s">
        <v>46768</v>
      </c>
    </row>
    <row r="4233" spans="1:2" x14ac:dyDescent="0.25">
      <c r="A4233" s="2" t="s">
        <v>22769</v>
      </c>
      <c r="B4233" s="2" t="s">
        <v>22770</v>
      </c>
    </row>
    <row r="4234" spans="1:2" x14ac:dyDescent="0.25">
      <c r="A4234" s="3" t="s">
        <v>35953</v>
      </c>
      <c r="B4234" s="3" t="s">
        <v>35954</v>
      </c>
    </row>
    <row r="4235" spans="1:2" x14ac:dyDescent="0.25">
      <c r="A4235" s="3" t="s">
        <v>15695</v>
      </c>
      <c r="B4235" s="3" t="s">
        <v>15696</v>
      </c>
    </row>
    <row r="4236" spans="1:2" x14ac:dyDescent="0.25">
      <c r="A4236" s="3" t="s">
        <v>52137</v>
      </c>
      <c r="B4236" s="3" t="s">
        <v>52138</v>
      </c>
    </row>
    <row r="4237" spans="1:2" x14ac:dyDescent="0.25">
      <c r="A4237" s="2" t="s">
        <v>15163</v>
      </c>
      <c r="B4237" s="2" t="s">
        <v>15164</v>
      </c>
    </row>
    <row r="4238" spans="1:2" x14ac:dyDescent="0.25">
      <c r="A4238" s="3" t="s">
        <v>29719</v>
      </c>
      <c r="B4238" s="3" t="s">
        <v>29720</v>
      </c>
    </row>
    <row r="4239" spans="1:2" x14ac:dyDescent="0.25">
      <c r="A4239" s="2" t="s">
        <v>46002</v>
      </c>
      <c r="B4239" s="2" t="s">
        <v>46003</v>
      </c>
    </row>
    <row r="4240" spans="1:2" x14ac:dyDescent="0.25">
      <c r="A4240" s="3" t="s">
        <v>46013</v>
      </c>
      <c r="B4240" s="3" t="s">
        <v>46003</v>
      </c>
    </row>
    <row r="4241" spans="1:2" x14ac:dyDescent="0.25">
      <c r="A4241" s="3" t="s">
        <v>8714</v>
      </c>
      <c r="B4241" s="3" t="s">
        <v>8715</v>
      </c>
    </row>
    <row r="4242" spans="1:2" x14ac:dyDescent="0.25">
      <c r="A4242" s="3" t="s">
        <v>46026</v>
      </c>
      <c r="B4242" s="3" t="s">
        <v>46027</v>
      </c>
    </row>
    <row r="4243" spans="1:2" x14ac:dyDescent="0.25">
      <c r="A4243" s="3" t="s">
        <v>247</v>
      </c>
      <c r="B4243" s="3" t="s">
        <v>248</v>
      </c>
    </row>
    <row r="4244" spans="1:2" x14ac:dyDescent="0.25">
      <c r="A4244" s="2" t="s">
        <v>53954</v>
      </c>
      <c r="B4244" s="2" t="s">
        <v>53955</v>
      </c>
    </row>
    <row r="4245" spans="1:2" x14ac:dyDescent="0.25">
      <c r="A4245" s="3" t="s">
        <v>16694</v>
      </c>
      <c r="B4245" s="3" t="s">
        <v>16695</v>
      </c>
    </row>
    <row r="4246" spans="1:2" x14ac:dyDescent="0.25">
      <c r="A4246" s="3" t="s">
        <v>37869</v>
      </c>
      <c r="B4246" s="3" t="s">
        <v>37870</v>
      </c>
    </row>
    <row r="4247" spans="1:2" x14ac:dyDescent="0.25">
      <c r="A4247" s="3" t="s">
        <v>18363</v>
      </c>
      <c r="B4247" s="3" t="s">
        <v>18364</v>
      </c>
    </row>
    <row r="4248" spans="1:2" x14ac:dyDescent="0.25">
      <c r="A4248" s="2" t="s">
        <v>27756</v>
      </c>
      <c r="B4248" s="2" t="s">
        <v>27757</v>
      </c>
    </row>
    <row r="4249" spans="1:2" x14ac:dyDescent="0.25">
      <c r="A4249" s="3" t="s">
        <v>39259</v>
      </c>
      <c r="B4249" s="3" t="s">
        <v>39260</v>
      </c>
    </row>
    <row r="4250" spans="1:2" x14ac:dyDescent="0.25">
      <c r="A4250" s="3" t="s">
        <v>28636</v>
      </c>
      <c r="B4250" s="3" t="s">
        <v>28637</v>
      </c>
    </row>
    <row r="4251" spans="1:2" x14ac:dyDescent="0.25">
      <c r="A4251" s="2" t="s">
        <v>48563</v>
      </c>
      <c r="B4251" s="2" t="s">
        <v>48564</v>
      </c>
    </row>
    <row r="4252" spans="1:2" x14ac:dyDescent="0.25">
      <c r="A4252" s="2" t="s">
        <v>6858</v>
      </c>
      <c r="B4252" s="2" t="s">
        <v>6859</v>
      </c>
    </row>
    <row r="4253" spans="1:2" x14ac:dyDescent="0.25">
      <c r="A4253" s="2" t="s">
        <v>14346</v>
      </c>
      <c r="B4253" s="2" t="s">
        <v>14347</v>
      </c>
    </row>
    <row r="4254" spans="1:2" x14ac:dyDescent="0.25">
      <c r="A4254" s="3" t="s">
        <v>24349</v>
      </c>
      <c r="B4254" s="3" t="s">
        <v>24350</v>
      </c>
    </row>
    <row r="4255" spans="1:2" x14ac:dyDescent="0.25">
      <c r="A4255" s="3" t="s">
        <v>36483</v>
      </c>
      <c r="B4255" s="3" t="s">
        <v>36484</v>
      </c>
    </row>
    <row r="4256" spans="1:2" x14ac:dyDescent="0.25">
      <c r="A4256" s="3" t="s">
        <v>9528</v>
      </c>
      <c r="B4256" s="3" t="s">
        <v>9529</v>
      </c>
    </row>
    <row r="4257" spans="1:2" x14ac:dyDescent="0.25">
      <c r="A4257" s="2" t="s">
        <v>53440</v>
      </c>
      <c r="B4257" s="2" t="s">
        <v>53441</v>
      </c>
    </row>
    <row r="4258" spans="1:2" x14ac:dyDescent="0.25">
      <c r="A4258" s="3" t="s">
        <v>20293</v>
      </c>
      <c r="B4258" s="3" t="s">
        <v>20294</v>
      </c>
    </row>
    <row r="4259" spans="1:2" x14ac:dyDescent="0.25">
      <c r="A4259" s="2" t="s">
        <v>37885</v>
      </c>
      <c r="B4259" s="2" t="s">
        <v>37886</v>
      </c>
    </row>
    <row r="4260" spans="1:2" x14ac:dyDescent="0.25">
      <c r="A4260" s="3" t="s">
        <v>52775</v>
      </c>
      <c r="B4260" s="3" t="s">
        <v>52776</v>
      </c>
    </row>
    <row r="4261" spans="1:2" x14ac:dyDescent="0.25">
      <c r="A4261" s="3" t="s">
        <v>5750</v>
      </c>
      <c r="B4261" s="3" t="s">
        <v>5751</v>
      </c>
    </row>
    <row r="4262" spans="1:2" x14ac:dyDescent="0.25">
      <c r="A4262" s="2" t="s">
        <v>23931</v>
      </c>
      <c r="B4262" s="2" t="s">
        <v>23932</v>
      </c>
    </row>
    <row r="4263" spans="1:2" x14ac:dyDescent="0.25">
      <c r="A4263" s="3" t="s">
        <v>23493</v>
      </c>
      <c r="B4263" s="3" t="s">
        <v>23494</v>
      </c>
    </row>
    <row r="4264" spans="1:2" x14ac:dyDescent="0.25">
      <c r="A4264" s="3" t="s">
        <v>23693</v>
      </c>
      <c r="B4264" s="3" t="s">
        <v>23694</v>
      </c>
    </row>
    <row r="4265" spans="1:2" x14ac:dyDescent="0.25">
      <c r="A4265" s="2" t="s">
        <v>23695</v>
      </c>
      <c r="B4265" s="2" t="s">
        <v>23694</v>
      </c>
    </row>
    <row r="4266" spans="1:2" x14ac:dyDescent="0.25">
      <c r="A4266" s="2" t="s">
        <v>38744</v>
      </c>
      <c r="B4266" s="2" t="s">
        <v>23694</v>
      </c>
    </row>
    <row r="4267" spans="1:2" x14ac:dyDescent="0.25">
      <c r="A4267" s="2" t="s">
        <v>46367</v>
      </c>
      <c r="B4267" s="2" t="s">
        <v>46368</v>
      </c>
    </row>
    <row r="4268" spans="1:2" x14ac:dyDescent="0.25">
      <c r="A4268" s="2" t="s">
        <v>53363</v>
      </c>
      <c r="B4268" s="2" t="s">
        <v>53364</v>
      </c>
    </row>
    <row r="4269" spans="1:2" x14ac:dyDescent="0.25">
      <c r="A4269" s="3" t="s">
        <v>50585</v>
      </c>
      <c r="B4269" s="3" t="s">
        <v>50586</v>
      </c>
    </row>
    <row r="4270" spans="1:2" x14ac:dyDescent="0.25">
      <c r="A4270" s="3" t="s">
        <v>10888</v>
      </c>
      <c r="B4270" s="3" t="s">
        <v>10889</v>
      </c>
    </row>
    <row r="4271" spans="1:2" x14ac:dyDescent="0.25">
      <c r="A4271" s="2" t="s">
        <v>38368</v>
      </c>
      <c r="B4271" s="2" t="s">
        <v>38369</v>
      </c>
    </row>
    <row r="4272" spans="1:2" x14ac:dyDescent="0.25">
      <c r="A4272" s="2" t="s">
        <v>34653</v>
      </c>
      <c r="B4272" s="2" t="s">
        <v>34654</v>
      </c>
    </row>
    <row r="4273" spans="1:2" x14ac:dyDescent="0.25">
      <c r="A4273" s="2" t="s">
        <v>9584</v>
      </c>
      <c r="B4273" s="2" t="s">
        <v>9585</v>
      </c>
    </row>
    <row r="4274" spans="1:2" x14ac:dyDescent="0.25">
      <c r="A4274" s="3" t="s">
        <v>14862</v>
      </c>
      <c r="B4274" s="3" t="s">
        <v>14863</v>
      </c>
    </row>
    <row r="4275" spans="1:2" x14ac:dyDescent="0.25">
      <c r="A4275" s="2" t="s">
        <v>29540</v>
      </c>
      <c r="B4275" s="2" t="s">
        <v>29541</v>
      </c>
    </row>
    <row r="4276" spans="1:2" x14ac:dyDescent="0.25">
      <c r="A4276" s="2" t="s">
        <v>8140</v>
      </c>
      <c r="B4276" s="2" t="s">
        <v>8141</v>
      </c>
    </row>
    <row r="4277" spans="1:2" x14ac:dyDescent="0.25">
      <c r="A4277" s="3" t="s">
        <v>34236</v>
      </c>
      <c r="B4277" s="3" t="s">
        <v>34237</v>
      </c>
    </row>
    <row r="4278" spans="1:2" x14ac:dyDescent="0.25">
      <c r="A4278" s="2" t="s">
        <v>19315</v>
      </c>
      <c r="B4278" s="2" t="s">
        <v>19316</v>
      </c>
    </row>
    <row r="4279" spans="1:2" x14ac:dyDescent="0.25">
      <c r="A4279" s="3" t="s">
        <v>26538</v>
      </c>
      <c r="B4279" s="3" t="s">
        <v>26539</v>
      </c>
    </row>
    <row r="4280" spans="1:2" x14ac:dyDescent="0.25">
      <c r="A4280" s="2" t="s">
        <v>19706</v>
      </c>
      <c r="B4280" s="2" t="s">
        <v>19707</v>
      </c>
    </row>
    <row r="4281" spans="1:2" x14ac:dyDescent="0.25">
      <c r="A4281" s="2" t="s">
        <v>26528</v>
      </c>
      <c r="B4281" s="2" t="s">
        <v>26529</v>
      </c>
    </row>
    <row r="4282" spans="1:2" x14ac:dyDescent="0.25">
      <c r="A4282" s="2" t="s">
        <v>36321</v>
      </c>
      <c r="B4282" s="2" t="s">
        <v>36322</v>
      </c>
    </row>
    <row r="4283" spans="1:2" x14ac:dyDescent="0.25">
      <c r="A4283" s="2" t="s">
        <v>54480</v>
      </c>
      <c r="B4283" s="2" t="s">
        <v>36322</v>
      </c>
    </row>
    <row r="4284" spans="1:2" x14ac:dyDescent="0.25">
      <c r="A4284" s="2" t="s">
        <v>17960</v>
      </c>
      <c r="B4284" s="2" t="s">
        <v>17961</v>
      </c>
    </row>
    <row r="4285" spans="1:2" x14ac:dyDescent="0.25">
      <c r="A4285" s="2" t="s">
        <v>28256</v>
      </c>
      <c r="B4285" s="2" t="s">
        <v>28257</v>
      </c>
    </row>
    <row r="4286" spans="1:2" x14ac:dyDescent="0.25">
      <c r="A4286" s="2" t="s">
        <v>27619</v>
      </c>
      <c r="B4286" s="2" t="s">
        <v>27620</v>
      </c>
    </row>
    <row r="4287" spans="1:2" x14ac:dyDescent="0.25">
      <c r="A4287" s="3" t="s">
        <v>33447</v>
      </c>
      <c r="B4287" s="3" t="s">
        <v>33448</v>
      </c>
    </row>
    <row r="4288" spans="1:2" x14ac:dyDescent="0.25">
      <c r="A4288" s="2" t="s">
        <v>30958</v>
      </c>
      <c r="B4288" s="2" t="s">
        <v>30959</v>
      </c>
    </row>
    <row r="4289" spans="1:2" x14ac:dyDescent="0.25">
      <c r="A4289" s="3" t="s">
        <v>34353</v>
      </c>
      <c r="B4289" s="3" t="s">
        <v>34354</v>
      </c>
    </row>
    <row r="4290" spans="1:2" x14ac:dyDescent="0.25">
      <c r="A4290" s="2" t="s">
        <v>41245</v>
      </c>
      <c r="B4290" s="2" t="s">
        <v>41301</v>
      </c>
    </row>
    <row r="4291" spans="1:2" x14ac:dyDescent="0.25">
      <c r="A4291" s="3" t="s">
        <v>47007</v>
      </c>
      <c r="B4291" s="3" t="s">
        <v>41301</v>
      </c>
    </row>
    <row r="4292" spans="1:2" x14ac:dyDescent="0.25">
      <c r="A4292" s="3" t="s">
        <v>34745</v>
      </c>
      <c r="B4292" s="3" t="s">
        <v>34746</v>
      </c>
    </row>
    <row r="4293" spans="1:2" x14ac:dyDescent="0.25">
      <c r="A4293" s="3" t="s">
        <v>49563</v>
      </c>
      <c r="B4293" s="3" t="s">
        <v>34746</v>
      </c>
    </row>
    <row r="4294" spans="1:2" x14ac:dyDescent="0.25">
      <c r="A4294" s="3" t="s">
        <v>52836</v>
      </c>
      <c r="B4294" s="3" t="s">
        <v>52837</v>
      </c>
    </row>
    <row r="4295" spans="1:2" x14ac:dyDescent="0.25">
      <c r="A4295" s="2" t="s">
        <v>38139</v>
      </c>
      <c r="B4295" s="2" t="s">
        <v>38140</v>
      </c>
    </row>
    <row r="4296" spans="1:2" x14ac:dyDescent="0.25">
      <c r="A4296" s="2" t="s">
        <v>19258</v>
      </c>
      <c r="B4296" s="2" t="s">
        <v>19259</v>
      </c>
    </row>
    <row r="4297" spans="1:2" x14ac:dyDescent="0.25">
      <c r="A4297" s="3" t="s">
        <v>15267</v>
      </c>
      <c r="B4297" s="3" t="s">
        <v>15268</v>
      </c>
    </row>
    <row r="4298" spans="1:2" x14ac:dyDescent="0.25">
      <c r="A4298" s="3" t="s">
        <v>14777</v>
      </c>
      <c r="B4298" s="3" t="s">
        <v>14778</v>
      </c>
    </row>
    <row r="4299" spans="1:2" x14ac:dyDescent="0.25">
      <c r="A4299" s="3" t="s">
        <v>32015</v>
      </c>
      <c r="B4299" s="3" t="s">
        <v>53580</v>
      </c>
    </row>
    <row r="4300" spans="1:2" x14ac:dyDescent="0.25">
      <c r="A4300" s="2" t="s">
        <v>32015</v>
      </c>
      <c r="B4300" s="2" t="s">
        <v>32049</v>
      </c>
    </row>
    <row r="4301" spans="1:2" x14ac:dyDescent="0.25">
      <c r="A4301" s="3" t="s">
        <v>27460</v>
      </c>
      <c r="B4301" s="3" t="s">
        <v>27461</v>
      </c>
    </row>
    <row r="4302" spans="1:2" x14ac:dyDescent="0.25">
      <c r="A4302" s="2" t="s">
        <v>50164</v>
      </c>
      <c r="B4302" s="2" t="s">
        <v>50165</v>
      </c>
    </row>
    <row r="4303" spans="1:2" x14ac:dyDescent="0.25">
      <c r="A4303" s="3" t="s">
        <v>38686</v>
      </c>
      <c r="B4303" s="3" t="s">
        <v>38687</v>
      </c>
    </row>
    <row r="4304" spans="1:2" x14ac:dyDescent="0.25">
      <c r="A4304" s="3" t="s">
        <v>26731</v>
      </c>
      <c r="B4304" s="3" t="s">
        <v>26732</v>
      </c>
    </row>
    <row r="4305" spans="1:2" x14ac:dyDescent="0.25">
      <c r="A4305" s="2" t="s">
        <v>30493</v>
      </c>
      <c r="B4305" s="2" t="s">
        <v>30494</v>
      </c>
    </row>
    <row r="4306" spans="1:2" x14ac:dyDescent="0.25">
      <c r="A4306" s="3" t="s">
        <v>25294</v>
      </c>
      <c r="B4306" s="3" t="s">
        <v>25295</v>
      </c>
    </row>
    <row r="4307" spans="1:2" x14ac:dyDescent="0.25">
      <c r="A4307" s="3" t="s">
        <v>8444</v>
      </c>
      <c r="B4307" s="3" t="s">
        <v>8445</v>
      </c>
    </row>
    <row r="4308" spans="1:2" x14ac:dyDescent="0.25">
      <c r="A4308" s="2" t="s">
        <v>24496</v>
      </c>
      <c r="B4308" s="2" t="s">
        <v>24497</v>
      </c>
    </row>
    <row r="4309" spans="1:2" x14ac:dyDescent="0.25">
      <c r="A4309" s="3" t="s">
        <v>44761</v>
      </c>
      <c r="B4309" s="3" t="s">
        <v>44762</v>
      </c>
    </row>
    <row r="4310" spans="1:2" x14ac:dyDescent="0.25">
      <c r="A4310" s="2" t="s">
        <v>44763</v>
      </c>
      <c r="B4310" s="2" t="s">
        <v>44762</v>
      </c>
    </row>
    <row r="4311" spans="1:2" x14ac:dyDescent="0.25">
      <c r="A4311" s="3" t="s">
        <v>46053</v>
      </c>
      <c r="B4311" s="3" t="s">
        <v>44762</v>
      </c>
    </row>
    <row r="4312" spans="1:2" x14ac:dyDescent="0.25">
      <c r="A4312" s="2" t="s">
        <v>46056</v>
      </c>
      <c r="B4312" s="2" t="s">
        <v>44762</v>
      </c>
    </row>
    <row r="4313" spans="1:2" x14ac:dyDescent="0.25">
      <c r="A4313" s="3" t="s">
        <v>46057</v>
      </c>
      <c r="B4313" s="3" t="s">
        <v>44762</v>
      </c>
    </row>
    <row r="4314" spans="1:2" x14ac:dyDescent="0.25">
      <c r="A4314" s="2" t="s">
        <v>46161</v>
      </c>
      <c r="B4314" s="2" t="s">
        <v>44762</v>
      </c>
    </row>
    <row r="4315" spans="1:2" x14ac:dyDescent="0.25">
      <c r="A4315" s="3" t="s">
        <v>46162</v>
      </c>
      <c r="B4315" s="3" t="s">
        <v>44762</v>
      </c>
    </row>
    <row r="4316" spans="1:2" x14ac:dyDescent="0.25">
      <c r="A4316" s="3" t="s">
        <v>46165</v>
      </c>
      <c r="B4316" s="3" t="s">
        <v>44762</v>
      </c>
    </row>
    <row r="4317" spans="1:2" x14ac:dyDescent="0.25">
      <c r="A4317" s="2" t="s">
        <v>46174</v>
      </c>
      <c r="B4317" s="2" t="s">
        <v>44762</v>
      </c>
    </row>
    <row r="4318" spans="1:2" x14ac:dyDescent="0.25">
      <c r="A4318" s="2" t="s">
        <v>46231</v>
      </c>
      <c r="B4318" s="2" t="s">
        <v>44762</v>
      </c>
    </row>
    <row r="4319" spans="1:2" x14ac:dyDescent="0.25">
      <c r="A4319" s="3" t="s">
        <v>1803</v>
      </c>
      <c r="B4319" s="3" t="s">
        <v>1804</v>
      </c>
    </row>
    <row r="4320" spans="1:2" x14ac:dyDescent="0.25">
      <c r="A4320" s="3" t="s">
        <v>25523</v>
      </c>
      <c r="B4320" s="3" t="s">
        <v>25524</v>
      </c>
    </row>
    <row r="4321" spans="1:2" x14ac:dyDescent="0.25">
      <c r="A4321" s="2" t="s">
        <v>24423</v>
      </c>
      <c r="B4321" s="2" t="s">
        <v>24424</v>
      </c>
    </row>
    <row r="4322" spans="1:2" x14ac:dyDescent="0.25">
      <c r="A4322" s="2" t="s">
        <v>35720</v>
      </c>
      <c r="B4322" s="2" t="s">
        <v>35721</v>
      </c>
    </row>
    <row r="4323" spans="1:2" x14ac:dyDescent="0.25">
      <c r="A4323" s="3" t="s">
        <v>6056</v>
      </c>
      <c r="B4323" s="3" t="s">
        <v>28003</v>
      </c>
    </row>
    <row r="4324" spans="1:2" x14ac:dyDescent="0.25">
      <c r="A4324" s="2" t="s">
        <v>2429</v>
      </c>
      <c r="B4324" s="2" t="s">
        <v>34838</v>
      </c>
    </row>
    <row r="4325" spans="1:2" x14ac:dyDescent="0.25">
      <c r="A4325" s="3" t="s">
        <v>30294</v>
      </c>
      <c r="B4325" s="3" t="s">
        <v>30295</v>
      </c>
    </row>
    <row r="4326" spans="1:2" x14ac:dyDescent="0.25">
      <c r="A4326" s="2" t="s">
        <v>5893</v>
      </c>
      <c r="B4326" s="2" t="s">
        <v>5894</v>
      </c>
    </row>
    <row r="4327" spans="1:2" x14ac:dyDescent="0.25">
      <c r="A4327" s="3" t="s">
        <v>10248</v>
      </c>
      <c r="B4327" s="3" t="s">
        <v>10249</v>
      </c>
    </row>
    <row r="4328" spans="1:2" x14ac:dyDescent="0.25">
      <c r="A4328" s="2" t="s">
        <v>35634</v>
      </c>
      <c r="B4328" s="2" t="s">
        <v>35635</v>
      </c>
    </row>
    <row r="4329" spans="1:2" x14ac:dyDescent="0.25">
      <c r="A4329" s="3" t="s">
        <v>16173</v>
      </c>
      <c r="B4329" s="3" t="s">
        <v>16174</v>
      </c>
    </row>
    <row r="4330" spans="1:2" x14ac:dyDescent="0.25">
      <c r="A4330" s="2" t="s">
        <v>10647</v>
      </c>
      <c r="B4330" s="2" t="s">
        <v>10648</v>
      </c>
    </row>
    <row r="4331" spans="1:2" x14ac:dyDescent="0.25">
      <c r="A4331" s="2" t="s">
        <v>34274</v>
      </c>
      <c r="B4331" s="2" t="s">
        <v>34275</v>
      </c>
    </row>
    <row r="4332" spans="1:2" x14ac:dyDescent="0.25">
      <c r="A4332" s="3" t="s">
        <v>13275</v>
      </c>
      <c r="B4332" s="3" t="s">
        <v>13276</v>
      </c>
    </row>
    <row r="4333" spans="1:2" x14ac:dyDescent="0.25">
      <c r="A4333" s="3" t="s">
        <v>53277</v>
      </c>
      <c r="B4333" s="3" t="s">
        <v>53278</v>
      </c>
    </row>
    <row r="4334" spans="1:2" x14ac:dyDescent="0.25">
      <c r="A4334" s="3" t="s">
        <v>43495</v>
      </c>
      <c r="B4334" s="3" t="s">
        <v>43496</v>
      </c>
    </row>
    <row r="4335" spans="1:2" x14ac:dyDescent="0.25">
      <c r="A4335" s="2" t="s">
        <v>46713</v>
      </c>
      <c r="B4335" s="2" t="s">
        <v>46714</v>
      </c>
    </row>
    <row r="4336" spans="1:2" x14ac:dyDescent="0.25">
      <c r="A4336" s="3" t="s">
        <v>26835</v>
      </c>
      <c r="B4336" s="3" t="s">
        <v>26836</v>
      </c>
    </row>
    <row r="4337" spans="1:2" x14ac:dyDescent="0.25">
      <c r="A4337" s="3" t="s">
        <v>18496</v>
      </c>
      <c r="B4337" s="3" t="s">
        <v>18497</v>
      </c>
    </row>
    <row r="4338" spans="1:2" x14ac:dyDescent="0.25">
      <c r="A4338" s="2" t="s">
        <v>32477</v>
      </c>
      <c r="B4338" s="2" t="s">
        <v>32478</v>
      </c>
    </row>
    <row r="4339" spans="1:2" x14ac:dyDescent="0.25">
      <c r="A4339" s="3" t="s">
        <v>23892</v>
      </c>
      <c r="B4339" s="3" t="s">
        <v>23893</v>
      </c>
    </row>
    <row r="4340" spans="1:2" x14ac:dyDescent="0.25">
      <c r="A4340" s="2" t="s">
        <v>34560</v>
      </c>
      <c r="B4340" s="2" t="s">
        <v>34561</v>
      </c>
    </row>
    <row r="4341" spans="1:2" x14ac:dyDescent="0.25">
      <c r="A4341" s="2" t="s">
        <v>34734</v>
      </c>
      <c r="B4341" s="2" t="s">
        <v>34561</v>
      </c>
    </row>
    <row r="4342" spans="1:2" x14ac:dyDescent="0.25">
      <c r="A4342" s="3" t="s">
        <v>42583</v>
      </c>
      <c r="B4342" s="3" t="s">
        <v>42584</v>
      </c>
    </row>
    <row r="4343" spans="1:2" x14ac:dyDescent="0.25">
      <c r="A4343" s="2" t="s">
        <v>32856</v>
      </c>
      <c r="B4343" s="2" t="s">
        <v>32857</v>
      </c>
    </row>
    <row r="4344" spans="1:2" x14ac:dyDescent="0.25">
      <c r="A4344" s="3" t="s">
        <v>33275</v>
      </c>
      <c r="B4344" s="3" t="s">
        <v>33276</v>
      </c>
    </row>
    <row r="4345" spans="1:2" x14ac:dyDescent="0.25">
      <c r="A4345" s="2" t="s">
        <v>18384</v>
      </c>
      <c r="B4345" s="2" t="s">
        <v>18385</v>
      </c>
    </row>
    <row r="4346" spans="1:2" x14ac:dyDescent="0.25">
      <c r="A4346" s="3" t="s">
        <v>29965</v>
      </c>
      <c r="B4346" s="3" t="s">
        <v>29966</v>
      </c>
    </row>
    <row r="4347" spans="1:2" x14ac:dyDescent="0.25">
      <c r="A4347" s="2" t="s">
        <v>33886</v>
      </c>
      <c r="B4347" s="2" t="s">
        <v>33887</v>
      </c>
    </row>
    <row r="4348" spans="1:2" x14ac:dyDescent="0.25">
      <c r="A4348" s="2" t="s">
        <v>34260</v>
      </c>
      <c r="B4348" s="2" t="s">
        <v>34261</v>
      </c>
    </row>
    <row r="4349" spans="1:2" x14ac:dyDescent="0.25">
      <c r="A4349" s="2" t="s">
        <v>27732</v>
      </c>
      <c r="B4349" s="2" t="s">
        <v>27845</v>
      </c>
    </row>
    <row r="4350" spans="1:2" x14ac:dyDescent="0.25">
      <c r="A4350" s="2" t="s">
        <v>26343</v>
      </c>
      <c r="B4350" s="2" t="s">
        <v>26344</v>
      </c>
    </row>
    <row r="4351" spans="1:2" x14ac:dyDescent="0.25">
      <c r="A4351" s="3" t="s">
        <v>27586</v>
      </c>
      <c r="B4351" s="3" t="s">
        <v>27587</v>
      </c>
    </row>
    <row r="4352" spans="1:2" x14ac:dyDescent="0.25">
      <c r="A4352" s="2" t="s">
        <v>7610</v>
      </c>
      <c r="B4352" s="2" t="s">
        <v>7611</v>
      </c>
    </row>
    <row r="4353" spans="1:2" x14ac:dyDescent="0.25">
      <c r="A4353" s="3" t="s">
        <v>2855</v>
      </c>
      <c r="B4353" s="3" t="s">
        <v>2856</v>
      </c>
    </row>
    <row r="4354" spans="1:2" x14ac:dyDescent="0.25">
      <c r="A4354" s="2" t="s">
        <v>47026</v>
      </c>
      <c r="B4354" s="2" t="s">
        <v>2856</v>
      </c>
    </row>
    <row r="4355" spans="1:2" x14ac:dyDescent="0.25">
      <c r="A4355" s="3" t="s">
        <v>47144</v>
      </c>
      <c r="B4355" s="3" t="s">
        <v>2856</v>
      </c>
    </row>
    <row r="4356" spans="1:2" x14ac:dyDescent="0.25">
      <c r="A4356" s="3" t="s">
        <v>27166</v>
      </c>
      <c r="B4356" s="3" t="s">
        <v>27167</v>
      </c>
    </row>
    <row r="4357" spans="1:2" x14ac:dyDescent="0.25">
      <c r="A4357" s="2" t="s">
        <v>38795</v>
      </c>
      <c r="B4357" s="2" t="s">
        <v>38796</v>
      </c>
    </row>
    <row r="4358" spans="1:2" x14ac:dyDescent="0.25">
      <c r="A4358" s="2" t="s">
        <v>2188</v>
      </c>
      <c r="B4358" s="2" t="s">
        <v>2189</v>
      </c>
    </row>
    <row r="4359" spans="1:2" x14ac:dyDescent="0.25">
      <c r="A4359" s="3" t="s">
        <v>15700</v>
      </c>
      <c r="B4359" s="3" t="s">
        <v>15701</v>
      </c>
    </row>
    <row r="4360" spans="1:2" x14ac:dyDescent="0.25">
      <c r="A4360" s="2" t="s">
        <v>30954</v>
      </c>
      <c r="B4360" s="2" t="s">
        <v>30955</v>
      </c>
    </row>
    <row r="4361" spans="1:2" x14ac:dyDescent="0.25">
      <c r="A4361" s="3" t="s">
        <v>26941</v>
      </c>
      <c r="B4361" s="3" t="s">
        <v>26942</v>
      </c>
    </row>
    <row r="4362" spans="1:2" x14ac:dyDescent="0.25">
      <c r="A4362" s="2" t="s">
        <v>27243</v>
      </c>
      <c r="B4362" s="2" t="s">
        <v>26942</v>
      </c>
    </row>
    <row r="4363" spans="1:2" x14ac:dyDescent="0.25">
      <c r="A4363" s="3" t="s">
        <v>14903</v>
      </c>
      <c r="B4363" s="3" t="s">
        <v>14904</v>
      </c>
    </row>
    <row r="4364" spans="1:2" x14ac:dyDescent="0.25">
      <c r="A4364" s="2" t="s">
        <v>18530</v>
      </c>
      <c r="B4364" s="2" t="s">
        <v>18531</v>
      </c>
    </row>
    <row r="4365" spans="1:2" x14ac:dyDescent="0.25">
      <c r="A4365" s="3" t="s">
        <v>26600</v>
      </c>
      <c r="B4365" s="3" t="s">
        <v>26601</v>
      </c>
    </row>
    <row r="4366" spans="1:2" x14ac:dyDescent="0.25">
      <c r="A4366" s="3" t="s">
        <v>54219</v>
      </c>
      <c r="B4366" s="3" t="s">
        <v>54220</v>
      </c>
    </row>
    <row r="4367" spans="1:2" x14ac:dyDescent="0.25">
      <c r="A4367" s="2" t="s">
        <v>38978</v>
      </c>
      <c r="B4367" s="2" t="s">
        <v>38979</v>
      </c>
    </row>
    <row r="4368" spans="1:2" x14ac:dyDescent="0.25">
      <c r="A4368" s="3" t="s">
        <v>45576</v>
      </c>
      <c r="B4368" s="3" t="s">
        <v>45577</v>
      </c>
    </row>
    <row r="4369" spans="1:2" x14ac:dyDescent="0.25">
      <c r="A4369" s="2" t="s">
        <v>45705</v>
      </c>
      <c r="B4369" s="2" t="s">
        <v>45577</v>
      </c>
    </row>
    <row r="4370" spans="1:2" x14ac:dyDescent="0.25">
      <c r="A4370" s="3" t="s">
        <v>42845</v>
      </c>
      <c r="B4370" s="3" t="s">
        <v>42846</v>
      </c>
    </row>
    <row r="4371" spans="1:2" x14ac:dyDescent="0.25">
      <c r="A4371" s="3" t="s">
        <v>47054</v>
      </c>
      <c r="B4371" s="3" t="s">
        <v>47055</v>
      </c>
    </row>
    <row r="4372" spans="1:2" x14ac:dyDescent="0.25">
      <c r="A4372" s="3" t="s">
        <v>10268</v>
      </c>
      <c r="B4372" s="3" t="s">
        <v>10269</v>
      </c>
    </row>
    <row r="4373" spans="1:2" x14ac:dyDescent="0.25">
      <c r="A4373" s="2" t="s">
        <v>46843</v>
      </c>
      <c r="B4373" s="2" t="s">
        <v>46844</v>
      </c>
    </row>
    <row r="4374" spans="1:2" x14ac:dyDescent="0.25">
      <c r="A4374" s="2" t="s">
        <v>23852</v>
      </c>
      <c r="B4374" s="2" t="s">
        <v>23853</v>
      </c>
    </row>
    <row r="4375" spans="1:2" x14ac:dyDescent="0.25">
      <c r="A4375" s="3" t="s">
        <v>39826</v>
      </c>
      <c r="B4375" s="3" t="s">
        <v>39827</v>
      </c>
    </row>
    <row r="4376" spans="1:2" x14ac:dyDescent="0.25">
      <c r="A4376" s="3" t="s">
        <v>23508</v>
      </c>
      <c r="B4376" s="3" t="s">
        <v>23509</v>
      </c>
    </row>
    <row r="4377" spans="1:2" x14ac:dyDescent="0.25">
      <c r="A4377" s="2" t="s">
        <v>38163</v>
      </c>
      <c r="B4377" s="2" t="s">
        <v>38164</v>
      </c>
    </row>
    <row r="4378" spans="1:2" x14ac:dyDescent="0.25">
      <c r="A4378" s="2" t="s">
        <v>6604</v>
      </c>
      <c r="B4378" s="2" t="s">
        <v>6605</v>
      </c>
    </row>
    <row r="4379" spans="1:2" x14ac:dyDescent="0.25">
      <c r="A4379" s="2" t="s">
        <v>6822</v>
      </c>
      <c r="B4379" s="2" t="s">
        <v>6605</v>
      </c>
    </row>
    <row r="4380" spans="1:2" x14ac:dyDescent="0.25">
      <c r="A4380" s="3" t="s">
        <v>17930</v>
      </c>
      <c r="B4380" s="3" t="s">
        <v>17931</v>
      </c>
    </row>
    <row r="4381" spans="1:2" x14ac:dyDescent="0.25">
      <c r="A4381" s="3" t="s">
        <v>29090</v>
      </c>
      <c r="B4381" s="3" t="s">
        <v>29091</v>
      </c>
    </row>
    <row r="4382" spans="1:2" x14ac:dyDescent="0.25">
      <c r="A4382" s="3" t="s">
        <v>40834</v>
      </c>
      <c r="B4382" s="3" t="s">
        <v>40835</v>
      </c>
    </row>
    <row r="4383" spans="1:2" x14ac:dyDescent="0.25">
      <c r="A4383" s="3" t="s">
        <v>46403</v>
      </c>
      <c r="B4383" s="3" t="s">
        <v>46404</v>
      </c>
    </row>
    <row r="4384" spans="1:2" x14ac:dyDescent="0.25">
      <c r="A4384" s="3" t="s">
        <v>32</v>
      </c>
      <c r="B4384" s="3" t="s">
        <v>33</v>
      </c>
    </row>
    <row r="4385" spans="1:2" x14ac:dyDescent="0.25">
      <c r="A4385" s="3" t="s">
        <v>38386</v>
      </c>
      <c r="B4385" s="3" t="s">
        <v>38387</v>
      </c>
    </row>
    <row r="4386" spans="1:2" x14ac:dyDescent="0.25">
      <c r="A4386" s="3" t="s">
        <v>53476</v>
      </c>
      <c r="B4386" s="3" t="s">
        <v>53477</v>
      </c>
    </row>
    <row r="4387" spans="1:2" x14ac:dyDescent="0.25">
      <c r="A4387" s="3" t="s">
        <v>40259</v>
      </c>
      <c r="B4387" s="3" t="s">
        <v>40260</v>
      </c>
    </row>
    <row r="4388" spans="1:2" x14ac:dyDescent="0.25">
      <c r="A4388" s="2" t="s">
        <v>53614</v>
      </c>
      <c r="B4388" s="2" t="s">
        <v>53615</v>
      </c>
    </row>
    <row r="4389" spans="1:2" x14ac:dyDescent="0.25">
      <c r="A4389" s="2" t="s">
        <v>36972</v>
      </c>
      <c r="B4389" s="2" t="s">
        <v>36973</v>
      </c>
    </row>
    <row r="4390" spans="1:2" x14ac:dyDescent="0.25">
      <c r="A4390" s="3" t="s">
        <v>1477</v>
      </c>
      <c r="B4390" s="3" t="s">
        <v>1478</v>
      </c>
    </row>
    <row r="4391" spans="1:2" x14ac:dyDescent="0.25">
      <c r="A4391" s="2" t="s">
        <v>50136</v>
      </c>
      <c r="B4391" s="2" t="s">
        <v>50137</v>
      </c>
    </row>
    <row r="4392" spans="1:2" x14ac:dyDescent="0.25">
      <c r="A4392" s="3" t="s">
        <v>50219</v>
      </c>
      <c r="B4392" s="3" t="s">
        <v>50137</v>
      </c>
    </row>
    <row r="4393" spans="1:2" x14ac:dyDescent="0.25">
      <c r="A4393" s="2" t="s">
        <v>50220</v>
      </c>
      <c r="B4393" s="2" t="s">
        <v>50137</v>
      </c>
    </row>
    <row r="4394" spans="1:2" x14ac:dyDescent="0.25">
      <c r="A4394" s="2" t="s">
        <v>30708</v>
      </c>
      <c r="B4394" s="2" t="s">
        <v>30709</v>
      </c>
    </row>
    <row r="4395" spans="1:2" x14ac:dyDescent="0.25">
      <c r="A4395" s="2" t="s">
        <v>52064</v>
      </c>
      <c r="B4395" s="2" t="s">
        <v>52065</v>
      </c>
    </row>
    <row r="4396" spans="1:2" x14ac:dyDescent="0.25">
      <c r="A4396" s="2" t="s">
        <v>53032</v>
      </c>
      <c r="B4396" s="2" t="s">
        <v>53033</v>
      </c>
    </row>
    <row r="4397" spans="1:2" x14ac:dyDescent="0.25">
      <c r="A4397" s="2" t="s">
        <v>14261</v>
      </c>
      <c r="B4397" s="2" t="s">
        <v>14262</v>
      </c>
    </row>
    <row r="4398" spans="1:2" x14ac:dyDescent="0.25">
      <c r="A4398" s="2" t="s">
        <v>33948</v>
      </c>
      <c r="B4398" s="2" t="s">
        <v>33949</v>
      </c>
    </row>
    <row r="4399" spans="1:2" x14ac:dyDescent="0.25">
      <c r="A4399" s="3" t="s">
        <v>10056</v>
      </c>
      <c r="B4399" s="3" t="s">
        <v>10057</v>
      </c>
    </row>
    <row r="4400" spans="1:2" x14ac:dyDescent="0.25">
      <c r="A4400" s="3" t="s">
        <v>54650</v>
      </c>
      <c r="B4400" s="3" t="s">
        <v>54651</v>
      </c>
    </row>
    <row r="4401" spans="1:2" x14ac:dyDescent="0.25">
      <c r="A4401" s="2" t="s">
        <v>44005</v>
      </c>
      <c r="B4401" s="2" t="s">
        <v>44006</v>
      </c>
    </row>
    <row r="4402" spans="1:2" x14ac:dyDescent="0.25">
      <c r="A4402" s="3" t="s">
        <v>28898</v>
      </c>
      <c r="B4402" s="3" t="s">
        <v>28899</v>
      </c>
    </row>
    <row r="4403" spans="1:2" x14ac:dyDescent="0.25">
      <c r="A4403" s="2" t="s">
        <v>29023</v>
      </c>
      <c r="B4403" s="2" t="s">
        <v>29024</v>
      </c>
    </row>
    <row r="4404" spans="1:2" x14ac:dyDescent="0.25">
      <c r="A4404" s="3" t="s">
        <v>53080</v>
      </c>
      <c r="B4404" s="3" t="s">
        <v>53081</v>
      </c>
    </row>
    <row r="4405" spans="1:2" x14ac:dyDescent="0.25">
      <c r="A4405" s="3" t="s">
        <v>29038</v>
      </c>
      <c r="B4405" s="3" t="s">
        <v>29039</v>
      </c>
    </row>
    <row r="4406" spans="1:2" x14ac:dyDescent="0.25">
      <c r="A4406" s="2" t="s">
        <v>29888</v>
      </c>
      <c r="B4406" s="2" t="s">
        <v>29039</v>
      </c>
    </row>
    <row r="4407" spans="1:2" x14ac:dyDescent="0.25">
      <c r="A4407" s="3" t="s">
        <v>3145</v>
      </c>
      <c r="B4407" s="3" t="s">
        <v>3146</v>
      </c>
    </row>
    <row r="4408" spans="1:2" x14ac:dyDescent="0.25">
      <c r="A4408" s="2" t="s">
        <v>47003</v>
      </c>
      <c r="B4408" s="2" t="s">
        <v>3146</v>
      </c>
    </row>
    <row r="4409" spans="1:2" x14ac:dyDescent="0.25">
      <c r="A4409" s="2" t="s">
        <v>2812</v>
      </c>
      <c r="B4409" s="2" t="s">
        <v>3146</v>
      </c>
    </row>
    <row r="4410" spans="1:2" x14ac:dyDescent="0.25">
      <c r="A4410" s="2" t="s">
        <v>40244</v>
      </c>
      <c r="B4410" s="2" t="s">
        <v>40245</v>
      </c>
    </row>
    <row r="4411" spans="1:2" x14ac:dyDescent="0.25">
      <c r="A4411" s="3" t="s">
        <v>10880</v>
      </c>
      <c r="B4411" s="3" t="s">
        <v>10881</v>
      </c>
    </row>
    <row r="4412" spans="1:2" x14ac:dyDescent="0.25">
      <c r="A4412" s="2" t="s">
        <v>11725</v>
      </c>
      <c r="B4412" s="2" t="s">
        <v>11726</v>
      </c>
    </row>
    <row r="4413" spans="1:2" x14ac:dyDescent="0.25">
      <c r="A4413" s="3" t="s">
        <v>11111</v>
      </c>
      <c r="B4413" s="3" t="s">
        <v>11112</v>
      </c>
    </row>
    <row r="4414" spans="1:2" x14ac:dyDescent="0.25">
      <c r="A4414" s="2" t="s">
        <v>19538</v>
      </c>
      <c r="B4414" s="2" t="s">
        <v>19539</v>
      </c>
    </row>
    <row r="4415" spans="1:2" x14ac:dyDescent="0.25">
      <c r="A4415" s="2" t="s">
        <v>36269</v>
      </c>
      <c r="B4415" s="2" t="s">
        <v>36270</v>
      </c>
    </row>
    <row r="4416" spans="1:2" x14ac:dyDescent="0.25">
      <c r="A4416" s="3" t="s">
        <v>49895</v>
      </c>
      <c r="B4416" s="3" t="s">
        <v>49896</v>
      </c>
    </row>
    <row r="4417" spans="1:2" x14ac:dyDescent="0.25">
      <c r="A4417" s="3" t="s">
        <v>50822</v>
      </c>
      <c r="B4417" s="3" t="s">
        <v>50823</v>
      </c>
    </row>
    <row r="4418" spans="1:2" x14ac:dyDescent="0.25">
      <c r="A4418" s="2" t="s">
        <v>2128</v>
      </c>
      <c r="B4418" s="2" t="s">
        <v>20641</v>
      </c>
    </row>
    <row r="4419" spans="1:2" x14ac:dyDescent="0.25">
      <c r="A4419" s="3" t="s">
        <v>38628</v>
      </c>
      <c r="B4419" s="3" t="s">
        <v>38629</v>
      </c>
    </row>
    <row r="4420" spans="1:2" x14ac:dyDescent="0.25">
      <c r="A4420" s="2" t="s">
        <v>54372</v>
      </c>
      <c r="B4420" s="2" t="s">
        <v>54373</v>
      </c>
    </row>
    <row r="4421" spans="1:2" x14ac:dyDescent="0.25">
      <c r="A4421" s="2" t="s">
        <v>2449</v>
      </c>
      <c r="B4421" s="2" t="s">
        <v>2450</v>
      </c>
    </row>
    <row r="4422" spans="1:2" x14ac:dyDescent="0.25">
      <c r="A4422" s="2" t="s">
        <v>52003</v>
      </c>
      <c r="B4422" s="2" t="s">
        <v>52004</v>
      </c>
    </row>
    <row r="4423" spans="1:2" x14ac:dyDescent="0.25">
      <c r="A4423" s="3" t="s">
        <v>6767</v>
      </c>
      <c r="B4423" s="3" t="s">
        <v>6768</v>
      </c>
    </row>
    <row r="4424" spans="1:2" x14ac:dyDescent="0.25">
      <c r="A4424" s="3" t="s">
        <v>8178</v>
      </c>
      <c r="B4424" s="3" t="s">
        <v>8179</v>
      </c>
    </row>
    <row r="4425" spans="1:2" x14ac:dyDescent="0.25">
      <c r="A4425" s="3" t="s">
        <v>3375</v>
      </c>
      <c r="B4425" s="3" t="s">
        <v>3376</v>
      </c>
    </row>
    <row r="4426" spans="1:2" x14ac:dyDescent="0.25">
      <c r="A4426" s="2" t="s">
        <v>3419</v>
      </c>
      <c r="B4426" s="2" t="s">
        <v>3376</v>
      </c>
    </row>
    <row r="4427" spans="1:2" x14ac:dyDescent="0.25">
      <c r="A4427" s="2" t="s">
        <v>3434</v>
      </c>
      <c r="B4427" s="2" t="s">
        <v>3376</v>
      </c>
    </row>
    <row r="4428" spans="1:2" x14ac:dyDescent="0.25">
      <c r="A4428" s="3" t="s">
        <v>3543</v>
      </c>
      <c r="B4428" s="3" t="s">
        <v>3376</v>
      </c>
    </row>
    <row r="4429" spans="1:2" x14ac:dyDescent="0.25">
      <c r="A4429" s="2" t="s">
        <v>3548</v>
      </c>
      <c r="B4429" s="2" t="s">
        <v>3376</v>
      </c>
    </row>
    <row r="4430" spans="1:2" x14ac:dyDescent="0.25">
      <c r="A4430" s="3" t="s">
        <v>3549</v>
      </c>
      <c r="B4430" s="3" t="s">
        <v>3376</v>
      </c>
    </row>
    <row r="4431" spans="1:2" x14ac:dyDescent="0.25">
      <c r="A4431" s="2" t="s">
        <v>3602</v>
      </c>
      <c r="B4431" s="2" t="s">
        <v>3376</v>
      </c>
    </row>
    <row r="4432" spans="1:2" x14ac:dyDescent="0.25">
      <c r="A4432" s="2" t="s">
        <v>3603</v>
      </c>
      <c r="B4432" s="2" t="s">
        <v>3376</v>
      </c>
    </row>
    <row r="4433" spans="1:2" x14ac:dyDescent="0.25">
      <c r="A4433" s="2" t="s">
        <v>3794</v>
      </c>
      <c r="B4433" s="2" t="s">
        <v>3376</v>
      </c>
    </row>
    <row r="4434" spans="1:2" x14ac:dyDescent="0.25">
      <c r="A4434" s="3" t="s">
        <v>3847</v>
      </c>
      <c r="B4434" s="3" t="s">
        <v>3376</v>
      </c>
    </row>
    <row r="4435" spans="1:2" x14ac:dyDescent="0.25">
      <c r="A4435" s="2" t="s">
        <v>4002</v>
      </c>
      <c r="B4435" s="2" t="s">
        <v>3376</v>
      </c>
    </row>
    <row r="4436" spans="1:2" x14ac:dyDescent="0.25">
      <c r="A4436" s="3" t="s">
        <v>10795</v>
      </c>
      <c r="B4436" s="3" t="s">
        <v>3376</v>
      </c>
    </row>
    <row r="4437" spans="1:2" x14ac:dyDescent="0.25">
      <c r="A4437" s="3" t="s">
        <v>4822</v>
      </c>
      <c r="B4437" s="3" t="s">
        <v>3376</v>
      </c>
    </row>
    <row r="4438" spans="1:2" x14ac:dyDescent="0.25">
      <c r="A4438" s="2" t="s">
        <v>46510</v>
      </c>
      <c r="B4438" s="2" t="s">
        <v>3376</v>
      </c>
    </row>
    <row r="4439" spans="1:2" x14ac:dyDescent="0.25">
      <c r="A4439" s="3" t="s">
        <v>47385</v>
      </c>
      <c r="B4439" s="3" t="s">
        <v>3376</v>
      </c>
    </row>
    <row r="4440" spans="1:2" x14ac:dyDescent="0.25">
      <c r="A4440" s="2" t="s">
        <v>47417</v>
      </c>
      <c r="B4440" s="2" t="s">
        <v>3376</v>
      </c>
    </row>
    <row r="4441" spans="1:2" x14ac:dyDescent="0.25">
      <c r="A4441" s="3" t="s">
        <v>47499</v>
      </c>
      <c r="B4441" s="3" t="s">
        <v>3376</v>
      </c>
    </row>
    <row r="4442" spans="1:2" x14ac:dyDescent="0.25">
      <c r="A4442" s="3" t="s">
        <v>47518</v>
      </c>
      <c r="B4442" s="3" t="s">
        <v>3376</v>
      </c>
    </row>
    <row r="4443" spans="1:2" x14ac:dyDescent="0.25">
      <c r="A4443" s="3" t="s">
        <v>47521</v>
      </c>
      <c r="B4443" s="3" t="s">
        <v>3376</v>
      </c>
    </row>
    <row r="4444" spans="1:2" x14ac:dyDescent="0.25">
      <c r="A4444" s="2" t="s">
        <v>47568</v>
      </c>
      <c r="B4444" s="2" t="s">
        <v>3376</v>
      </c>
    </row>
    <row r="4445" spans="1:2" x14ac:dyDescent="0.25">
      <c r="A4445" s="2" t="s">
        <v>3265</v>
      </c>
      <c r="B4445" s="2" t="s">
        <v>3376</v>
      </c>
    </row>
    <row r="4446" spans="1:2" x14ac:dyDescent="0.25">
      <c r="A4446" s="2" t="s">
        <v>48240</v>
      </c>
      <c r="B4446" s="2" t="s">
        <v>3376</v>
      </c>
    </row>
    <row r="4447" spans="1:2" x14ac:dyDescent="0.25">
      <c r="A4447" s="3" t="s">
        <v>3495</v>
      </c>
      <c r="B4447" s="3" t="s">
        <v>48742</v>
      </c>
    </row>
    <row r="4448" spans="1:2" x14ac:dyDescent="0.25">
      <c r="A4448" s="2" t="s">
        <v>42526</v>
      </c>
      <c r="B4448" s="2" t="s">
        <v>42527</v>
      </c>
    </row>
    <row r="4449" spans="1:2" x14ac:dyDescent="0.25">
      <c r="A4449" s="2" t="s">
        <v>41068</v>
      </c>
      <c r="B4449" s="2" t="s">
        <v>41069</v>
      </c>
    </row>
    <row r="4450" spans="1:2" x14ac:dyDescent="0.25">
      <c r="A4450" s="3" t="s">
        <v>44722</v>
      </c>
      <c r="B4450" s="3" t="s">
        <v>44723</v>
      </c>
    </row>
    <row r="4451" spans="1:2" x14ac:dyDescent="0.25">
      <c r="A4451" s="3" t="s">
        <v>42003</v>
      </c>
      <c r="B4451" s="3" t="s">
        <v>42004</v>
      </c>
    </row>
    <row r="4452" spans="1:2" x14ac:dyDescent="0.25">
      <c r="A4452" s="2" t="s">
        <v>35860</v>
      </c>
      <c r="B4452" s="2" t="s">
        <v>35861</v>
      </c>
    </row>
    <row r="4453" spans="1:2" x14ac:dyDescent="0.25">
      <c r="A4453" s="2" t="s">
        <v>37213</v>
      </c>
      <c r="B4453" s="2" t="s">
        <v>41563</v>
      </c>
    </row>
    <row r="4454" spans="1:2" x14ac:dyDescent="0.25">
      <c r="A4454" s="3" t="s">
        <v>17325</v>
      </c>
      <c r="B4454" s="3" t="s">
        <v>17326</v>
      </c>
    </row>
    <row r="4455" spans="1:2" x14ac:dyDescent="0.25">
      <c r="A4455" s="3" t="s">
        <v>37213</v>
      </c>
      <c r="B4455" s="3" t="s">
        <v>17326</v>
      </c>
    </row>
    <row r="4456" spans="1:2" x14ac:dyDescent="0.25">
      <c r="A4456" s="2" t="s">
        <v>40652</v>
      </c>
      <c r="B4456" s="2" t="s">
        <v>17326</v>
      </c>
    </row>
    <row r="4457" spans="1:2" x14ac:dyDescent="0.25">
      <c r="A4457" s="2" t="s">
        <v>40659</v>
      </c>
      <c r="B4457" s="2" t="s">
        <v>17326</v>
      </c>
    </row>
    <row r="4458" spans="1:2" x14ac:dyDescent="0.25">
      <c r="A4458" s="3" t="s">
        <v>41718</v>
      </c>
      <c r="B4458" s="3" t="s">
        <v>17326</v>
      </c>
    </row>
    <row r="4459" spans="1:2" x14ac:dyDescent="0.25">
      <c r="A4459" s="2" t="s">
        <v>42928</v>
      </c>
      <c r="B4459" s="2" t="s">
        <v>17326</v>
      </c>
    </row>
    <row r="4460" spans="1:2" x14ac:dyDescent="0.25">
      <c r="A4460" s="3" t="s">
        <v>54654</v>
      </c>
      <c r="B4460" s="3" t="s">
        <v>17326</v>
      </c>
    </row>
    <row r="4461" spans="1:2" x14ac:dyDescent="0.25">
      <c r="A4461" s="2" t="s">
        <v>5376</v>
      </c>
      <c r="B4461" s="2" t="s">
        <v>5377</v>
      </c>
    </row>
    <row r="4462" spans="1:2" x14ac:dyDescent="0.25">
      <c r="A4462" s="2" t="s">
        <v>42479</v>
      </c>
      <c r="B4462" s="2" t="s">
        <v>5377</v>
      </c>
    </row>
    <row r="4463" spans="1:2" x14ac:dyDescent="0.25">
      <c r="A4463" s="3" t="s">
        <v>42517</v>
      </c>
      <c r="B4463" s="3" t="s">
        <v>5377</v>
      </c>
    </row>
    <row r="4464" spans="1:2" x14ac:dyDescent="0.25">
      <c r="A4464" s="3" t="s">
        <v>36335</v>
      </c>
      <c r="B4464" s="3" t="s">
        <v>36336</v>
      </c>
    </row>
    <row r="4465" spans="1:2" x14ac:dyDescent="0.25">
      <c r="A4465" s="3" t="s">
        <v>18803</v>
      </c>
      <c r="B4465" s="3" t="s">
        <v>18804</v>
      </c>
    </row>
    <row r="4466" spans="1:2" x14ac:dyDescent="0.25">
      <c r="A4466" s="2" t="s">
        <v>13244</v>
      </c>
      <c r="B4466" s="2" t="s">
        <v>13245</v>
      </c>
    </row>
    <row r="4467" spans="1:2" x14ac:dyDescent="0.25">
      <c r="A4467" s="3" t="s">
        <v>22570</v>
      </c>
      <c r="B4467" s="3" t="s">
        <v>22571</v>
      </c>
    </row>
    <row r="4468" spans="1:2" x14ac:dyDescent="0.25">
      <c r="A4468" s="3" t="s">
        <v>19302</v>
      </c>
      <c r="B4468" s="3" t="s">
        <v>19303</v>
      </c>
    </row>
    <row r="4469" spans="1:2" x14ac:dyDescent="0.25">
      <c r="A4469" s="2" t="s">
        <v>16481</v>
      </c>
      <c r="B4469" s="2" t="s">
        <v>33902</v>
      </c>
    </row>
    <row r="4470" spans="1:2" x14ac:dyDescent="0.25">
      <c r="A4470" s="2" t="s">
        <v>16481</v>
      </c>
      <c r="B4470" s="2" t="s">
        <v>52496</v>
      </c>
    </row>
    <row r="4471" spans="1:2" x14ac:dyDescent="0.25">
      <c r="A4471" s="2" t="s">
        <v>16481</v>
      </c>
      <c r="B4471" s="2" t="s">
        <v>19678</v>
      </c>
    </row>
    <row r="4472" spans="1:2" x14ac:dyDescent="0.25">
      <c r="A4472" s="3" t="s">
        <v>37691</v>
      </c>
      <c r="B4472" s="3" t="s">
        <v>37692</v>
      </c>
    </row>
    <row r="4473" spans="1:2" x14ac:dyDescent="0.25">
      <c r="A4473" s="2" t="s">
        <v>42306</v>
      </c>
      <c r="B4473" s="2" t="s">
        <v>37692</v>
      </c>
    </row>
    <row r="4474" spans="1:2" x14ac:dyDescent="0.25">
      <c r="A4474" s="3" t="s">
        <v>3340</v>
      </c>
      <c r="B4474" s="3" t="s">
        <v>3341</v>
      </c>
    </row>
    <row r="4475" spans="1:2" x14ac:dyDescent="0.25">
      <c r="A4475" s="2" t="s">
        <v>23345</v>
      </c>
      <c r="B4475" s="2" t="s">
        <v>3341</v>
      </c>
    </row>
    <row r="4476" spans="1:2" x14ac:dyDescent="0.25">
      <c r="A4476" s="3" t="s">
        <v>40790</v>
      </c>
      <c r="B4476" s="3" t="s">
        <v>40791</v>
      </c>
    </row>
    <row r="4477" spans="1:2" x14ac:dyDescent="0.25">
      <c r="A4477" s="2" t="s">
        <v>6060</v>
      </c>
      <c r="B4477" s="2" t="s">
        <v>6061</v>
      </c>
    </row>
    <row r="4478" spans="1:2" x14ac:dyDescent="0.25">
      <c r="A4478" s="2" t="s">
        <v>9460</v>
      </c>
      <c r="B4478" s="2" t="s">
        <v>9461</v>
      </c>
    </row>
    <row r="4479" spans="1:2" x14ac:dyDescent="0.25">
      <c r="A4479" s="2" t="s">
        <v>27870</v>
      </c>
      <c r="B4479" s="2" t="s">
        <v>27871</v>
      </c>
    </row>
    <row r="4480" spans="1:2" x14ac:dyDescent="0.25">
      <c r="A4480" s="3" t="s">
        <v>42087</v>
      </c>
      <c r="B4480" s="3" t="s">
        <v>42088</v>
      </c>
    </row>
    <row r="4481" spans="1:2" x14ac:dyDescent="0.25">
      <c r="A4481" s="2" t="s">
        <v>3675</v>
      </c>
      <c r="B4481" s="2" t="s">
        <v>3676</v>
      </c>
    </row>
    <row r="4482" spans="1:2" x14ac:dyDescent="0.25">
      <c r="A4482" s="3" t="s">
        <v>48977</v>
      </c>
      <c r="B4482" s="3" t="s">
        <v>48978</v>
      </c>
    </row>
    <row r="4483" spans="1:2" x14ac:dyDescent="0.25">
      <c r="A4483" s="3" t="s">
        <v>27112</v>
      </c>
      <c r="B4483" s="3" t="s">
        <v>27113</v>
      </c>
    </row>
    <row r="4484" spans="1:2" x14ac:dyDescent="0.25">
      <c r="A4484" s="3" t="s">
        <v>18512</v>
      </c>
      <c r="B4484" s="3" t="s">
        <v>18513</v>
      </c>
    </row>
    <row r="4485" spans="1:2" x14ac:dyDescent="0.25">
      <c r="A4485" s="3" t="s">
        <v>26815</v>
      </c>
      <c r="B4485" s="3" t="s">
        <v>26816</v>
      </c>
    </row>
    <row r="4486" spans="1:2" x14ac:dyDescent="0.25">
      <c r="A4486" s="2" t="s">
        <v>49663</v>
      </c>
      <c r="B4486" s="2" t="s">
        <v>49664</v>
      </c>
    </row>
    <row r="4487" spans="1:2" x14ac:dyDescent="0.25">
      <c r="A4487" s="2" t="s">
        <v>32498</v>
      </c>
      <c r="B4487" s="2" t="s">
        <v>32499</v>
      </c>
    </row>
    <row r="4488" spans="1:2" x14ac:dyDescent="0.25">
      <c r="A4488" s="2" t="s">
        <v>27796</v>
      </c>
      <c r="B4488" s="2" t="s">
        <v>27797</v>
      </c>
    </row>
    <row r="4489" spans="1:2" x14ac:dyDescent="0.25">
      <c r="A4489" s="2" t="s">
        <v>2403</v>
      </c>
      <c r="B4489" s="2" t="s">
        <v>2404</v>
      </c>
    </row>
    <row r="4490" spans="1:2" x14ac:dyDescent="0.25">
      <c r="A4490" s="3" t="s">
        <v>22773</v>
      </c>
      <c r="B4490" s="3" t="s">
        <v>22774</v>
      </c>
    </row>
    <row r="4491" spans="1:2" x14ac:dyDescent="0.25">
      <c r="A4491" s="2" t="s">
        <v>16783</v>
      </c>
      <c r="B4491" s="2" t="s">
        <v>16784</v>
      </c>
    </row>
    <row r="4492" spans="1:2" x14ac:dyDescent="0.25">
      <c r="A4492" s="2" t="s">
        <v>16514</v>
      </c>
      <c r="B4492" s="2" t="s">
        <v>27333</v>
      </c>
    </row>
    <row r="4493" spans="1:2" x14ac:dyDescent="0.25">
      <c r="A4493" s="3" t="s">
        <v>990</v>
      </c>
      <c r="B4493" s="3" t="s">
        <v>991</v>
      </c>
    </row>
    <row r="4494" spans="1:2" x14ac:dyDescent="0.25">
      <c r="A4494" s="2" t="s">
        <v>4933</v>
      </c>
      <c r="B4494" s="2" t="s">
        <v>4934</v>
      </c>
    </row>
    <row r="4495" spans="1:2" x14ac:dyDescent="0.25">
      <c r="A4495" s="3" t="s">
        <v>32178</v>
      </c>
      <c r="B4495" s="3" t="s">
        <v>32179</v>
      </c>
    </row>
    <row r="4496" spans="1:2" x14ac:dyDescent="0.25">
      <c r="A4496" s="3" t="s">
        <v>2202</v>
      </c>
      <c r="B4496" s="3" t="s">
        <v>2203</v>
      </c>
    </row>
    <row r="4497" spans="1:2" x14ac:dyDescent="0.25">
      <c r="A4497" s="3" t="s">
        <v>5192</v>
      </c>
      <c r="B4497" s="3" t="s">
        <v>5193</v>
      </c>
    </row>
    <row r="4498" spans="1:2" x14ac:dyDescent="0.25">
      <c r="A4498" s="2" t="s">
        <v>37983</v>
      </c>
      <c r="B4498" s="2" t="s">
        <v>39348</v>
      </c>
    </row>
    <row r="4499" spans="1:2" x14ac:dyDescent="0.25">
      <c r="A4499" s="2" t="s">
        <v>33809</v>
      </c>
      <c r="B4499" s="2" t="s">
        <v>33810</v>
      </c>
    </row>
    <row r="4500" spans="1:2" x14ac:dyDescent="0.25">
      <c r="A4500" s="2" t="s">
        <v>37983</v>
      </c>
      <c r="B4500" s="2" t="s">
        <v>37984</v>
      </c>
    </row>
    <row r="4501" spans="1:2" x14ac:dyDescent="0.25">
      <c r="A4501" s="2" t="s">
        <v>27928</v>
      </c>
      <c r="B4501" s="2" t="s">
        <v>27929</v>
      </c>
    </row>
    <row r="4502" spans="1:2" x14ac:dyDescent="0.25">
      <c r="A4502" s="2" t="s">
        <v>8361</v>
      </c>
      <c r="B4502" s="2" t="s">
        <v>8362</v>
      </c>
    </row>
    <row r="4503" spans="1:2" x14ac:dyDescent="0.25">
      <c r="A4503" s="2" t="s">
        <v>37752</v>
      </c>
      <c r="B4503" s="2" t="s">
        <v>37753</v>
      </c>
    </row>
    <row r="4504" spans="1:2" x14ac:dyDescent="0.25">
      <c r="A4504" s="2" t="s">
        <v>2182</v>
      </c>
      <c r="B4504" s="2" t="s">
        <v>2183</v>
      </c>
    </row>
    <row r="4505" spans="1:2" x14ac:dyDescent="0.25">
      <c r="A4505" s="3" t="s">
        <v>19291</v>
      </c>
      <c r="B4505" s="3" t="s">
        <v>19292</v>
      </c>
    </row>
    <row r="4506" spans="1:2" x14ac:dyDescent="0.25">
      <c r="A4506" s="3" t="s">
        <v>10209</v>
      </c>
      <c r="B4506" s="3" t="s">
        <v>10210</v>
      </c>
    </row>
    <row r="4507" spans="1:2" x14ac:dyDescent="0.25">
      <c r="A4507" s="2" t="s">
        <v>2208</v>
      </c>
      <c r="B4507" s="2" t="s">
        <v>2209</v>
      </c>
    </row>
    <row r="4508" spans="1:2" x14ac:dyDescent="0.25">
      <c r="A4508" s="3" t="s">
        <v>3462</v>
      </c>
      <c r="B4508" s="3" t="s">
        <v>3463</v>
      </c>
    </row>
    <row r="4509" spans="1:2" x14ac:dyDescent="0.25">
      <c r="A4509" s="2" t="s">
        <v>40365</v>
      </c>
      <c r="B4509" s="2" t="s">
        <v>40366</v>
      </c>
    </row>
    <row r="4510" spans="1:2" x14ac:dyDescent="0.25">
      <c r="A4510" s="2" t="s">
        <v>40454</v>
      </c>
      <c r="B4510" s="2" t="s">
        <v>40455</v>
      </c>
    </row>
    <row r="4511" spans="1:2" x14ac:dyDescent="0.25">
      <c r="A4511" s="3" t="s">
        <v>28754</v>
      </c>
      <c r="B4511" s="3" t="s">
        <v>28755</v>
      </c>
    </row>
    <row r="4512" spans="1:2" x14ac:dyDescent="0.25">
      <c r="A4512" s="2" t="s">
        <v>31621</v>
      </c>
      <c r="B4512" s="2" t="s">
        <v>31622</v>
      </c>
    </row>
    <row r="4513" spans="1:2" x14ac:dyDescent="0.25">
      <c r="A4513" s="3" t="s">
        <v>32666</v>
      </c>
      <c r="B4513" s="3" t="s">
        <v>32667</v>
      </c>
    </row>
    <row r="4514" spans="1:2" x14ac:dyDescent="0.25">
      <c r="A4514" s="3" t="s">
        <v>51908</v>
      </c>
      <c r="B4514" s="3" t="s">
        <v>51909</v>
      </c>
    </row>
    <row r="4515" spans="1:2" x14ac:dyDescent="0.25">
      <c r="A4515" s="2" t="s">
        <v>16948</v>
      </c>
      <c r="B4515" s="2" t="s">
        <v>16949</v>
      </c>
    </row>
    <row r="4516" spans="1:2" x14ac:dyDescent="0.25">
      <c r="A4516" s="3" t="s">
        <v>35597</v>
      </c>
      <c r="B4516" s="3" t="s">
        <v>35598</v>
      </c>
    </row>
    <row r="4517" spans="1:2" x14ac:dyDescent="0.25">
      <c r="A4517" s="2" t="s">
        <v>7558</v>
      </c>
      <c r="B4517" s="2" t="s">
        <v>7559</v>
      </c>
    </row>
    <row r="4518" spans="1:2" x14ac:dyDescent="0.25">
      <c r="A4518" s="2" t="s">
        <v>13664</v>
      </c>
      <c r="B4518" s="2" t="s">
        <v>13665</v>
      </c>
    </row>
    <row r="4519" spans="1:2" x14ac:dyDescent="0.25">
      <c r="A4519" s="2" t="s">
        <v>27680</v>
      </c>
      <c r="B4519" s="2" t="s">
        <v>27681</v>
      </c>
    </row>
    <row r="4520" spans="1:2" x14ac:dyDescent="0.25">
      <c r="A4520" s="2" t="s">
        <v>39955</v>
      </c>
      <c r="B4520" s="2" t="s">
        <v>39956</v>
      </c>
    </row>
    <row r="4521" spans="1:2" x14ac:dyDescent="0.25">
      <c r="A4521" s="2" t="s">
        <v>38884</v>
      </c>
      <c r="B4521" s="2" t="s">
        <v>38885</v>
      </c>
    </row>
    <row r="4522" spans="1:2" x14ac:dyDescent="0.25">
      <c r="A4522" s="3" t="s">
        <v>54545</v>
      </c>
      <c r="B4522" s="3" t="s">
        <v>54546</v>
      </c>
    </row>
    <row r="4523" spans="1:2" x14ac:dyDescent="0.25">
      <c r="A4523" s="2" t="s">
        <v>2262</v>
      </c>
      <c r="B4523" s="2" t="s">
        <v>2263</v>
      </c>
    </row>
    <row r="4524" spans="1:2" x14ac:dyDescent="0.25">
      <c r="A4524" s="3" t="s">
        <v>37858</v>
      </c>
      <c r="B4524" s="3" t="s">
        <v>37859</v>
      </c>
    </row>
    <row r="4525" spans="1:2" x14ac:dyDescent="0.25">
      <c r="A4525" s="3" t="s">
        <v>37853</v>
      </c>
      <c r="B4525" s="3" t="s">
        <v>37854</v>
      </c>
    </row>
    <row r="4526" spans="1:2" x14ac:dyDescent="0.25">
      <c r="A4526" s="3" t="s">
        <v>37476</v>
      </c>
      <c r="B4526" s="3" t="s">
        <v>37477</v>
      </c>
    </row>
    <row r="4527" spans="1:2" x14ac:dyDescent="0.25">
      <c r="A4527" s="3" t="s">
        <v>39645</v>
      </c>
      <c r="B4527" s="3" t="s">
        <v>39646</v>
      </c>
    </row>
    <row r="4528" spans="1:2" x14ac:dyDescent="0.25">
      <c r="A4528" s="2" t="s">
        <v>33141</v>
      </c>
      <c r="B4528" s="2" t="s">
        <v>33142</v>
      </c>
    </row>
    <row r="4529" spans="1:2" x14ac:dyDescent="0.25">
      <c r="A4529" s="2" t="s">
        <v>19477</v>
      </c>
      <c r="B4529" s="2" t="s">
        <v>19478</v>
      </c>
    </row>
    <row r="4530" spans="1:2" x14ac:dyDescent="0.25">
      <c r="A4530" s="2" t="s">
        <v>37478</v>
      </c>
      <c r="B4530" s="2" t="s">
        <v>37479</v>
      </c>
    </row>
    <row r="4531" spans="1:2" x14ac:dyDescent="0.25">
      <c r="A4531" s="3" t="s">
        <v>40174</v>
      </c>
      <c r="B4531" s="3" t="s">
        <v>40175</v>
      </c>
    </row>
    <row r="4532" spans="1:2" x14ac:dyDescent="0.25">
      <c r="A4532" s="2" t="s">
        <v>37283</v>
      </c>
      <c r="B4532" s="2" t="s">
        <v>37284</v>
      </c>
    </row>
    <row r="4533" spans="1:2" x14ac:dyDescent="0.25">
      <c r="A4533" s="2" t="s">
        <v>19159</v>
      </c>
      <c r="B4533" s="2" t="s">
        <v>19160</v>
      </c>
    </row>
    <row r="4534" spans="1:2" x14ac:dyDescent="0.25">
      <c r="A4534" s="3" t="s">
        <v>24992</v>
      </c>
      <c r="B4534" s="3" t="s">
        <v>24993</v>
      </c>
    </row>
    <row r="4535" spans="1:2" x14ac:dyDescent="0.25">
      <c r="A4535" s="3" t="s">
        <v>38568</v>
      </c>
      <c r="B4535" s="3" t="s">
        <v>38569</v>
      </c>
    </row>
    <row r="4536" spans="1:2" x14ac:dyDescent="0.25">
      <c r="A4536" s="2" t="s">
        <v>37464</v>
      </c>
      <c r="B4536" s="2" t="s">
        <v>37465</v>
      </c>
    </row>
    <row r="4537" spans="1:2" x14ac:dyDescent="0.25">
      <c r="A4537" s="2" t="s">
        <v>27533</v>
      </c>
      <c r="B4537" s="2" t="s">
        <v>27534</v>
      </c>
    </row>
    <row r="4538" spans="1:2" x14ac:dyDescent="0.25">
      <c r="A4538" s="2" t="s">
        <v>16771</v>
      </c>
      <c r="B4538" s="2" t="s">
        <v>16772</v>
      </c>
    </row>
    <row r="4539" spans="1:2" x14ac:dyDescent="0.25">
      <c r="A4539" s="2" t="s">
        <v>2423</v>
      </c>
      <c r="B4539" s="2" t="s">
        <v>2424</v>
      </c>
    </row>
    <row r="4540" spans="1:2" x14ac:dyDescent="0.25">
      <c r="A4540" s="2" t="s">
        <v>39442</v>
      </c>
      <c r="B4540" s="2" t="s">
        <v>39443</v>
      </c>
    </row>
    <row r="4541" spans="1:2" x14ac:dyDescent="0.25">
      <c r="A4541" s="2" t="s">
        <v>23422</v>
      </c>
      <c r="B4541" s="2" t="s">
        <v>23423</v>
      </c>
    </row>
    <row r="4542" spans="1:2" x14ac:dyDescent="0.25">
      <c r="A4542" s="2" t="s">
        <v>23150</v>
      </c>
      <c r="B4542" s="2" t="s">
        <v>23151</v>
      </c>
    </row>
    <row r="4543" spans="1:2" x14ac:dyDescent="0.25">
      <c r="A4543" s="3" t="s">
        <v>12423</v>
      </c>
      <c r="B4543" s="3" t="s">
        <v>12424</v>
      </c>
    </row>
    <row r="4544" spans="1:2" x14ac:dyDescent="0.25">
      <c r="A4544" s="2" t="s">
        <v>48625</v>
      </c>
      <c r="B4544" s="2" t="s">
        <v>48626</v>
      </c>
    </row>
    <row r="4545" spans="1:2" x14ac:dyDescent="0.25">
      <c r="A4545" s="3" t="s">
        <v>12085</v>
      </c>
      <c r="B4545" s="3" t="s">
        <v>12086</v>
      </c>
    </row>
    <row r="4546" spans="1:2" x14ac:dyDescent="0.25">
      <c r="A4546" s="2" t="s">
        <v>35278</v>
      </c>
      <c r="B4546" s="2" t="s">
        <v>35279</v>
      </c>
    </row>
    <row r="4547" spans="1:2" x14ac:dyDescent="0.25">
      <c r="A4547" s="3" t="s">
        <v>49733</v>
      </c>
      <c r="B4547" s="3" t="s">
        <v>49734</v>
      </c>
    </row>
    <row r="4548" spans="1:2" x14ac:dyDescent="0.25">
      <c r="A4548" s="2" t="s">
        <v>9810</v>
      </c>
      <c r="B4548" s="2" t="s">
        <v>9811</v>
      </c>
    </row>
    <row r="4549" spans="1:2" x14ac:dyDescent="0.25">
      <c r="A4549" s="3" t="s">
        <v>20733</v>
      </c>
      <c r="B4549" s="3" t="s">
        <v>20734</v>
      </c>
    </row>
    <row r="4550" spans="1:2" x14ac:dyDescent="0.25">
      <c r="A4550" s="3" t="s">
        <v>16609</v>
      </c>
      <c r="B4550" s="3" t="s">
        <v>16610</v>
      </c>
    </row>
    <row r="4551" spans="1:2" x14ac:dyDescent="0.25">
      <c r="A4551" s="2" t="s">
        <v>15309</v>
      </c>
      <c r="B4551" s="2" t="s">
        <v>15310</v>
      </c>
    </row>
    <row r="4552" spans="1:2" x14ac:dyDescent="0.25">
      <c r="A4552" s="3" t="s">
        <v>43745</v>
      </c>
      <c r="B4552" s="3" t="s">
        <v>43746</v>
      </c>
    </row>
    <row r="4553" spans="1:2" x14ac:dyDescent="0.25">
      <c r="A4553" s="2" t="s">
        <v>26532</v>
      </c>
      <c r="B4553" s="2" t="s">
        <v>26533</v>
      </c>
    </row>
    <row r="4554" spans="1:2" x14ac:dyDescent="0.25">
      <c r="A4554" s="2" t="s">
        <v>19231</v>
      </c>
      <c r="B4554" s="2" t="s">
        <v>19232</v>
      </c>
    </row>
    <row r="4555" spans="1:2" x14ac:dyDescent="0.25">
      <c r="A4555" s="2" t="s">
        <v>5351</v>
      </c>
      <c r="B4555" s="2" t="s">
        <v>5352</v>
      </c>
    </row>
    <row r="4556" spans="1:2" x14ac:dyDescent="0.25">
      <c r="A4556" s="2" t="s">
        <v>40545</v>
      </c>
      <c r="B4556" s="2" t="s">
        <v>40546</v>
      </c>
    </row>
    <row r="4557" spans="1:2" x14ac:dyDescent="0.25">
      <c r="A4557" s="3" t="s">
        <v>11333</v>
      </c>
      <c r="B4557" s="3" t="s">
        <v>11334</v>
      </c>
    </row>
    <row r="4558" spans="1:2" x14ac:dyDescent="0.25">
      <c r="A4558" s="3" t="s">
        <v>15755</v>
      </c>
      <c r="B4558" s="3" t="s">
        <v>15756</v>
      </c>
    </row>
    <row r="4559" spans="1:2" x14ac:dyDescent="0.25">
      <c r="A4559" s="2" t="s">
        <v>54020</v>
      </c>
      <c r="B4559" s="2" t="s">
        <v>54021</v>
      </c>
    </row>
    <row r="4560" spans="1:2" x14ac:dyDescent="0.25">
      <c r="A4560" s="3" t="s">
        <v>22169</v>
      </c>
      <c r="B4560" s="3" t="s">
        <v>22170</v>
      </c>
    </row>
    <row r="4561" spans="1:2" x14ac:dyDescent="0.25">
      <c r="A4561" s="3" t="s">
        <v>2298</v>
      </c>
      <c r="B4561" s="3" t="s">
        <v>2299</v>
      </c>
    </row>
    <row r="4562" spans="1:2" x14ac:dyDescent="0.25">
      <c r="A4562" s="3" t="s">
        <v>2555</v>
      </c>
      <c r="B4562" s="3" t="s">
        <v>2556</v>
      </c>
    </row>
    <row r="4563" spans="1:2" x14ac:dyDescent="0.25">
      <c r="A4563" s="2" t="s">
        <v>28661</v>
      </c>
      <c r="B4563" s="2" t="s">
        <v>28662</v>
      </c>
    </row>
    <row r="4564" spans="1:2" x14ac:dyDescent="0.25">
      <c r="A4564" s="2" t="s">
        <v>7546</v>
      </c>
      <c r="B4564" s="2" t="s">
        <v>7547</v>
      </c>
    </row>
    <row r="4565" spans="1:2" x14ac:dyDescent="0.25">
      <c r="A4565" s="3" t="s">
        <v>39255</v>
      </c>
      <c r="B4565" s="3" t="s">
        <v>39256</v>
      </c>
    </row>
    <row r="4566" spans="1:2" x14ac:dyDescent="0.25">
      <c r="A4566" s="3" t="s">
        <v>39010</v>
      </c>
      <c r="B4566" s="3" t="s">
        <v>39011</v>
      </c>
    </row>
    <row r="4567" spans="1:2" x14ac:dyDescent="0.25">
      <c r="A4567" s="3" t="s">
        <v>23832</v>
      </c>
      <c r="B4567" s="3" t="s">
        <v>23833</v>
      </c>
    </row>
    <row r="4568" spans="1:2" x14ac:dyDescent="0.25">
      <c r="A4568" s="2" t="s">
        <v>19517</v>
      </c>
      <c r="B4568" s="2" t="s">
        <v>19721</v>
      </c>
    </row>
    <row r="4569" spans="1:2" x14ac:dyDescent="0.25">
      <c r="A4569" s="3" t="s">
        <v>29725</v>
      </c>
      <c r="B4569" s="3" t="s">
        <v>29726</v>
      </c>
    </row>
    <row r="4570" spans="1:2" x14ac:dyDescent="0.25">
      <c r="A4570" s="2" t="s">
        <v>28772</v>
      </c>
      <c r="B4570" s="2" t="s">
        <v>28773</v>
      </c>
    </row>
    <row r="4571" spans="1:2" x14ac:dyDescent="0.25">
      <c r="A4571" s="3" t="s">
        <v>53423</v>
      </c>
      <c r="B4571" s="3" t="s">
        <v>53424</v>
      </c>
    </row>
    <row r="4572" spans="1:2" x14ac:dyDescent="0.25">
      <c r="A4572" s="2" t="s">
        <v>53804</v>
      </c>
      <c r="B4572" s="2" t="s">
        <v>53805</v>
      </c>
    </row>
    <row r="4573" spans="1:2" x14ac:dyDescent="0.25">
      <c r="A4573" s="2" t="s">
        <v>21693</v>
      </c>
      <c r="B4573" s="2" t="s">
        <v>23400</v>
      </c>
    </row>
    <row r="4574" spans="1:2" x14ac:dyDescent="0.25">
      <c r="A4574" s="3" t="s">
        <v>21693</v>
      </c>
      <c r="B4574" s="3" t="s">
        <v>21694</v>
      </c>
    </row>
    <row r="4575" spans="1:2" x14ac:dyDescent="0.25">
      <c r="A4575" s="2" t="s">
        <v>18249</v>
      </c>
      <c r="B4575" s="2" t="s">
        <v>22532</v>
      </c>
    </row>
    <row r="4576" spans="1:2" x14ac:dyDescent="0.25">
      <c r="A4576" s="2" t="s">
        <v>18340</v>
      </c>
      <c r="B4576" s="2" t="s">
        <v>18341</v>
      </c>
    </row>
    <row r="4577" spans="1:2" x14ac:dyDescent="0.25">
      <c r="A4577" s="2" t="s">
        <v>20891</v>
      </c>
      <c r="B4577" s="2" t="s">
        <v>20892</v>
      </c>
    </row>
    <row r="4578" spans="1:2" x14ac:dyDescent="0.25">
      <c r="A4578" s="2" t="s">
        <v>23814</v>
      </c>
      <c r="B4578" s="2" t="s">
        <v>23815</v>
      </c>
    </row>
    <row r="4579" spans="1:2" x14ac:dyDescent="0.25">
      <c r="A4579" s="2" t="s">
        <v>30318</v>
      </c>
      <c r="B4579" s="2" t="s">
        <v>30319</v>
      </c>
    </row>
    <row r="4580" spans="1:2" x14ac:dyDescent="0.25">
      <c r="A4580" s="2" t="s">
        <v>39394</v>
      </c>
      <c r="B4580" s="2" t="s">
        <v>39395</v>
      </c>
    </row>
    <row r="4581" spans="1:2" x14ac:dyDescent="0.25">
      <c r="A4581" s="3" t="s">
        <v>54334</v>
      </c>
      <c r="B4581" s="3" t="s">
        <v>54335</v>
      </c>
    </row>
    <row r="4582" spans="1:2" x14ac:dyDescent="0.25">
      <c r="A4582" s="2" t="s">
        <v>23321</v>
      </c>
      <c r="B4582" s="2" t="s">
        <v>23322</v>
      </c>
    </row>
    <row r="4583" spans="1:2" x14ac:dyDescent="0.25">
      <c r="A4583" s="2" t="s">
        <v>53533</v>
      </c>
      <c r="B4583" s="2" t="s">
        <v>53534</v>
      </c>
    </row>
    <row r="4584" spans="1:2" x14ac:dyDescent="0.25">
      <c r="A4584" s="3" t="s">
        <v>37350</v>
      </c>
      <c r="B4584" s="3" t="s">
        <v>37351</v>
      </c>
    </row>
    <row r="4585" spans="1:2" x14ac:dyDescent="0.25">
      <c r="A4585" s="3" t="s">
        <v>3727</v>
      </c>
      <c r="B4585" s="3" t="s">
        <v>3728</v>
      </c>
    </row>
    <row r="4586" spans="1:2" x14ac:dyDescent="0.25">
      <c r="A4586" s="2" t="s">
        <v>5882</v>
      </c>
      <c r="B4586" s="2" t="s">
        <v>5883</v>
      </c>
    </row>
    <row r="4587" spans="1:2" x14ac:dyDescent="0.25">
      <c r="A4587" s="3" t="s">
        <v>17304</v>
      </c>
      <c r="B4587" s="3" t="s">
        <v>17305</v>
      </c>
    </row>
    <row r="4588" spans="1:2" x14ac:dyDescent="0.25">
      <c r="A4588" s="3" t="s">
        <v>52828</v>
      </c>
      <c r="B4588" s="3" t="s">
        <v>52829</v>
      </c>
    </row>
    <row r="4589" spans="1:2" x14ac:dyDescent="0.25">
      <c r="A4589" s="2" t="s">
        <v>53599</v>
      </c>
      <c r="B4589" s="2" t="s">
        <v>53600</v>
      </c>
    </row>
    <row r="4590" spans="1:2" x14ac:dyDescent="0.25">
      <c r="A4590" s="2" t="s">
        <v>10867</v>
      </c>
      <c r="B4590" s="2" t="s">
        <v>10868</v>
      </c>
    </row>
    <row r="4591" spans="1:2" x14ac:dyDescent="0.25">
      <c r="A4591" s="2" t="s">
        <v>37460</v>
      </c>
      <c r="B4591" s="2" t="s">
        <v>37461</v>
      </c>
    </row>
    <row r="4592" spans="1:2" x14ac:dyDescent="0.25">
      <c r="A4592" s="3" t="s">
        <v>22864</v>
      </c>
      <c r="B4592" s="3" t="s">
        <v>22865</v>
      </c>
    </row>
    <row r="4593" spans="1:2" x14ac:dyDescent="0.25">
      <c r="A4593" s="3" t="s">
        <v>29970</v>
      </c>
      <c r="B4593" s="3" t="s">
        <v>29971</v>
      </c>
    </row>
    <row r="4594" spans="1:2" x14ac:dyDescent="0.25">
      <c r="A4594" s="2" t="s">
        <v>3218</v>
      </c>
      <c r="B4594" s="2" t="s">
        <v>3219</v>
      </c>
    </row>
    <row r="4595" spans="1:2" x14ac:dyDescent="0.25">
      <c r="A4595" s="3" t="s">
        <v>3220</v>
      </c>
      <c r="B4595" s="3" t="s">
        <v>3219</v>
      </c>
    </row>
    <row r="4596" spans="1:2" x14ac:dyDescent="0.25">
      <c r="A4596" s="2" t="s">
        <v>5418</v>
      </c>
      <c r="B4596" s="2" t="s">
        <v>5419</v>
      </c>
    </row>
    <row r="4597" spans="1:2" x14ac:dyDescent="0.25">
      <c r="A4597" s="2" t="s">
        <v>25911</v>
      </c>
      <c r="B4597" s="2" t="s">
        <v>25912</v>
      </c>
    </row>
    <row r="4598" spans="1:2" x14ac:dyDescent="0.25">
      <c r="A4598" s="3" t="s">
        <v>29574</v>
      </c>
      <c r="B4598" s="3" t="s">
        <v>29575</v>
      </c>
    </row>
    <row r="4599" spans="1:2" x14ac:dyDescent="0.25">
      <c r="A4599" s="3" t="s">
        <v>23858</v>
      </c>
      <c r="B4599" s="3" t="s">
        <v>23859</v>
      </c>
    </row>
    <row r="4600" spans="1:2" x14ac:dyDescent="0.25">
      <c r="A4600" s="3" t="s">
        <v>36750</v>
      </c>
      <c r="B4600" s="3" t="s">
        <v>36751</v>
      </c>
    </row>
    <row r="4601" spans="1:2" x14ac:dyDescent="0.25">
      <c r="A4601" s="2" t="s">
        <v>33883</v>
      </c>
      <c r="B4601" s="2" t="s">
        <v>33884</v>
      </c>
    </row>
    <row r="4602" spans="1:2" x14ac:dyDescent="0.25">
      <c r="A4602" s="2" t="s">
        <v>21513</v>
      </c>
      <c r="B4602" s="2" t="s">
        <v>21514</v>
      </c>
    </row>
    <row r="4603" spans="1:2" x14ac:dyDescent="0.25">
      <c r="A4603" s="3" t="s">
        <v>998</v>
      </c>
      <c r="B4603" s="3" t="s">
        <v>999</v>
      </c>
    </row>
    <row r="4604" spans="1:2" x14ac:dyDescent="0.25">
      <c r="A4604" s="3" t="s">
        <v>22404</v>
      </c>
      <c r="B4604" s="3" t="s">
        <v>22405</v>
      </c>
    </row>
    <row r="4605" spans="1:2" x14ac:dyDescent="0.25">
      <c r="A4605" s="2" t="s">
        <v>22509</v>
      </c>
      <c r="B4605" s="2" t="s">
        <v>22510</v>
      </c>
    </row>
    <row r="4606" spans="1:2" x14ac:dyDescent="0.25">
      <c r="A4606" s="3" t="s">
        <v>8932</v>
      </c>
      <c r="B4606" s="3" t="s">
        <v>8933</v>
      </c>
    </row>
    <row r="4607" spans="1:2" x14ac:dyDescent="0.25">
      <c r="A4607" s="3" t="s">
        <v>42182</v>
      </c>
      <c r="B4607" s="3" t="s">
        <v>42183</v>
      </c>
    </row>
    <row r="4608" spans="1:2" x14ac:dyDescent="0.25">
      <c r="A4608" s="2" t="s">
        <v>36804</v>
      </c>
      <c r="B4608" s="2" t="s">
        <v>36805</v>
      </c>
    </row>
    <row r="4609" spans="1:2" x14ac:dyDescent="0.25">
      <c r="A4609" s="3" t="s">
        <v>6312</v>
      </c>
      <c r="B4609" s="3" t="s">
        <v>6313</v>
      </c>
    </row>
    <row r="4610" spans="1:2" x14ac:dyDescent="0.25">
      <c r="A4610" s="2" t="s">
        <v>28262</v>
      </c>
      <c r="B4610" s="2" t="s">
        <v>28263</v>
      </c>
    </row>
    <row r="4611" spans="1:2" x14ac:dyDescent="0.25">
      <c r="A4611" s="3" t="s">
        <v>10190</v>
      </c>
      <c r="B4611" s="3" t="s">
        <v>10191</v>
      </c>
    </row>
    <row r="4612" spans="1:2" x14ac:dyDescent="0.25">
      <c r="A4612" s="2" t="s">
        <v>38228</v>
      </c>
      <c r="B4612" s="2" t="s">
        <v>38229</v>
      </c>
    </row>
    <row r="4613" spans="1:2" x14ac:dyDescent="0.25">
      <c r="A4613" s="2" t="s">
        <v>1004</v>
      </c>
      <c r="B4613" s="2" t="s">
        <v>1005</v>
      </c>
    </row>
    <row r="4614" spans="1:2" x14ac:dyDescent="0.25">
      <c r="A4614" s="3" t="s">
        <v>14449</v>
      </c>
      <c r="B4614" s="3" t="s">
        <v>1005</v>
      </c>
    </row>
    <row r="4615" spans="1:2" x14ac:dyDescent="0.25">
      <c r="A4615" s="3" t="s">
        <v>51652</v>
      </c>
      <c r="B4615" s="3" t="s">
        <v>1005</v>
      </c>
    </row>
    <row r="4616" spans="1:2" x14ac:dyDescent="0.25">
      <c r="A4616" s="3" t="s">
        <v>14524</v>
      </c>
      <c r="B4616" s="3" t="s">
        <v>14525</v>
      </c>
    </row>
    <row r="4617" spans="1:2" x14ac:dyDescent="0.25">
      <c r="A4617" s="2" t="s">
        <v>33523</v>
      </c>
      <c r="B4617" s="2" t="s">
        <v>33524</v>
      </c>
    </row>
    <row r="4618" spans="1:2" x14ac:dyDescent="0.25">
      <c r="A4618" s="3" t="s">
        <v>31380</v>
      </c>
      <c r="B4618" s="3" t="s">
        <v>31381</v>
      </c>
    </row>
    <row r="4619" spans="1:2" x14ac:dyDescent="0.25">
      <c r="A4619" s="3" t="s">
        <v>31687</v>
      </c>
      <c r="B4619" s="3" t="s">
        <v>31381</v>
      </c>
    </row>
    <row r="4620" spans="1:2" x14ac:dyDescent="0.25">
      <c r="A4620" s="2" t="s">
        <v>35374</v>
      </c>
      <c r="B4620" s="2" t="s">
        <v>35375</v>
      </c>
    </row>
    <row r="4621" spans="1:2" x14ac:dyDescent="0.25">
      <c r="A4621" s="2" t="s">
        <v>35026</v>
      </c>
      <c r="B4621" s="2" t="s">
        <v>35027</v>
      </c>
    </row>
    <row r="4622" spans="1:2" x14ac:dyDescent="0.25">
      <c r="A4622" s="2" t="s">
        <v>23704</v>
      </c>
      <c r="B4622" s="2" t="s">
        <v>23705</v>
      </c>
    </row>
    <row r="4623" spans="1:2" x14ac:dyDescent="0.25">
      <c r="A4623" s="2" t="s">
        <v>35765</v>
      </c>
      <c r="B4623" s="2" t="s">
        <v>35766</v>
      </c>
    </row>
    <row r="4624" spans="1:2" x14ac:dyDescent="0.25">
      <c r="A4624" s="2" t="s">
        <v>14506</v>
      </c>
      <c r="B4624" s="2" t="s">
        <v>14507</v>
      </c>
    </row>
    <row r="4625" spans="1:2" x14ac:dyDescent="0.25">
      <c r="A4625" s="2" t="s">
        <v>15473</v>
      </c>
      <c r="B4625" s="2" t="s">
        <v>15474</v>
      </c>
    </row>
    <row r="4626" spans="1:2" x14ac:dyDescent="0.25">
      <c r="A4626" s="2" t="s">
        <v>46811</v>
      </c>
      <c r="B4626" s="2" t="s">
        <v>46812</v>
      </c>
    </row>
    <row r="4627" spans="1:2" x14ac:dyDescent="0.25">
      <c r="A4627" s="2" t="s">
        <v>23042</v>
      </c>
      <c r="B4627" s="2" t="s">
        <v>23043</v>
      </c>
    </row>
    <row r="4628" spans="1:2" x14ac:dyDescent="0.25">
      <c r="A4628" s="2" t="s">
        <v>17753</v>
      </c>
      <c r="B4628" s="2" t="s">
        <v>17754</v>
      </c>
    </row>
    <row r="4629" spans="1:2" x14ac:dyDescent="0.25">
      <c r="A4629" s="2" t="s">
        <v>10559</v>
      </c>
      <c r="B4629" s="2" t="s">
        <v>10560</v>
      </c>
    </row>
    <row r="4630" spans="1:2" x14ac:dyDescent="0.25">
      <c r="A4630" s="2" t="s">
        <v>40125</v>
      </c>
      <c r="B4630" s="2" t="s">
        <v>40126</v>
      </c>
    </row>
    <row r="4631" spans="1:2" x14ac:dyDescent="0.25">
      <c r="A4631" s="3" t="s">
        <v>35474</v>
      </c>
      <c r="B4631" s="3" t="s">
        <v>35475</v>
      </c>
    </row>
    <row r="4632" spans="1:2" x14ac:dyDescent="0.25">
      <c r="A4632" s="3" t="s">
        <v>46307</v>
      </c>
      <c r="B4632" s="3" t="s">
        <v>46308</v>
      </c>
    </row>
    <row r="4633" spans="1:2" x14ac:dyDescent="0.25">
      <c r="A4633" s="3" t="s">
        <v>1072</v>
      </c>
      <c r="B4633" s="3" t="s">
        <v>1073</v>
      </c>
    </row>
    <row r="4634" spans="1:2" x14ac:dyDescent="0.25">
      <c r="A4634" s="3" t="s">
        <v>2225</v>
      </c>
      <c r="B4634" s="3" t="s">
        <v>2226</v>
      </c>
    </row>
    <row r="4635" spans="1:2" x14ac:dyDescent="0.25">
      <c r="A4635" s="2" t="s">
        <v>28001</v>
      </c>
      <c r="B4635" s="2" t="s">
        <v>28002</v>
      </c>
    </row>
    <row r="4636" spans="1:2" x14ac:dyDescent="0.25">
      <c r="A4636" s="3" t="s">
        <v>51755</v>
      </c>
      <c r="B4636" s="3" t="s">
        <v>51756</v>
      </c>
    </row>
    <row r="4637" spans="1:2" x14ac:dyDescent="0.25">
      <c r="A4637" s="2" t="s">
        <v>23807</v>
      </c>
      <c r="B4637" s="2" t="s">
        <v>23808</v>
      </c>
    </row>
    <row r="4638" spans="1:2" x14ac:dyDescent="0.25">
      <c r="A4638" s="3" t="s">
        <v>22421</v>
      </c>
      <c r="B4638" s="3" t="s">
        <v>22422</v>
      </c>
    </row>
    <row r="4639" spans="1:2" x14ac:dyDescent="0.25">
      <c r="A4639" s="2" t="s">
        <v>25656</v>
      </c>
      <c r="B4639" s="2" t="s">
        <v>25657</v>
      </c>
    </row>
    <row r="4640" spans="1:2" x14ac:dyDescent="0.25">
      <c r="A4640" s="3" t="s">
        <v>33506</v>
      </c>
      <c r="B4640" s="3" t="s">
        <v>33507</v>
      </c>
    </row>
    <row r="4641" spans="1:2" x14ac:dyDescent="0.25">
      <c r="A4641" s="2" t="s">
        <v>15514</v>
      </c>
      <c r="B4641" s="2" t="s">
        <v>15515</v>
      </c>
    </row>
    <row r="4642" spans="1:2" x14ac:dyDescent="0.25">
      <c r="A4642" s="2" t="s">
        <v>2569</v>
      </c>
      <c r="B4642" s="2" t="s">
        <v>2570</v>
      </c>
    </row>
    <row r="4643" spans="1:2" x14ac:dyDescent="0.25">
      <c r="A4643" s="2" t="s">
        <v>17984</v>
      </c>
      <c r="B4643" s="2" t="s">
        <v>24827</v>
      </c>
    </row>
    <row r="4644" spans="1:2" x14ac:dyDescent="0.25">
      <c r="A4644" s="2" t="s">
        <v>28332</v>
      </c>
      <c r="B4644" s="2" t="s">
        <v>28333</v>
      </c>
    </row>
    <row r="4645" spans="1:2" x14ac:dyDescent="0.25">
      <c r="A4645" s="2" t="s">
        <v>20898</v>
      </c>
      <c r="B4645" s="2" t="s">
        <v>20899</v>
      </c>
    </row>
    <row r="4646" spans="1:2" x14ac:dyDescent="0.25">
      <c r="A4646" s="3" t="s">
        <v>2166</v>
      </c>
      <c r="B4646" s="3" t="s">
        <v>2167</v>
      </c>
    </row>
    <row r="4647" spans="1:2" x14ac:dyDescent="0.25">
      <c r="A4647" s="3" t="s">
        <v>49550</v>
      </c>
      <c r="B4647" s="3" t="s">
        <v>49551</v>
      </c>
    </row>
    <row r="4648" spans="1:2" x14ac:dyDescent="0.25">
      <c r="A4648" s="3" t="s">
        <v>40890</v>
      </c>
      <c r="B4648" s="3" t="s">
        <v>43121</v>
      </c>
    </row>
    <row r="4649" spans="1:2" x14ac:dyDescent="0.25">
      <c r="A4649" s="2" t="s">
        <v>25279</v>
      </c>
      <c r="B4649" s="2" t="s">
        <v>25280</v>
      </c>
    </row>
    <row r="4650" spans="1:2" x14ac:dyDescent="0.25">
      <c r="A4650" s="2" t="s">
        <v>24564</v>
      </c>
      <c r="B4650" s="2" t="s">
        <v>24565</v>
      </c>
    </row>
    <row r="4651" spans="1:2" x14ac:dyDescent="0.25">
      <c r="A4651" s="2" t="s">
        <v>48431</v>
      </c>
      <c r="B4651" s="2" t="s">
        <v>48432</v>
      </c>
    </row>
    <row r="4652" spans="1:2" x14ac:dyDescent="0.25">
      <c r="A4652" s="3" t="s">
        <v>44032</v>
      </c>
      <c r="B4652" s="3" t="s">
        <v>44033</v>
      </c>
    </row>
    <row r="4653" spans="1:2" x14ac:dyDescent="0.25">
      <c r="A4653" s="3" t="s">
        <v>38853</v>
      </c>
      <c r="B4653" s="3" t="s">
        <v>38854</v>
      </c>
    </row>
    <row r="4654" spans="1:2" x14ac:dyDescent="0.25">
      <c r="A4654" s="2" t="s">
        <v>3745</v>
      </c>
      <c r="B4654" s="2" t="s">
        <v>3950</v>
      </c>
    </row>
    <row r="4655" spans="1:2" x14ac:dyDescent="0.25">
      <c r="A4655" s="2" t="s">
        <v>3760</v>
      </c>
      <c r="B4655" s="2" t="s">
        <v>3916</v>
      </c>
    </row>
    <row r="4656" spans="1:2" x14ac:dyDescent="0.25">
      <c r="A4656" s="3" t="s">
        <v>3920</v>
      </c>
      <c r="B4656" s="3" t="s">
        <v>3921</v>
      </c>
    </row>
    <row r="4657" spans="1:2" x14ac:dyDescent="0.25">
      <c r="A4657" s="2" t="s">
        <v>47442</v>
      </c>
      <c r="B4657" s="2" t="s">
        <v>47443</v>
      </c>
    </row>
    <row r="4658" spans="1:2" x14ac:dyDescent="0.25">
      <c r="A4658" s="3" t="s">
        <v>38556</v>
      </c>
      <c r="B4658" s="3" t="s">
        <v>38557</v>
      </c>
    </row>
    <row r="4659" spans="1:2" x14ac:dyDescent="0.25">
      <c r="A4659" s="3" t="s">
        <v>53046</v>
      </c>
      <c r="B4659" s="3" t="s">
        <v>53047</v>
      </c>
    </row>
    <row r="4660" spans="1:2" x14ac:dyDescent="0.25">
      <c r="A4660" s="3" t="s">
        <v>22127</v>
      </c>
      <c r="B4660" s="3" t="s">
        <v>22128</v>
      </c>
    </row>
    <row r="4661" spans="1:2" x14ac:dyDescent="0.25">
      <c r="A4661" s="2" t="s">
        <v>31860</v>
      </c>
      <c r="B4661" s="2" t="s">
        <v>31861</v>
      </c>
    </row>
    <row r="4662" spans="1:2" x14ac:dyDescent="0.25">
      <c r="A4662" s="2" t="s">
        <v>16514</v>
      </c>
      <c r="B4662" s="2" t="s">
        <v>27499</v>
      </c>
    </row>
    <row r="4663" spans="1:2" x14ac:dyDescent="0.25">
      <c r="A4663" s="2" t="s">
        <v>30359</v>
      </c>
      <c r="B4663" s="2" t="s">
        <v>30360</v>
      </c>
    </row>
    <row r="4664" spans="1:2" x14ac:dyDescent="0.25">
      <c r="A4664" s="2" t="s">
        <v>15798</v>
      </c>
      <c r="B4664" s="2" t="s">
        <v>15799</v>
      </c>
    </row>
    <row r="4665" spans="1:2" x14ac:dyDescent="0.25">
      <c r="A4665" s="3" t="s">
        <v>10931</v>
      </c>
      <c r="B4665" s="3" t="s">
        <v>10932</v>
      </c>
    </row>
    <row r="4666" spans="1:2" x14ac:dyDescent="0.25">
      <c r="A4666" s="3" t="s">
        <v>19451</v>
      </c>
      <c r="B4666" s="3" t="s">
        <v>19452</v>
      </c>
    </row>
    <row r="4667" spans="1:2" x14ac:dyDescent="0.25">
      <c r="A4667" s="3" t="s">
        <v>19878</v>
      </c>
      <c r="B4667" s="3" t="s">
        <v>19452</v>
      </c>
    </row>
    <row r="4668" spans="1:2" x14ac:dyDescent="0.25">
      <c r="A4668" s="3" t="s">
        <v>19325</v>
      </c>
      <c r="B4668" s="3" t="s">
        <v>19326</v>
      </c>
    </row>
    <row r="4669" spans="1:2" x14ac:dyDescent="0.25">
      <c r="A4669" s="2" t="s">
        <v>5984</v>
      </c>
      <c r="B4669" s="2" t="s">
        <v>5985</v>
      </c>
    </row>
    <row r="4670" spans="1:2" x14ac:dyDescent="0.25">
      <c r="A4670" s="3" t="s">
        <v>31306</v>
      </c>
      <c r="B4670" s="3" t="s">
        <v>31307</v>
      </c>
    </row>
    <row r="4671" spans="1:2" x14ac:dyDescent="0.25">
      <c r="A4671" s="3" t="s">
        <v>28264</v>
      </c>
      <c r="B4671" s="3" t="s">
        <v>40470</v>
      </c>
    </row>
    <row r="4672" spans="1:2" x14ac:dyDescent="0.25">
      <c r="A4672" s="2" t="s">
        <v>16995</v>
      </c>
      <c r="B4672" s="2" t="s">
        <v>16996</v>
      </c>
    </row>
    <row r="4673" spans="1:2" x14ac:dyDescent="0.25">
      <c r="A4673" s="3" t="s">
        <v>25413</v>
      </c>
      <c r="B4673" s="3" t="s">
        <v>25414</v>
      </c>
    </row>
    <row r="4674" spans="1:2" x14ac:dyDescent="0.25">
      <c r="A4674" s="2" t="s">
        <v>23510</v>
      </c>
      <c r="B4674" s="2" t="s">
        <v>23511</v>
      </c>
    </row>
    <row r="4675" spans="1:2" x14ac:dyDescent="0.25">
      <c r="A4675" s="2" t="s">
        <v>30950</v>
      </c>
      <c r="B4675" s="2" t="s">
        <v>30951</v>
      </c>
    </row>
    <row r="4676" spans="1:2" x14ac:dyDescent="0.25">
      <c r="A4676" s="2" t="s">
        <v>17294</v>
      </c>
      <c r="B4676" s="2" t="s">
        <v>17295</v>
      </c>
    </row>
    <row r="4677" spans="1:2" x14ac:dyDescent="0.25">
      <c r="A4677" s="2" t="s">
        <v>21062</v>
      </c>
      <c r="B4677" s="2" t="s">
        <v>21063</v>
      </c>
    </row>
    <row r="4678" spans="1:2" x14ac:dyDescent="0.25">
      <c r="A4678" s="3" t="s">
        <v>26508</v>
      </c>
      <c r="B4678" s="3" t="s">
        <v>26509</v>
      </c>
    </row>
    <row r="4679" spans="1:2" x14ac:dyDescent="0.25">
      <c r="A4679" s="2" t="s">
        <v>27140</v>
      </c>
      <c r="B4679" s="2" t="s">
        <v>27141</v>
      </c>
    </row>
    <row r="4680" spans="1:2" x14ac:dyDescent="0.25">
      <c r="A4680" s="2" t="s">
        <v>11439</v>
      </c>
      <c r="B4680" s="2" t="s">
        <v>11440</v>
      </c>
    </row>
    <row r="4681" spans="1:2" x14ac:dyDescent="0.25">
      <c r="A4681" s="3" t="s">
        <v>18875</v>
      </c>
      <c r="B4681" s="3" t="s">
        <v>20352</v>
      </c>
    </row>
    <row r="4682" spans="1:2" x14ac:dyDescent="0.25">
      <c r="A4682" s="3" t="s">
        <v>26773</v>
      </c>
      <c r="B4682" s="3" t="s">
        <v>26774</v>
      </c>
    </row>
    <row r="4683" spans="1:2" x14ac:dyDescent="0.25">
      <c r="A4683" s="2" t="s">
        <v>36313</v>
      </c>
      <c r="B4683" s="2" t="s">
        <v>36314</v>
      </c>
    </row>
    <row r="4684" spans="1:2" x14ac:dyDescent="0.25">
      <c r="A4684" s="3" t="s">
        <v>15399</v>
      </c>
      <c r="B4684" s="3" t="s">
        <v>15400</v>
      </c>
    </row>
    <row r="4685" spans="1:2" x14ac:dyDescent="0.25">
      <c r="A4685" s="3" t="s">
        <v>14942</v>
      </c>
      <c r="B4685" s="3" t="s">
        <v>14943</v>
      </c>
    </row>
    <row r="4686" spans="1:2" x14ac:dyDescent="0.25">
      <c r="A4686" s="3" t="s">
        <v>33695</v>
      </c>
      <c r="B4686" s="3" t="s">
        <v>33696</v>
      </c>
    </row>
    <row r="4687" spans="1:2" x14ac:dyDescent="0.25">
      <c r="A4687" s="2" t="s">
        <v>51749</v>
      </c>
      <c r="B4687" s="2" t="s">
        <v>51750</v>
      </c>
    </row>
    <row r="4688" spans="1:2" x14ac:dyDescent="0.25">
      <c r="A4688" s="2" t="s">
        <v>27702</v>
      </c>
      <c r="B4688" s="2" t="s">
        <v>27703</v>
      </c>
    </row>
    <row r="4689" spans="1:2" x14ac:dyDescent="0.25">
      <c r="A4689" s="3" t="s">
        <v>28121</v>
      </c>
      <c r="B4689" s="3" t="s">
        <v>28122</v>
      </c>
    </row>
    <row r="4690" spans="1:2" x14ac:dyDescent="0.25">
      <c r="A4690" s="3" t="s">
        <v>1126</v>
      </c>
      <c r="B4690" s="3" t="s">
        <v>1127</v>
      </c>
    </row>
    <row r="4691" spans="1:2" x14ac:dyDescent="0.25">
      <c r="A4691" s="3" t="s">
        <v>31240</v>
      </c>
      <c r="B4691" s="3" t="s">
        <v>31241</v>
      </c>
    </row>
    <row r="4692" spans="1:2" x14ac:dyDescent="0.25">
      <c r="A4692" s="2" t="s">
        <v>52095</v>
      </c>
      <c r="B4692" s="2" t="s">
        <v>52096</v>
      </c>
    </row>
    <row r="4693" spans="1:2" x14ac:dyDescent="0.25">
      <c r="A4693" s="3" t="s">
        <v>14626</v>
      </c>
      <c r="B4693" s="3" t="s">
        <v>14627</v>
      </c>
    </row>
    <row r="4694" spans="1:2" x14ac:dyDescent="0.25">
      <c r="A4694" s="2" t="s">
        <v>29820</v>
      </c>
      <c r="B4694" s="2" t="s">
        <v>29821</v>
      </c>
    </row>
    <row r="4695" spans="1:2" x14ac:dyDescent="0.25">
      <c r="A4695" s="3" t="s">
        <v>40385</v>
      </c>
      <c r="B4695" s="3" t="s">
        <v>40386</v>
      </c>
    </row>
    <row r="4696" spans="1:2" x14ac:dyDescent="0.25">
      <c r="A4696" s="3" t="s">
        <v>27876</v>
      </c>
      <c r="B4696" s="3" t="s">
        <v>27877</v>
      </c>
    </row>
    <row r="4697" spans="1:2" x14ac:dyDescent="0.25">
      <c r="A4697" s="2" t="s">
        <v>48550</v>
      </c>
      <c r="B4697" s="2" t="s">
        <v>48551</v>
      </c>
    </row>
    <row r="4698" spans="1:2" x14ac:dyDescent="0.25">
      <c r="A4698" s="3" t="s">
        <v>26534</v>
      </c>
      <c r="B4698" s="3" t="s">
        <v>26535</v>
      </c>
    </row>
    <row r="4699" spans="1:2" x14ac:dyDescent="0.25">
      <c r="A4699" s="2" t="s">
        <v>33761</v>
      </c>
      <c r="B4699" s="2" t="s">
        <v>33762</v>
      </c>
    </row>
    <row r="4700" spans="1:2" x14ac:dyDescent="0.25">
      <c r="A4700" s="3" t="s">
        <v>16124</v>
      </c>
      <c r="B4700" s="3" t="s">
        <v>16125</v>
      </c>
    </row>
    <row r="4701" spans="1:2" x14ac:dyDescent="0.25">
      <c r="A4701" s="3" t="s">
        <v>37214</v>
      </c>
      <c r="B4701" s="3" t="s">
        <v>37215</v>
      </c>
    </row>
    <row r="4702" spans="1:2" x14ac:dyDescent="0.25">
      <c r="A4702" s="2" t="s">
        <v>1674</v>
      </c>
      <c r="B4702" s="2" t="s">
        <v>1675</v>
      </c>
    </row>
    <row r="4703" spans="1:2" x14ac:dyDescent="0.25">
      <c r="A4703" s="2" t="s">
        <v>15945</v>
      </c>
      <c r="B4703" s="2" t="s">
        <v>15946</v>
      </c>
    </row>
    <row r="4704" spans="1:2" x14ac:dyDescent="0.25">
      <c r="A4704" s="3" t="s">
        <v>27048</v>
      </c>
      <c r="B4704" s="3" t="s">
        <v>27049</v>
      </c>
    </row>
    <row r="4705" spans="1:2" x14ac:dyDescent="0.25">
      <c r="A4705" s="3" t="s">
        <v>24448</v>
      </c>
      <c r="B4705" s="3" t="s">
        <v>24449</v>
      </c>
    </row>
    <row r="4706" spans="1:2" x14ac:dyDescent="0.25">
      <c r="A4706" s="3" t="s">
        <v>33717</v>
      </c>
      <c r="B4706" s="3" t="s">
        <v>33718</v>
      </c>
    </row>
    <row r="4707" spans="1:2" x14ac:dyDescent="0.25">
      <c r="A4707" s="2" t="s">
        <v>33188</v>
      </c>
      <c r="B4707" s="2" t="s">
        <v>33189</v>
      </c>
    </row>
    <row r="4708" spans="1:2" x14ac:dyDescent="0.25">
      <c r="A4708" s="2" t="s">
        <v>13589</v>
      </c>
      <c r="B4708" s="2" t="s">
        <v>13590</v>
      </c>
    </row>
    <row r="4709" spans="1:2" x14ac:dyDescent="0.25">
      <c r="A4709" s="2" t="s">
        <v>17471</v>
      </c>
      <c r="B4709" s="2" t="s">
        <v>17472</v>
      </c>
    </row>
    <row r="4710" spans="1:2" x14ac:dyDescent="0.25">
      <c r="A4710" s="2" t="s">
        <v>37800</v>
      </c>
      <c r="B4710" s="2" t="s">
        <v>37801</v>
      </c>
    </row>
    <row r="4711" spans="1:2" x14ac:dyDescent="0.25">
      <c r="A4711" s="2" t="s">
        <v>42569</v>
      </c>
      <c r="B4711" s="2" t="s">
        <v>42570</v>
      </c>
    </row>
    <row r="4712" spans="1:2" x14ac:dyDescent="0.25">
      <c r="A4712" s="2" t="s">
        <v>16025</v>
      </c>
      <c r="B4712" s="2" t="s">
        <v>16026</v>
      </c>
    </row>
    <row r="4713" spans="1:2" x14ac:dyDescent="0.25">
      <c r="A4713" s="3" t="s">
        <v>11607</v>
      </c>
      <c r="B4713" s="3" t="s">
        <v>12269</v>
      </c>
    </row>
    <row r="4714" spans="1:2" x14ac:dyDescent="0.25">
      <c r="A4714" s="2" t="s">
        <v>19702</v>
      </c>
      <c r="B4714" s="2" t="s">
        <v>19703</v>
      </c>
    </row>
    <row r="4715" spans="1:2" x14ac:dyDescent="0.25">
      <c r="A4715" s="3" t="s">
        <v>36576</v>
      </c>
      <c r="B4715" s="3" t="s">
        <v>36577</v>
      </c>
    </row>
    <row r="4716" spans="1:2" x14ac:dyDescent="0.25">
      <c r="A4716" s="3" t="s">
        <v>9245</v>
      </c>
      <c r="B4716" s="3" t="s">
        <v>9246</v>
      </c>
    </row>
    <row r="4717" spans="1:2" x14ac:dyDescent="0.25">
      <c r="A4717" s="2" t="s">
        <v>4329</v>
      </c>
      <c r="B4717" s="2" t="s">
        <v>4330</v>
      </c>
    </row>
    <row r="4718" spans="1:2" x14ac:dyDescent="0.25">
      <c r="A4718" s="2" t="s">
        <v>50508</v>
      </c>
      <c r="B4718" s="2" t="s">
        <v>50509</v>
      </c>
    </row>
    <row r="4719" spans="1:2" x14ac:dyDescent="0.25">
      <c r="A4719" s="2" t="s">
        <v>32211</v>
      </c>
      <c r="B4719" s="2" t="s">
        <v>32212</v>
      </c>
    </row>
    <row r="4720" spans="1:2" x14ac:dyDescent="0.25">
      <c r="A4720" s="2" t="s">
        <v>19269</v>
      </c>
      <c r="B4720" s="2" t="s">
        <v>19270</v>
      </c>
    </row>
    <row r="4721" spans="1:2" x14ac:dyDescent="0.25">
      <c r="A4721" s="2" t="s">
        <v>15259</v>
      </c>
      <c r="B4721" s="2" t="s">
        <v>15260</v>
      </c>
    </row>
    <row r="4722" spans="1:2" x14ac:dyDescent="0.25">
      <c r="A4722" s="3" t="s">
        <v>26623</v>
      </c>
      <c r="B4722" s="3" t="s">
        <v>26624</v>
      </c>
    </row>
    <row r="4723" spans="1:2" x14ac:dyDescent="0.25">
      <c r="A4723" s="3" t="s">
        <v>51773</v>
      </c>
      <c r="B4723" s="3" t="s">
        <v>51774</v>
      </c>
    </row>
    <row r="4724" spans="1:2" x14ac:dyDescent="0.25">
      <c r="A4724" s="2" t="s">
        <v>6341</v>
      </c>
      <c r="B4724" s="2" t="s">
        <v>6342</v>
      </c>
    </row>
    <row r="4725" spans="1:2" x14ac:dyDescent="0.25">
      <c r="A4725" s="3" t="s">
        <v>16416</v>
      </c>
      <c r="B4725" s="3" t="s">
        <v>16417</v>
      </c>
    </row>
    <row r="4726" spans="1:2" x14ac:dyDescent="0.25">
      <c r="A4726" s="2" t="s">
        <v>38092</v>
      </c>
      <c r="B4726" s="2" t="s">
        <v>38093</v>
      </c>
    </row>
    <row r="4727" spans="1:2" x14ac:dyDescent="0.25">
      <c r="A4727" s="3" t="s">
        <v>31477</v>
      </c>
      <c r="B4727" s="3" t="s">
        <v>31478</v>
      </c>
    </row>
    <row r="4728" spans="1:2" x14ac:dyDescent="0.25">
      <c r="A4728" s="3" t="s">
        <v>516</v>
      </c>
      <c r="B4728" s="3" t="s">
        <v>517</v>
      </c>
    </row>
    <row r="4729" spans="1:2" x14ac:dyDescent="0.25">
      <c r="A4729" s="2" t="s">
        <v>39491</v>
      </c>
      <c r="B4729" s="2" t="s">
        <v>39492</v>
      </c>
    </row>
    <row r="4730" spans="1:2" x14ac:dyDescent="0.25">
      <c r="A4730" s="2" t="s">
        <v>39595</v>
      </c>
      <c r="B4730" s="2" t="s">
        <v>39596</v>
      </c>
    </row>
    <row r="4731" spans="1:2" x14ac:dyDescent="0.25">
      <c r="A4731" s="3" t="s">
        <v>14741</v>
      </c>
      <c r="B4731" s="3" t="s">
        <v>14742</v>
      </c>
    </row>
    <row r="4732" spans="1:2" x14ac:dyDescent="0.25">
      <c r="A4732" s="2" t="s">
        <v>33556</v>
      </c>
      <c r="B4732" s="2" t="s">
        <v>33557</v>
      </c>
    </row>
    <row r="4733" spans="1:2" x14ac:dyDescent="0.25">
      <c r="A4733" s="3" t="s">
        <v>22644</v>
      </c>
      <c r="B4733" s="3" t="s">
        <v>22645</v>
      </c>
    </row>
    <row r="4734" spans="1:2" x14ac:dyDescent="0.25">
      <c r="A4734" s="2" t="s">
        <v>37638</v>
      </c>
      <c r="B4734" s="2" t="s">
        <v>37639</v>
      </c>
    </row>
    <row r="4735" spans="1:2" x14ac:dyDescent="0.25">
      <c r="A4735" s="2" t="s">
        <v>20244</v>
      </c>
      <c r="B4735" s="2" t="s">
        <v>20245</v>
      </c>
    </row>
    <row r="4736" spans="1:2" x14ac:dyDescent="0.25">
      <c r="A4736" s="3" t="s">
        <v>12559</v>
      </c>
      <c r="B4736" s="3" t="s">
        <v>12560</v>
      </c>
    </row>
    <row r="4737" spans="1:2" x14ac:dyDescent="0.25">
      <c r="A4737" s="3" t="s">
        <v>52654</v>
      </c>
      <c r="B4737" s="3" t="s">
        <v>52655</v>
      </c>
    </row>
    <row r="4738" spans="1:2" x14ac:dyDescent="0.25">
      <c r="A4738" s="2" t="s">
        <v>30343</v>
      </c>
      <c r="B4738" s="2" t="s">
        <v>30344</v>
      </c>
    </row>
    <row r="4739" spans="1:2" x14ac:dyDescent="0.25">
      <c r="A4739" s="2" t="s">
        <v>35886</v>
      </c>
      <c r="B4739" s="2" t="s">
        <v>35887</v>
      </c>
    </row>
    <row r="4740" spans="1:2" x14ac:dyDescent="0.25">
      <c r="A4740" s="2" t="s">
        <v>35531</v>
      </c>
      <c r="B4740" s="2" t="s">
        <v>35532</v>
      </c>
    </row>
    <row r="4741" spans="1:2" x14ac:dyDescent="0.25">
      <c r="A4741" s="2" t="s">
        <v>30076</v>
      </c>
      <c r="B4741" s="2" t="s">
        <v>30077</v>
      </c>
    </row>
    <row r="4742" spans="1:2" x14ac:dyDescent="0.25">
      <c r="A4742" s="3" t="s">
        <v>26504</v>
      </c>
      <c r="B4742" s="3" t="s">
        <v>26505</v>
      </c>
    </row>
    <row r="4743" spans="1:2" x14ac:dyDescent="0.25">
      <c r="A4743" s="2" t="s">
        <v>35882</v>
      </c>
      <c r="B4743" s="2" t="s">
        <v>35883</v>
      </c>
    </row>
    <row r="4744" spans="1:2" x14ac:dyDescent="0.25">
      <c r="A4744" s="2" t="s">
        <v>27199</v>
      </c>
      <c r="B4744" s="2" t="s">
        <v>27200</v>
      </c>
    </row>
    <row r="4745" spans="1:2" x14ac:dyDescent="0.25">
      <c r="A4745" s="2" t="s">
        <v>51399</v>
      </c>
      <c r="B4745" s="2" t="s">
        <v>51400</v>
      </c>
    </row>
    <row r="4746" spans="1:2" x14ac:dyDescent="0.25">
      <c r="A4746" s="3" t="s">
        <v>40409</v>
      </c>
      <c r="B4746" s="3" t="s">
        <v>40410</v>
      </c>
    </row>
    <row r="4747" spans="1:2" x14ac:dyDescent="0.25">
      <c r="A4747" s="3" t="s">
        <v>15220</v>
      </c>
      <c r="B4747" s="3" t="s">
        <v>15221</v>
      </c>
    </row>
    <row r="4748" spans="1:2" x14ac:dyDescent="0.25">
      <c r="A4748" s="3" t="s">
        <v>25593</v>
      </c>
      <c r="B4748" s="3" t="s">
        <v>25594</v>
      </c>
    </row>
    <row r="4749" spans="1:2" x14ac:dyDescent="0.25">
      <c r="A4749" s="2" t="s">
        <v>21356</v>
      </c>
      <c r="B4749" s="2" t="s">
        <v>21357</v>
      </c>
    </row>
    <row r="4750" spans="1:2" x14ac:dyDescent="0.25">
      <c r="A4750" s="3" t="s">
        <v>36715</v>
      </c>
      <c r="B4750" s="3" t="s">
        <v>36716</v>
      </c>
    </row>
    <row r="4751" spans="1:2" x14ac:dyDescent="0.25">
      <c r="A4751" s="3" t="s">
        <v>32686</v>
      </c>
      <c r="B4751" s="3" t="s">
        <v>32687</v>
      </c>
    </row>
    <row r="4752" spans="1:2" x14ac:dyDescent="0.25">
      <c r="A4752" s="2" t="s">
        <v>15485</v>
      </c>
      <c r="B4752" s="2" t="s">
        <v>15486</v>
      </c>
    </row>
    <row r="4753" spans="1:2" x14ac:dyDescent="0.25">
      <c r="A4753" s="2" t="s">
        <v>34759</v>
      </c>
      <c r="B4753" s="2" t="s">
        <v>34760</v>
      </c>
    </row>
    <row r="4754" spans="1:2" x14ac:dyDescent="0.25">
      <c r="A4754" s="3" t="s">
        <v>25640</v>
      </c>
      <c r="B4754" s="3" t="s">
        <v>25641</v>
      </c>
    </row>
    <row r="4755" spans="1:2" x14ac:dyDescent="0.25">
      <c r="A4755" s="3" t="s">
        <v>33475</v>
      </c>
      <c r="B4755" s="3" t="s">
        <v>33476</v>
      </c>
    </row>
    <row r="4756" spans="1:2" x14ac:dyDescent="0.25">
      <c r="A4756" s="3" t="s">
        <v>40657</v>
      </c>
      <c r="B4756" s="3" t="s">
        <v>40658</v>
      </c>
    </row>
    <row r="4757" spans="1:2" x14ac:dyDescent="0.25">
      <c r="A4757" s="2" t="s">
        <v>14456</v>
      </c>
      <c r="B4757" s="2" t="s">
        <v>14457</v>
      </c>
    </row>
    <row r="4758" spans="1:2" x14ac:dyDescent="0.25">
      <c r="A4758" s="3" t="s">
        <v>2237</v>
      </c>
      <c r="B4758" s="3" t="s">
        <v>2238</v>
      </c>
    </row>
    <row r="4759" spans="1:2" x14ac:dyDescent="0.25">
      <c r="A4759" s="2" t="s">
        <v>50519</v>
      </c>
      <c r="B4759" s="2" t="s">
        <v>50566</v>
      </c>
    </row>
    <row r="4760" spans="1:2" x14ac:dyDescent="0.25">
      <c r="A4760" s="2" t="s">
        <v>36273</v>
      </c>
      <c r="B4760" s="2" t="s">
        <v>36274</v>
      </c>
    </row>
    <row r="4761" spans="1:2" x14ac:dyDescent="0.25">
      <c r="A4761" s="3" t="s">
        <v>40802</v>
      </c>
      <c r="B4761" s="3" t="s">
        <v>40803</v>
      </c>
    </row>
    <row r="4762" spans="1:2" x14ac:dyDescent="0.25">
      <c r="A4762" s="2" t="s">
        <v>37685</v>
      </c>
      <c r="B4762" s="2" t="s">
        <v>37686</v>
      </c>
    </row>
    <row r="4763" spans="1:2" x14ac:dyDescent="0.25">
      <c r="A4763" s="3" t="s">
        <v>40401</v>
      </c>
      <c r="B4763" s="3" t="s">
        <v>40402</v>
      </c>
    </row>
    <row r="4764" spans="1:2" x14ac:dyDescent="0.25">
      <c r="A4764" s="2" t="s">
        <v>33173</v>
      </c>
      <c r="B4764" s="2" t="s">
        <v>33174</v>
      </c>
    </row>
    <row r="4765" spans="1:2" x14ac:dyDescent="0.25">
      <c r="A4765" s="2" t="s">
        <v>13366</v>
      </c>
      <c r="B4765" s="2" t="s">
        <v>13367</v>
      </c>
    </row>
    <row r="4766" spans="1:2" x14ac:dyDescent="0.25">
      <c r="A4766" s="2" t="s">
        <v>4167</v>
      </c>
      <c r="B4766" s="2" t="s">
        <v>4168</v>
      </c>
    </row>
    <row r="4767" spans="1:2" x14ac:dyDescent="0.25">
      <c r="A4767" s="3" t="s">
        <v>33012</v>
      </c>
      <c r="B4767" s="3" t="s">
        <v>33013</v>
      </c>
    </row>
    <row r="4768" spans="1:2" x14ac:dyDescent="0.25">
      <c r="A4768" s="2" t="s">
        <v>24833</v>
      </c>
      <c r="B4768" s="2" t="s">
        <v>24834</v>
      </c>
    </row>
    <row r="4769" spans="1:2" x14ac:dyDescent="0.25">
      <c r="A4769" s="2" t="s">
        <v>34904</v>
      </c>
      <c r="B4769" s="2" t="s">
        <v>34905</v>
      </c>
    </row>
    <row r="4770" spans="1:2" x14ac:dyDescent="0.25">
      <c r="A4770" s="3" t="s">
        <v>38285</v>
      </c>
      <c r="B4770" s="3" t="s">
        <v>38286</v>
      </c>
    </row>
    <row r="4771" spans="1:2" x14ac:dyDescent="0.25">
      <c r="A4771" s="2" t="s">
        <v>19868</v>
      </c>
      <c r="B4771" s="2" t="s">
        <v>19869</v>
      </c>
    </row>
    <row r="4772" spans="1:2" x14ac:dyDescent="0.25">
      <c r="A4772" s="2" t="s">
        <v>32676</v>
      </c>
      <c r="B4772" s="2" t="s">
        <v>32677</v>
      </c>
    </row>
    <row r="4773" spans="1:2" x14ac:dyDescent="0.25">
      <c r="A4773" s="2" t="s">
        <v>43169</v>
      </c>
      <c r="B4773" s="2" t="s">
        <v>43170</v>
      </c>
    </row>
    <row r="4774" spans="1:2" x14ac:dyDescent="0.25">
      <c r="A4774" s="3" t="s">
        <v>36994</v>
      </c>
      <c r="B4774" s="3" t="s">
        <v>36995</v>
      </c>
    </row>
    <row r="4775" spans="1:2" x14ac:dyDescent="0.25">
      <c r="A4775" s="3" t="s">
        <v>16428</v>
      </c>
      <c r="B4775" s="3" t="s">
        <v>16429</v>
      </c>
    </row>
    <row r="4776" spans="1:2" x14ac:dyDescent="0.25">
      <c r="A4776" s="2" t="s">
        <v>30401</v>
      </c>
      <c r="B4776" s="2" t="s">
        <v>30402</v>
      </c>
    </row>
    <row r="4777" spans="1:2" x14ac:dyDescent="0.25">
      <c r="A4777" s="2" t="s">
        <v>29476</v>
      </c>
      <c r="B4777" s="2" t="s">
        <v>29477</v>
      </c>
    </row>
    <row r="4778" spans="1:2" x14ac:dyDescent="0.25">
      <c r="A4778" s="2" t="s">
        <v>23761</v>
      </c>
      <c r="B4778" s="2" t="s">
        <v>23762</v>
      </c>
    </row>
    <row r="4779" spans="1:2" x14ac:dyDescent="0.25">
      <c r="A4779" s="2" t="s">
        <v>54442</v>
      </c>
      <c r="B4779" s="2" t="s">
        <v>54443</v>
      </c>
    </row>
    <row r="4780" spans="1:2" x14ac:dyDescent="0.25">
      <c r="A4780" s="2" t="s">
        <v>32149</v>
      </c>
      <c r="B4780" s="2" t="s">
        <v>32150</v>
      </c>
    </row>
    <row r="4781" spans="1:2" x14ac:dyDescent="0.25">
      <c r="A4781" s="3" t="s">
        <v>2735</v>
      </c>
      <c r="B4781" s="3" t="s">
        <v>2736</v>
      </c>
    </row>
    <row r="4782" spans="1:2" x14ac:dyDescent="0.25">
      <c r="A4782" s="2" t="s">
        <v>39994</v>
      </c>
      <c r="B4782" s="2" t="s">
        <v>39995</v>
      </c>
    </row>
    <row r="4783" spans="1:2" x14ac:dyDescent="0.25">
      <c r="A4783" s="2" t="s">
        <v>15095</v>
      </c>
      <c r="B4783" s="2" t="s">
        <v>15096</v>
      </c>
    </row>
    <row r="4784" spans="1:2" x14ac:dyDescent="0.25">
      <c r="A4784" s="2" t="s">
        <v>34150</v>
      </c>
      <c r="B4784" s="2" t="s">
        <v>34151</v>
      </c>
    </row>
    <row r="4785" spans="1:2" x14ac:dyDescent="0.25">
      <c r="A4785" s="3" t="s">
        <v>36222</v>
      </c>
      <c r="B4785" s="3" t="s">
        <v>36223</v>
      </c>
    </row>
    <row r="4786" spans="1:2" x14ac:dyDescent="0.25">
      <c r="A4786" s="3" t="s">
        <v>34623</v>
      </c>
      <c r="B4786" s="3" t="s">
        <v>34624</v>
      </c>
    </row>
    <row r="4787" spans="1:2" x14ac:dyDescent="0.25">
      <c r="A4787" s="3" t="s">
        <v>33240</v>
      </c>
      <c r="B4787" s="3" t="s">
        <v>33241</v>
      </c>
    </row>
    <row r="4788" spans="1:2" x14ac:dyDescent="0.25">
      <c r="A4788" s="2" t="s">
        <v>49181</v>
      </c>
      <c r="B4788" s="2" t="s">
        <v>49182</v>
      </c>
    </row>
    <row r="4789" spans="1:2" x14ac:dyDescent="0.25">
      <c r="A4789" s="2" t="s">
        <v>49359</v>
      </c>
      <c r="B4789" s="2" t="s">
        <v>49182</v>
      </c>
    </row>
    <row r="4790" spans="1:2" x14ac:dyDescent="0.25">
      <c r="A4790" s="2" t="s">
        <v>8063</v>
      </c>
      <c r="B4790" s="2" t="s">
        <v>8064</v>
      </c>
    </row>
    <row r="4791" spans="1:2" x14ac:dyDescent="0.25">
      <c r="A4791" s="2" t="s">
        <v>9494</v>
      </c>
      <c r="B4791" s="2" t="s">
        <v>8064</v>
      </c>
    </row>
    <row r="4792" spans="1:2" x14ac:dyDescent="0.25">
      <c r="A4792" s="2" t="s">
        <v>9668</v>
      </c>
      <c r="B4792" s="2" t="s">
        <v>8064</v>
      </c>
    </row>
    <row r="4793" spans="1:2" x14ac:dyDescent="0.25">
      <c r="A4793" s="2" t="s">
        <v>16065</v>
      </c>
      <c r="B4793" s="2" t="s">
        <v>32602</v>
      </c>
    </row>
    <row r="4794" spans="1:2" x14ac:dyDescent="0.25">
      <c r="A4794" s="2" t="s">
        <v>16065</v>
      </c>
      <c r="B4794" s="2" t="s">
        <v>16066</v>
      </c>
    </row>
    <row r="4795" spans="1:2" x14ac:dyDescent="0.25">
      <c r="A4795" s="3" t="s">
        <v>32406</v>
      </c>
      <c r="B4795" s="3" t="s">
        <v>32407</v>
      </c>
    </row>
    <row r="4796" spans="1:2" x14ac:dyDescent="0.25">
      <c r="A4796" s="2" t="s">
        <v>28302</v>
      </c>
      <c r="B4796" s="2" t="s">
        <v>28303</v>
      </c>
    </row>
    <row r="4797" spans="1:2" x14ac:dyDescent="0.25">
      <c r="A4797" s="3" t="s">
        <v>37629</v>
      </c>
      <c r="B4797" s="3" t="s">
        <v>37630</v>
      </c>
    </row>
    <row r="4798" spans="1:2" x14ac:dyDescent="0.25">
      <c r="A4798" s="3" t="s">
        <v>17110</v>
      </c>
      <c r="B4798" s="3" t="s">
        <v>17111</v>
      </c>
    </row>
    <row r="4799" spans="1:2" x14ac:dyDescent="0.25">
      <c r="A4799" s="2" t="s">
        <v>33571</v>
      </c>
      <c r="B4799" s="2" t="s">
        <v>33572</v>
      </c>
    </row>
    <row r="4800" spans="1:2" x14ac:dyDescent="0.25">
      <c r="A4800" s="3" t="s">
        <v>35325</v>
      </c>
      <c r="B4800" s="3" t="s">
        <v>35326</v>
      </c>
    </row>
    <row r="4801" spans="1:2" x14ac:dyDescent="0.25">
      <c r="A4801" s="3" t="s">
        <v>29635</v>
      </c>
      <c r="B4801" s="3" t="s">
        <v>29636</v>
      </c>
    </row>
    <row r="4802" spans="1:2" x14ac:dyDescent="0.25">
      <c r="A4802" s="3" t="s">
        <v>39273</v>
      </c>
      <c r="B4802" s="3" t="s">
        <v>39274</v>
      </c>
    </row>
    <row r="4803" spans="1:2" x14ac:dyDescent="0.25">
      <c r="A4803" s="3" t="s">
        <v>16247</v>
      </c>
      <c r="B4803" s="3" t="s">
        <v>16248</v>
      </c>
    </row>
    <row r="4804" spans="1:2" x14ac:dyDescent="0.25">
      <c r="A4804" s="2" t="s">
        <v>38479</v>
      </c>
      <c r="B4804" s="2" t="s">
        <v>38480</v>
      </c>
    </row>
    <row r="4805" spans="1:2" x14ac:dyDescent="0.25">
      <c r="A4805" s="3" t="s">
        <v>28951</v>
      </c>
      <c r="B4805" s="3" t="s">
        <v>28952</v>
      </c>
    </row>
    <row r="4806" spans="1:2" x14ac:dyDescent="0.25">
      <c r="A4806" s="2" t="s">
        <v>13843</v>
      </c>
      <c r="B4806" s="2" t="s">
        <v>13844</v>
      </c>
    </row>
    <row r="4807" spans="1:2" x14ac:dyDescent="0.25">
      <c r="A4807" s="2" t="s">
        <v>22135</v>
      </c>
      <c r="B4807" s="2" t="s">
        <v>22136</v>
      </c>
    </row>
    <row r="4808" spans="1:2" x14ac:dyDescent="0.25">
      <c r="A4808" s="2" t="s">
        <v>14944</v>
      </c>
      <c r="B4808" s="2" t="s">
        <v>14945</v>
      </c>
    </row>
    <row r="4809" spans="1:2" x14ac:dyDescent="0.25">
      <c r="A4809" s="2" t="s">
        <v>40620</v>
      </c>
      <c r="B4809" s="2" t="s">
        <v>40621</v>
      </c>
    </row>
    <row r="4810" spans="1:2" x14ac:dyDescent="0.25">
      <c r="A4810" s="3" t="s">
        <v>32326</v>
      </c>
      <c r="B4810" s="3" t="s">
        <v>32327</v>
      </c>
    </row>
    <row r="4811" spans="1:2" x14ac:dyDescent="0.25">
      <c r="A4811" s="3" t="s">
        <v>44289</v>
      </c>
      <c r="B4811" s="3" t="s">
        <v>44290</v>
      </c>
    </row>
    <row r="4812" spans="1:2" x14ac:dyDescent="0.25">
      <c r="A4812" s="2" t="s">
        <v>44572</v>
      </c>
      <c r="B4812" s="2" t="s">
        <v>44290</v>
      </c>
    </row>
    <row r="4813" spans="1:2" x14ac:dyDescent="0.25">
      <c r="A4813" s="2" t="s">
        <v>33833</v>
      </c>
      <c r="B4813" s="2" t="s">
        <v>33834</v>
      </c>
    </row>
    <row r="4814" spans="1:2" x14ac:dyDescent="0.25">
      <c r="A4814" s="3" t="s">
        <v>1541</v>
      </c>
      <c r="B4814" s="3" t="s">
        <v>1542</v>
      </c>
    </row>
    <row r="4815" spans="1:2" x14ac:dyDescent="0.25">
      <c r="A4815" s="2" t="s">
        <v>24391</v>
      </c>
      <c r="B4815" s="2" t="s">
        <v>24392</v>
      </c>
    </row>
    <row r="4816" spans="1:2" x14ac:dyDescent="0.25">
      <c r="A4816" s="3" t="s">
        <v>932</v>
      </c>
      <c r="B4816" s="3" t="s">
        <v>933</v>
      </c>
    </row>
    <row r="4817" spans="1:2" x14ac:dyDescent="0.25">
      <c r="A4817" s="3" t="s">
        <v>41373</v>
      </c>
      <c r="B4817" s="3" t="s">
        <v>41374</v>
      </c>
    </row>
    <row r="4818" spans="1:2" x14ac:dyDescent="0.25">
      <c r="A4818" s="2" t="s">
        <v>47293</v>
      </c>
      <c r="B4818" s="2" t="s">
        <v>47294</v>
      </c>
    </row>
    <row r="4819" spans="1:2" x14ac:dyDescent="0.25">
      <c r="A4819" s="3" t="s">
        <v>17663</v>
      </c>
      <c r="B4819" s="3" t="s">
        <v>17664</v>
      </c>
    </row>
    <row r="4820" spans="1:2" x14ac:dyDescent="0.25">
      <c r="A4820" s="2" t="s">
        <v>38059</v>
      </c>
      <c r="B4820" s="2" t="s">
        <v>38060</v>
      </c>
    </row>
    <row r="4821" spans="1:2" x14ac:dyDescent="0.25">
      <c r="A4821" s="3" t="s">
        <v>43467</v>
      </c>
      <c r="B4821" s="3" t="s">
        <v>43468</v>
      </c>
    </row>
    <row r="4822" spans="1:2" x14ac:dyDescent="0.25">
      <c r="A4822" s="3" t="s">
        <v>43691</v>
      </c>
      <c r="B4822" s="3" t="s">
        <v>43468</v>
      </c>
    </row>
    <row r="4823" spans="1:2" x14ac:dyDescent="0.25">
      <c r="A4823" s="2" t="s">
        <v>18770</v>
      </c>
      <c r="B4823" s="2" t="s">
        <v>18771</v>
      </c>
    </row>
    <row r="4824" spans="1:2" x14ac:dyDescent="0.25">
      <c r="A4824" s="3" t="s">
        <v>25613</v>
      </c>
      <c r="B4824" s="3" t="s">
        <v>25614</v>
      </c>
    </row>
    <row r="4825" spans="1:2" x14ac:dyDescent="0.25">
      <c r="A4825" s="2" t="s">
        <v>38843</v>
      </c>
      <c r="B4825" s="2" t="s">
        <v>38844</v>
      </c>
    </row>
    <row r="4826" spans="1:2" x14ac:dyDescent="0.25">
      <c r="A4826" s="3" t="s">
        <v>5323</v>
      </c>
      <c r="B4826" s="3" t="s">
        <v>5324</v>
      </c>
    </row>
    <row r="4827" spans="1:2" x14ac:dyDescent="0.25">
      <c r="A4827" s="3" t="s">
        <v>32416</v>
      </c>
      <c r="B4827" s="3" t="s">
        <v>32417</v>
      </c>
    </row>
    <row r="4828" spans="1:2" x14ac:dyDescent="0.25">
      <c r="A4828" s="3" t="s">
        <v>32017</v>
      </c>
      <c r="B4828" s="3" t="s">
        <v>32018</v>
      </c>
    </row>
    <row r="4829" spans="1:2" x14ac:dyDescent="0.25">
      <c r="A4829" s="3" t="s">
        <v>29316</v>
      </c>
      <c r="B4829" s="3" t="s">
        <v>29317</v>
      </c>
    </row>
    <row r="4830" spans="1:2" x14ac:dyDescent="0.25">
      <c r="A4830" s="3" t="s">
        <v>17675</v>
      </c>
      <c r="B4830" s="3" t="s">
        <v>17676</v>
      </c>
    </row>
    <row r="4831" spans="1:2" x14ac:dyDescent="0.25">
      <c r="A4831" s="3" t="s">
        <v>28268</v>
      </c>
      <c r="B4831" s="3" t="s">
        <v>28269</v>
      </c>
    </row>
    <row r="4832" spans="1:2" x14ac:dyDescent="0.25">
      <c r="A4832" s="2" t="s">
        <v>25184</v>
      </c>
      <c r="B4832" s="2" t="s">
        <v>25185</v>
      </c>
    </row>
    <row r="4833" spans="1:2" x14ac:dyDescent="0.25">
      <c r="A4833" s="3" t="s">
        <v>41591</v>
      </c>
      <c r="B4833" s="3" t="s">
        <v>41592</v>
      </c>
    </row>
    <row r="4834" spans="1:2" x14ac:dyDescent="0.25">
      <c r="A4834" s="3" t="s">
        <v>2288</v>
      </c>
      <c r="B4834" s="3" t="s">
        <v>2289</v>
      </c>
    </row>
    <row r="4835" spans="1:2" x14ac:dyDescent="0.25">
      <c r="A4835" s="2" t="s">
        <v>35378</v>
      </c>
      <c r="B4835" s="2" t="s">
        <v>35379</v>
      </c>
    </row>
    <row r="4836" spans="1:2" x14ac:dyDescent="0.25">
      <c r="A4836" s="3" t="s">
        <v>38519</v>
      </c>
      <c r="B4836" s="3" t="s">
        <v>38520</v>
      </c>
    </row>
    <row r="4837" spans="1:2" x14ac:dyDescent="0.25">
      <c r="A4837" s="3" t="s">
        <v>8829</v>
      </c>
      <c r="B4837" s="3" t="s">
        <v>8830</v>
      </c>
    </row>
    <row r="4838" spans="1:2" x14ac:dyDescent="0.25">
      <c r="A4838" s="3" t="s">
        <v>33283</v>
      </c>
      <c r="B4838" s="3" t="s">
        <v>33284</v>
      </c>
    </row>
    <row r="4839" spans="1:2" x14ac:dyDescent="0.25">
      <c r="A4839" s="3" t="s">
        <v>970</v>
      </c>
      <c r="B4839" s="3" t="s">
        <v>971</v>
      </c>
    </row>
    <row r="4840" spans="1:2" x14ac:dyDescent="0.25">
      <c r="A4840" s="2" t="s">
        <v>31267</v>
      </c>
      <c r="B4840" s="2" t="s">
        <v>31268</v>
      </c>
    </row>
    <row r="4841" spans="1:2" x14ac:dyDescent="0.25">
      <c r="A4841" s="3" t="s">
        <v>38467</v>
      </c>
      <c r="B4841" s="3" t="s">
        <v>38468</v>
      </c>
    </row>
    <row r="4842" spans="1:2" x14ac:dyDescent="0.25">
      <c r="A4842" s="2" t="s">
        <v>2278</v>
      </c>
      <c r="B4842" s="2" t="s">
        <v>2279</v>
      </c>
    </row>
    <row r="4843" spans="1:2" x14ac:dyDescent="0.25">
      <c r="A4843" s="2" t="s">
        <v>5699</v>
      </c>
      <c r="B4843" s="2" t="s">
        <v>5700</v>
      </c>
    </row>
    <row r="4844" spans="1:2" x14ac:dyDescent="0.25">
      <c r="A4844" s="2" t="s">
        <v>43288</v>
      </c>
      <c r="B4844" s="2" t="s">
        <v>43289</v>
      </c>
    </row>
    <row r="4845" spans="1:2" x14ac:dyDescent="0.25">
      <c r="A4845" s="2" t="s">
        <v>44789</v>
      </c>
      <c r="B4845" s="2" t="s">
        <v>44790</v>
      </c>
    </row>
    <row r="4846" spans="1:2" x14ac:dyDescent="0.25">
      <c r="A4846" s="2" t="s">
        <v>18642</v>
      </c>
      <c r="B4846" s="2" t="s">
        <v>18643</v>
      </c>
    </row>
    <row r="4847" spans="1:2" x14ac:dyDescent="0.25">
      <c r="A4847" s="3" t="s">
        <v>51161</v>
      </c>
      <c r="B4847" s="3" t="s">
        <v>51162</v>
      </c>
    </row>
    <row r="4848" spans="1:2" x14ac:dyDescent="0.25">
      <c r="A4848" s="3" t="s">
        <v>38992</v>
      </c>
      <c r="B4848" s="3" t="s">
        <v>38993</v>
      </c>
    </row>
    <row r="4849" spans="1:2" x14ac:dyDescent="0.25">
      <c r="A4849" s="3" t="s">
        <v>31187</v>
      </c>
      <c r="B4849" s="3" t="s">
        <v>31188</v>
      </c>
    </row>
    <row r="4850" spans="1:2" x14ac:dyDescent="0.25">
      <c r="A4850" s="3" t="s">
        <v>54252</v>
      </c>
      <c r="B4850" s="3" t="s">
        <v>54253</v>
      </c>
    </row>
    <row r="4851" spans="1:2" x14ac:dyDescent="0.25">
      <c r="A4851" s="2" t="s">
        <v>38360</v>
      </c>
      <c r="B4851" s="2" t="s">
        <v>38361</v>
      </c>
    </row>
    <row r="4852" spans="1:2" x14ac:dyDescent="0.25">
      <c r="A4852" s="3" t="s">
        <v>9468</v>
      </c>
      <c r="B4852" s="3" t="s">
        <v>9469</v>
      </c>
    </row>
    <row r="4853" spans="1:2" x14ac:dyDescent="0.25">
      <c r="A4853" s="2" t="s">
        <v>28529</v>
      </c>
      <c r="B4853" s="2" t="s">
        <v>28530</v>
      </c>
    </row>
    <row r="4854" spans="1:2" x14ac:dyDescent="0.25">
      <c r="A4854" s="2" t="s">
        <v>11202</v>
      </c>
      <c r="B4854" s="2" t="s">
        <v>11203</v>
      </c>
    </row>
    <row r="4855" spans="1:2" x14ac:dyDescent="0.25">
      <c r="A4855" s="3" t="s">
        <v>28080</v>
      </c>
      <c r="B4855" s="3" t="s">
        <v>28081</v>
      </c>
    </row>
    <row r="4856" spans="1:2" x14ac:dyDescent="0.25">
      <c r="A4856" s="3" t="s">
        <v>4076</v>
      </c>
      <c r="B4856" s="3" t="s">
        <v>4077</v>
      </c>
    </row>
    <row r="4857" spans="1:2" x14ac:dyDescent="0.25">
      <c r="A4857" s="2" t="s">
        <v>39220</v>
      </c>
      <c r="B4857" s="2" t="s">
        <v>39221</v>
      </c>
    </row>
    <row r="4858" spans="1:2" x14ac:dyDescent="0.25">
      <c r="A4858" s="2" t="s">
        <v>11388</v>
      </c>
      <c r="B4858" s="2" t="s">
        <v>11389</v>
      </c>
    </row>
    <row r="4859" spans="1:2" x14ac:dyDescent="0.25">
      <c r="A4859" s="3" t="s">
        <v>11701</v>
      </c>
      <c r="B4859" s="3" t="s">
        <v>11702</v>
      </c>
    </row>
    <row r="4860" spans="1:2" x14ac:dyDescent="0.25">
      <c r="A4860" s="2" t="s">
        <v>28611</v>
      </c>
      <c r="B4860" s="2" t="s">
        <v>28612</v>
      </c>
    </row>
    <row r="4861" spans="1:2" x14ac:dyDescent="0.25">
      <c r="A4861" s="3" t="s">
        <v>9381</v>
      </c>
      <c r="B4861" s="3" t="s">
        <v>9382</v>
      </c>
    </row>
    <row r="4862" spans="1:2" x14ac:dyDescent="0.25">
      <c r="A4862" s="3" t="s">
        <v>20047</v>
      </c>
      <c r="B4862" s="3" t="s">
        <v>20048</v>
      </c>
    </row>
    <row r="4863" spans="1:2" x14ac:dyDescent="0.25">
      <c r="A4863" s="2" t="s">
        <v>4195</v>
      </c>
      <c r="B4863" s="2" t="s">
        <v>4196</v>
      </c>
    </row>
    <row r="4864" spans="1:2" x14ac:dyDescent="0.25">
      <c r="A4864" s="3" t="s">
        <v>15411</v>
      </c>
      <c r="B4864" s="3" t="s">
        <v>15412</v>
      </c>
    </row>
    <row r="4865" spans="1:2" x14ac:dyDescent="0.25">
      <c r="A4865" s="2" t="s">
        <v>10032</v>
      </c>
      <c r="B4865" s="2" t="s">
        <v>10033</v>
      </c>
    </row>
    <row r="4866" spans="1:2" x14ac:dyDescent="0.25">
      <c r="A4866" s="2" t="s">
        <v>2611</v>
      </c>
      <c r="B4866" s="2" t="s">
        <v>2612</v>
      </c>
    </row>
    <row r="4867" spans="1:2" x14ac:dyDescent="0.25">
      <c r="A4867" s="3" t="s">
        <v>35980</v>
      </c>
      <c r="B4867" s="3" t="s">
        <v>35981</v>
      </c>
    </row>
    <row r="4868" spans="1:2" x14ac:dyDescent="0.25">
      <c r="A4868" s="2" t="s">
        <v>39299</v>
      </c>
      <c r="B4868" s="2" t="s">
        <v>39300</v>
      </c>
    </row>
    <row r="4869" spans="1:2" x14ac:dyDescent="0.25">
      <c r="A4869" s="2" t="s">
        <v>37631</v>
      </c>
      <c r="B4869" s="2" t="s">
        <v>37632</v>
      </c>
    </row>
    <row r="4870" spans="1:2" x14ac:dyDescent="0.25">
      <c r="A4870" s="3" t="s">
        <v>49907</v>
      </c>
      <c r="B4870" s="3" t="s">
        <v>49908</v>
      </c>
    </row>
    <row r="4871" spans="1:2" x14ac:dyDescent="0.25">
      <c r="A4871" s="2" t="s">
        <v>15210</v>
      </c>
      <c r="B4871" s="2" t="s">
        <v>15211</v>
      </c>
    </row>
    <row r="4872" spans="1:2" x14ac:dyDescent="0.25">
      <c r="A4872" s="3" t="s">
        <v>54238</v>
      </c>
      <c r="B4872" s="3" t="s">
        <v>54239</v>
      </c>
    </row>
    <row r="4873" spans="1:2" x14ac:dyDescent="0.25">
      <c r="A4873" s="3" t="s">
        <v>982</v>
      </c>
      <c r="B4873" s="3" t="s">
        <v>983</v>
      </c>
    </row>
    <row r="4874" spans="1:2" x14ac:dyDescent="0.25">
      <c r="A4874" s="3" t="s">
        <v>16155</v>
      </c>
      <c r="B4874" s="3" t="s">
        <v>17679</v>
      </c>
    </row>
    <row r="4875" spans="1:2" x14ac:dyDescent="0.25">
      <c r="A4875" s="3" t="s">
        <v>22352</v>
      </c>
      <c r="B4875" s="3" t="s">
        <v>22353</v>
      </c>
    </row>
    <row r="4876" spans="1:2" x14ac:dyDescent="0.25">
      <c r="A4876" s="3" t="s">
        <v>2594</v>
      </c>
      <c r="B4876" s="3" t="s">
        <v>2595</v>
      </c>
    </row>
    <row r="4877" spans="1:2" x14ac:dyDescent="0.25">
      <c r="A4877" s="2" t="s">
        <v>14856</v>
      </c>
      <c r="B4877" s="2" t="s">
        <v>14857</v>
      </c>
    </row>
    <row r="4878" spans="1:2" x14ac:dyDescent="0.25">
      <c r="A4878" s="2" t="s">
        <v>41593</v>
      </c>
      <c r="B4878" s="2" t="s">
        <v>41594</v>
      </c>
    </row>
    <row r="4879" spans="1:2" x14ac:dyDescent="0.25">
      <c r="A4879" s="2" t="s">
        <v>13839</v>
      </c>
      <c r="B4879" s="2" t="s">
        <v>13840</v>
      </c>
    </row>
    <row r="4880" spans="1:2" x14ac:dyDescent="0.25">
      <c r="A4880" s="3" t="s">
        <v>13633</v>
      </c>
      <c r="B4880" s="3" t="s">
        <v>13634</v>
      </c>
    </row>
    <row r="4881" spans="1:2" x14ac:dyDescent="0.25">
      <c r="A4881" s="3" t="s">
        <v>50353</v>
      </c>
      <c r="B4881" s="3" t="s">
        <v>50354</v>
      </c>
    </row>
    <row r="4882" spans="1:2" x14ac:dyDescent="0.25">
      <c r="A4882" s="2" t="s">
        <v>50211</v>
      </c>
      <c r="B4882" s="2" t="s">
        <v>50212</v>
      </c>
    </row>
    <row r="4883" spans="1:2" x14ac:dyDescent="0.25">
      <c r="A4883" s="3" t="s">
        <v>13613</v>
      </c>
      <c r="B4883" s="3" t="s">
        <v>13614</v>
      </c>
    </row>
    <row r="4884" spans="1:2" x14ac:dyDescent="0.25">
      <c r="A4884" s="2" t="s">
        <v>13835</v>
      </c>
      <c r="B4884" s="2" t="s">
        <v>13836</v>
      </c>
    </row>
    <row r="4885" spans="1:2" x14ac:dyDescent="0.25">
      <c r="A4885" s="3" t="s">
        <v>51609</v>
      </c>
      <c r="B4885" s="3" t="s">
        <v>51610</v>
      </c>
    </row>
    <row r="4886" spans="1:2" x14ac:dyDescent="0.25">
      <c r="A4886" s="2" t="s">
        <v>35878</v>
      </c>
      <c r="B4886" s="2" t="s">
        <v>35879</v>
      </c>
    </row>
    <row r="4887" spans="1:2" x14ac:dyDescent="0.25">
      <c r="A4887" s="3" t="s">
        <v>18053</v>
      </c>
      <c r="B4887" s="3" t="s">
        <v>18054</v>
      </c>
    </row>
    <row r="4888" spans="1:2" x14ac:dyDescent="0.25">
      <c r="A4888" s="2" t="s">
        <v>311</v>
      </c>
      <c r="B4888" s="2" t="s">
        <v>312</v>
      </c>
    </row>
    <row r="4889" spans="1:2" x14ac:dyDescent="0.25">
      <c r="A4889" s="3" t="s">
        <v>9124</v>
      </c>
      <c r="B4889" s="3" t="s">
        <v>9125</v>
      </c>
    </row>
    <row r="4890" spans="1:2" x14ac:dyDescent="0.25">
      <c r="A4890" s="3" t="s">
        <v>51524</v>
      </c>
      <c r="B4890" s="3" t="s">
        <v>51525</v>
      </c>
    </row>
    <row r="4891" spans="1:2" x14ac:dyDescent="0.25">
      <c r="A4891" s="2" t="s">
        <v>10913</v>
      </c>
      <c r="B4891" s="2" t="s">
        <v>51560</v>
      </c>
    </row>
    <row r="4892" spans="1:2" x14ac:dyDescent="0.25">
      <c r="A4892" s="3" t="s">
        <v>38157</v>
      </c>
      <c r="B4892" s="3" t="s">
        <v>38158</v>
      </c>
    </row>
    <row r="4893" spans="1:2" x14ac:dyDescent="0.25">
      <c r="A4893" s="3" t="s">
        <v>29139</v>
      </c>
      <c r="B4893" s="3" t="s">
        <v>29140</v>
      </c>
    </row>
    <row r="4894" spans="1:2" x14ac:dyDescent="0.25">
      <c r="A4894" s="2" t="s">
        <v>22524</v>
      </c>
      <c r="B4894" s="2" t="s">
        <v>22525</v>
      </c>
    </row>
    <row r="4895" spans="1:2" x14ac:dyDescent="0.25">
      <c r="A4895" s="3" t="s">
        <v>52684</v>
      </c>
      <c r="B4895" s="3" t="s">
        <v>52685</v>
      </c>
    </row>
    <row r="4896" spans="1:2" x14ac:dyDescent="0.25">
      <c r="A4896" s="2" t="s">
        <v>36213</v>
      </c>
      <c r="B4896" s="2" t="s">
        <v>36214</v>
      </c>
    </row>
    <row r="4897" spans="1:2" x14ac:dyDescent="0.25">
      <c r="A4897" s="2" t="s">
        <v>32909</v>
      </c>
      <c r="B4897" s="2" t="s">
        <v>32910</v>
      </c>
    </row>
    <row r="4898" spans="1:2" x14ac:dyDescent="0.25">
      <c r="A4898" s="2" t="s">
        <v>52288</v>
      </c>
      <c r="B4898" s="2" t="s">
        <v>52289</v>
      </c>
    </row>
    <row r="4899" spans="1:2" x14ac:dyDescent="0.25">
      <c r="A4899" s="3" t="s">
        <v>5339</v>
      </c>
      <c r="B4899" s="3" t="s">
        <v>5340</v>
      </c>
    </row>
    <row r="4900" spans="1:2" x14ac:dyDescent="0.25">
      <c r="A4900" s="3" t="s">
        <v>7848</v>
      </c>
      <c r="B4900" s="3" t="s">
        <v>7849</v>
      </c>
    </row>
    <row r="4901" spans="1:2" x14ac:dyDescent="0.25">
      <c r="A4901" s="2" t="s">
        <v>5916</v>
      </c>
      <c r="B4901" s="2" t="s">
        <v>5917</v>
      </c>
    </row>
    <row r="4902" spans="1:2" x14ac:dyDescent="0.25">
      <c r="A4902" s="2" t="s">
        <v>42201</v>
      </c>
      <c r="B4902" s="2" t="s">
        <v>42205</v>
      </c>
    </row>
    <row r="4903" spans="1:2" x14ac:dyDescent="0.25">
      <c r="A4903" s="3" t="s">
        <v>28918</v>
      </c>
      <c r="B4903" s="3" t="s">
        <v>28919</v>
      </c>
    </row>
    <row r="4904" spans="1:2" x14ac:dyDescent="0.25">
      <c r="A4904" s="3" t="s">
        <v>39810</v>
      </c>
      <c r="B4904" s="3" t="s">
        <v>39811</v>
      </c>
    </row>
    <row r="4905" spans="1:2" x14ac:dyDescent="0.25">
      <c r="A4905" s="3" t="s">
        <v>50541</v>
      </c>
      <c r="B4905" s="3" t="s">
        <v>50542</v>
      </c>
    </row>
    <row r="4906" spans="1:2" x14ac:dyDescent="0.25">
      <c r="A4906" s="3" t="s">
        <v>51084</v>
      </c>
      <c r="B4906" s="3" t="s">
        <v>51085</v>
      </c>
    </row>
    <row r="4907" spans="1:2" x14ac:dyDescent="0.25">
      <c r="A4907" s="3" t="s">
        <v>16845</v>
      </c>
      <c r="B4907" s="3" t="s">
        <v>16846</v>
      </c>
    </row>
    <row r="4908" spans="1:2" x14ac:dyDescent="0.25">
      <c r="A4908" s="2" t="s">
        <v>7780</v>
      </c>
      <c r="B4908" s="2" t="s">
        <v>7781</v>
      </c>
    </row>
    <row r="4909" spans="1:2" x14ac:dyDescent="0.25">
      <c r="A4909" s="3" t="s">
        <v>43158</v>
      </c>
      <c r="B4909" s="3" t="s">
        <v>43159</v>
      </c>
    </row>
    <row r="4910" spans="1:2" x14ac:dyDescent="0.25">
      <c r="A4910" s="2" t="s">
        <v>3560</v>
      </c>
      <c r="B4910" s="2" t="s">
        <v>3561</v>
      </c>
    </row>
    <row r="4911" spans="1:2" x14ac:dyDescent="0.25">
      <c r="A4911" s="3" t="s">
        <v>47567</v>
      </c>
      <c r="B4911" s="3" t="s">
        <v>3561</v>
      </c>
    </row>
    <row r="4912" spans="1:2" x14ac:dyDescent="0.25">
      <c r="A4912" s="3" t="s">
        <v>2703</v>
      </c>
      <c r="B4912" s="3" t="s">
        <v>2704</v>
      </c>
    </row>
    <row r="4913" spans="1:2" x14ac:dyDescent="0.25">
      <c r="A4913" s="3" t="s">
        <v>2718</v>
      </c>
      <c r="B4913" s="3" t="s">
        <v>2704</v>
      </c>
    </row>
    <row r="4914" spans="1:2" x14ac:dyDescent="0.25">
      <c r="A4914" s="2" t="s">
        <v>2897</v>
      </c>
      <c r="B4914" s="2" t="s">
        <v>2704</v>
      </c>
    </row>
    <row r="4915" spans="1:2" x14ac:dyDescent="0.25">
      <c r="A4915" s="2" t="s">
        <v>2920</v>
      </c>
      <c r="B4915" s="2" t="s">
        <v>2704</v>
      </c>
    </row>
    <row r="4916" spans="1:2" x14ac:dyDescent="0.25">
      <c r="A4916" s="2" t="s">
        <v>3017</v>
      </c>
      <c r="B4916" s="2" t="s">
        <v>2704</v>
      </c>
    </row>
    <row r="4917" spans="1:2" x14ac:dyDescent="0.25">
      <c r="A4917" s="3" t="s">
        <v>2669</v>
      </c>
      <c r="B4917" s="3" t="s">
        <v>2704</v>
      </c>
    </row>
    <row r="4918" spans="1:2" x14ac:dyDescent="0.25">
      <c r="A4918" s="3" t="s">
        <v>3144</v>
      </c>
      <c r="B4918" s="3" t="s">
        <v>2704</v>
      </c>
    </row>
    <row r="4919" spans="1:2" x14ac:dyDescent="0.25">
      <c r="A4919" s="2" t="s">
        <v>46028</v>
      </c>
      <c r="B4919" s="2" t="s">
        <v>46029</v>
      </c>
    </row>
    <row r="4920" spans="1:2" x14ac:dyDescent="0.25">
      <c r="A4920" s="3" t="s">
        <v>46044</v>
      </c>
      <c r="B4920" s="3" t="s">
        <v>46029</v>
      </c>
    </row>
    <row r="4921" spans="1:2" x14ac:dyDescent="0.25">
      <c r="A4921" s="2" t="s">
        <v>46045</v>
      </c>
      <c r="B4921" s="2" t="s">
        <v>46029</v>
      </c>
    </row>
    <row r="4922" spans="1:2" x14ac:dyDescent="0.25">
      <c r="A4922" s="3" t="s">
        <v>46181</v>
      </c>
      <c r="B4922" s="3" t="s">
        <v>46029</v>
      </c>
    </row>
    <row r="4923" spans="1:2" x14ac:dyDescent="0.25">
      <c r="A4923" s="2" t="s">
        <v>46249</v>
      </c>
      <c r="B4923" s="2" t="s">
        <v>46029</v>
      </c>
    </row>
    <row r="4924" spans="1:2" x14ac:dyDescent="0.25">
      <c r="A4924" s="3" t="s">
        <v>29780</v>
      </c>
      <c r="B4924" s="3" t="s">
        <v>29781</v>
      </c>
    </row>
    <row r="4925" spans="1:2" x14ac:dyDescent="0.25">
      <c r="A4925" s="3" t="s">
        <v>52707</v>
      </c>
      <c r="B4925" s="3" t="s">
        <v>52708</v>
      </c>
    </row>
    <row r="4926" spans="1:2" x14ac:dyDescent="0.25">
      <c r="A4926" s="3" t="s">
        <v>38204</v>
      </c>
      <c r="B4926" s="3" t="s">
        <v>38205</v>
      </c>
    </row>
    <row r="4927" spans="1:2" x14ac:dyDescent="0.25">
      <c r="A4927" s="2" t="s">
        <v>39454</v>
      </c>
      <c r="B4927" s="2" t="s">
        <v>39455</v>
      </c>
    </row>
    <row r="4928" spans="1:2" x14ac:dyDescent="0.25">
      <c r="A4928" s="3" t="s">
        <v>16004</v>
      </c>
      <c r="B4928" s="3" t="s">
        <v>16005</v>
      </c>
    </row>
    <row r="4929" spans="1:2" x14ac:dyDescent="0.25">
      <c r="A4929" s="3" t="s">
        <v>27839</v>
      </c>
      <c r="B4929" s="3" t="s">
        <v>27840</v>
      </c>
    </row>
    <row r="4930" spans="1:2" x14ac:dyDescent="0.25">
      <c r="A4930" s="2" t="s">
        <v>17439</v>
      </c>
      <c r="B4930" s="2" t="s">
        <v>17440</v>
      </c>
    </row>
    <row r="4931" spans="1:2" x14ac:dyDescent="0.25">
      <c r="A4931" s="2" t="s">
        <v>4171</v>
      </c>
      <c r="B4931" s="2" t="s">
        <v>4172</v>
      </c>
    </row>
    <row r="4932" spans="1:2" x14ac:dyDescent="0.25">
      <c r="A4932" s="3" t="s">
        <v>4187</v>
      </c>
      <c r="B4932" s="3" t="s">
        <v>4172</v>
      </c>
    </row>
    <row r="4933" spans="1:2" x14ac:dyDescent="0.25">
      <c r="A4933" s="2" t="s">
        <v>24770</v>
      </c>
      <c r="B4933" s="2" t="s">
        <v>24771</v>
      </c>
    </row>
    <row r="4934" spans="1:2" x14ac:dyDescent="0.25">
      <c r="A4934" s="2" t="s">
        <v>11711</v>
      </c>
      <c r="B4934" s="2" t="s">
        <v>11712</v>
      </c>
    </row>
    <row r="4935" spans="1:2" x14ac:dyDescent="0.25">
      <c r="A4935" s="2" t="s">
        <v>17536</v>
      </c>
      <c r="B4935" s="2" t="s">
        <v>17537</v>
      </c>
    </row>
    <row r="4936" spans="1:2" x14ac:dyDescent="0.25">
      <c r="A4936" s="2" t="s">
        <v>40858</v>
      </c>
      <c r="B4936" s="2" t="s">
        <v>40859</v>
      </c>
    </row>
    <row r="4937" spans="1:2" x14ac:dyDescent="0.25">
      <c r="A4937" s="3" t="s">
        <v>4423</v>
      </c>
      <c r="B4937" s="3" t="s">
        <v>4809</v>
      </c>
    </row>
    <row r="4938" spans="1:2" x14ac:dyDescent="0.25">
      <c r="A4938" s="3" t="s">
        <v>40947</v>
      </c>
      <c r="B4938" s="3" t="s">
        <v>40948</v>
      </c>
    </row>
    <row r="4939" spans="1:2" x14ac:dyDescent="0.25">
      <c r="A4939" s="3" t="s">
        <v>40914</v>
      </c>
      <c r="B4939" s="3" t="s">
        <v>40915</v>
      </c>
    </row>
    <row r="4940" spans="1:2" x14ac:dyDescent="0.25">
      <c r="A4940" s="3" t="s">
        <v>46267</v>
      </c>
      <c r="B4940" s="3" t="s">
        <v>46268</v>
      </c>
    </row>
    <row r="4941" spans="1:2" x14ac:dyDescent="0.25">
      <c r="A4941" s="2" t="s">
        <v>32003</v>
      </c>
      <c r="B4941" s="2" t="s">
        <v>32004</v>
      </c>
    </row>
    <row r="4942" spans="1:2" x14ac:dyDescent="0.25">
      <c r="A4942" s="3" t="s">
        <v>54525</v>
      </c>
      <c r="B4942" s="3" t="s">
        <v>54526</v>
      </c>
    </row>
    <row r="4943" spans="1:2" x14ac:dyDescent="0.25">
      <c r="A4943" s="2" t="s">
        <v>46460</v>
      </c>
      <c r="B4943" s="2" t="s">
        <v>46461</v>
      </c>
    </row>
    <row r="4944" spans="1:2" x14ac:dyDescent="0.25">
      <c r="A4944" s="3" t="s">
        <v>46369</v>
      </c>
      <c r="B4944" s="3" t="s">
        <v>46370</v>
      </c>
    </row>
    <row r="4945" spans="1:2" x14ac:dyDescent="0.25">
      <c r="A4945" s="2" t="s">
        <v>46432</v>
      </c>
      <c r="B4945" s="2" t="s">
        <v>46433</v>
      </c>
    </row>
    <row r="4946" spans="1:2" x14ac:dyDescent="0.25">
      <c r="A4946" s="2" t="s">
        <v>27650</v>
      </c>
      <c r="B4946" s="2" t="s">
        <v>27651</v>
      </c>
    </row>
    <row r="4947" spans="1:2" x14ac:dyDescent="0.25">
      <c r="A4947" s="2" t="s">
        <v>16607</v>
      </c>
      <c r="B4947" s="2" t="s">
        <v>16608</v>
      </c>
    </row>
    <row r="4948" spans="1:2" x14ac:dyDescent="0.25">
      <c r="A4948" s="2" t="s">
        <v>34175</v>
      </c>
      <c r="B4948" s="2" t="s">
        <v>34176</v>
      </c>
    </row>
    <row r="4949" spans="1:2" x14ac:dyDescent="0.25">
      <c r="A4949" s="2" t="s">
        <v>27556</v>
      </c>
      <c r="B4949" s="2" t="s">
        <v>27557</v>
      </c>
    </row>
    <row r="4950" spans="1:2" x14ac:dyDescent="0.25">
      <c r="A4950" s="3" t="s">
        <v>20174</v>
      </c>
      <c r="B4950" s="3" t="s">
        <v>20175</v>
      </c>
    </row>
    <row r="4951" spans="1:2" x14ac:dyDescent="0.25">
      <c r="A4951" s="2" t="s">
        <v>35563</v>
      </c>
      <c r="B4951" s="2" t="s">
        <v>35564</v>
      </c>
    </row>
    <row r="4952" spans="1:2" x14ac:dyDescent="0.25">
      <c r="A4952" s="2" t="s">
        <v>33075</v>
      </c>
      <c r="B4952" s="2" t="s">
        <v>33076</v>
      </c>
    </row>
    <row r="4953" spans="1:2" x14ac:dyDescent="0.25">
      <c r="A4953" s="2" t="s">
        <v>52024</v>
      </c>
      <c r="B4953" s="2" t="s">
        <v>52025</v>
      </c>
    </row>
    <row r="4954" spans="1:2" x14ac:dyDescent="0.25">
      <c r="A4954" s="2" t="s">
        <v>33704</v>
      </c>
      <c r="B4954" s="2" t="s">
        <v>33705</v>
      </c>
    </row>
    <row r="4955" spans="1:2" x14ac:dyDescent="0.25">
      <c r="A4955" s="2" t="s">
        <v>679</v>
      </c>
      <c r="B4955" s="2" t="s">
        <v>680</v>
      </c>
    </row>
    <row r="4956" spans="1:2" x14ac:dyDescent="0.25">
      <c r="A4956" s="3" t="s">
        <v>26553</v>
      </c>
      <c r="B4956" s="3" t="s">
        <v>26554</v>
      </c>
    </row>
    <row r="4957" spans="1:2" x14ac:dyDescent="0.25">
      <c r="A4957" s="3" t="s">
        <v>26850</v>
      </c>
      <c r="B4957" s="3" t="s">
        <v>26851</v>
      </c>
    </row>
    <row r="4958" spans="1:2" x14ac:dyDescent="0.25">
      <c r="A4958" s="3" t="s">
        <v>54358</v>
      </c>
      <c r="B4958" s="3" t="s">
        <v>54359</v>
      </c>
    </row>
    <row r="4959" spans="1:2" x14ac:dyDescent="0.25">
      <c r="A4959" s="3" t="s">
        <v>24061</v>
      </c>
      <c r="B4959" s="3" t="s">
        <v>24062</v>
      </c>
    </row>
    <row r="4960" spans="1:2" x14ac:dyDescent="0.25">
      <c r="A4960" s="2" t="s">
        <v>24219</v>
      </c>
      <c r="B4960" s="2" t="s">
        <v>24062</v>
      </c>
    </row>
    <row r="4961" spans="1:2" x14ac:dyDescent="0.25">
      <c r="A4961" s="2" t="s">
        <v>9864</v>
      </c>
      <c r="B4961" s="2" t="s">
        <v>9865</v>
      </c>
    </row>
    <row r="4962" spans="1:2" x14ac:dyDescent="0.25">
      <c r="A4962" s="2" t="s">
        <v>29394</v>
      </c>
      <c r="B4962" s="2" t="s">
        <v>29395</v>
      </c>
    </row>
    <row r="4963" spans="1:2" x14ac:dyDescent="0.25">
      <c r="A4963" s="2" t="s">
        <v>10231</v>
      </c>
      <c r="B4963" s="2" t="s">
        <v>10232</v>
      </c>
    </row>
    <row r="4964" spans="1:2" x14ac:dyDescent="0.25">
      <c r="A4964" s="3" t="s">
        <v>21669</v>
      </c>
      <c r="B4964" s="3" t="s">
        <v>21670</v>
      </c>
    </row>
    <row r="4965" spans="1:2" x14ac:dyDescent="0.25">
      <c r="A4965" s="2" t="s">
        <v>19595</v>
      </c>
      <c r="B4965" s="2" t="s">
        <v>19596</v>
      </c>
    </row>
    <row r="4966" spans="1:2" x14ac:dyDescent="0.25">
      <c r="A4966" s="2" t="s">
        <v>22497</v>
      </c>
      <c r="B4966" s="2" t="s">
        <v>22498</v>
      </c>
    </row>
    <row r="4967" spans="1:2" x14ac:dyDescent="0.25">
      <c r="A4967" s="3" t="s">
        <v>24073</v>
      </c>
      <c r="B4967" s="3" t="s">
        <v>24074</v>
      </c>
    </row>
    <row r="4968" spans="1:2" x14ac:dyDescent="0.25">
      <c r="A4968" s="2" t="s">
        <v>18223</v>
      </c>
      <c r="B4968" s="2" t="s">
        <v>18224</v>
      </c>
    </row>
    <row r="4969" spans="1:2" x14ac:dyDescent="0.25">
      <c r="A4969" s="3" t="s">
        <v>15704</v>
      </c>
      <c r="B4969" s="3" t="s">
        <v>15705</v>
      </c>
    </row>
    <row r="4970" spans="1:2" x14ac:dyDescent="0.25">
      <c r="A4970" s="2" t="s">
        <v>24483</v>
      </c>
      <c r="B4970" s="2" t="s">
        <v>24484</v>
      </c>
    </row>
    <row r="4971" spans="1:2" x14ac:dyDescent="0.25">
      <c r="A4971" s="3" t="s">
        <v>51974</v>
      </c>
      <c r="B4971" s="3" t="s">
        <v>51975</v>
      </c>
    </row>
    <row r="4972" spans="1:2" x14ac:dyDescent="0.25">
      <c r="A4972" s="3" t="s">
        <v>800</v>
      </c>
      <c r="B4972" s="3" t="s">
        <v>801</v>
      </c>
    </row>
    <row r="4973" spans="1:2" x14ac:dyDescent="0.25">
      <c r="A4973" s="3" t="s">
        <v>800</v>
      </c>
      <c r="B4973" s="3" t="s">
        <v>14309</v>
      </c>
    </row>
    <row r="4974" spans="1:2" x14ac:dyDescent="0.25">
      <c r="A4974" s="2" t="s">
        <v>800</v>
      </c>
      <c r="B4974" s="2" t="s">
        <v>19224</v>
      </c>
    </row>
    <row r="4975" spans="1:2" x14ac:dyDescent="0.25">
      <c r="A4975" s="2" t="s">
        <v>9506</v>
      </c>
      <c r="B4975" s="2" t="s">
        <v>9507</v>
      </c>
    </row>
    <row r="4976" spans="1:2" x14ac:dyDescent="0.25">
      <c r="A4976" s="2" t="s">
        <v>51144</v>
      </c>
      <c r="B4976" s="2" t="s">
        <v>51145</v>
      </c>
    </row>
    <row r="4977" spans="1:2" x14ac:dyDescent="0.25">
      <c r="A4977" s="3" t="s">
        <v>43905</v>
      </c>
      <c r="B4977" s="3" t="s">
        <v>43906</v>
      </c>
    </row>
    <row r="4978" spans="1:2" x14ac:dyDescent="0.25">
      <c r="A4978" s="3" t="s">
        <v>44168</v>
      </c>
      <c r="B4978" s="3" t="s">
        <v>44169</v>
      </c>
    </row>
    <row r="4979" spans="1:2" x14ac:dyDescent="0.25">
      <c r="A4979" s="3" t="s">
        <v>12776</v>
      </c>
      <c r="B4979" s="3" t="s">
        <v>12777</v>
      </c>
    </row>
    <row r="4980" spans="1:2" x14ac:dyDescent="0.25">
      <c r="A4980" s="2" t="s">
        <v>39249</v>
      </c>
      <c r="B4980" s="2" t="s">
        <v>39250</v>
      </c>
    </row>
    <row r="4981" spans="1:2" x14ac:dyDescent="0.25">
      <c r="A4981" s="3" t="s">
        <v>22104</v>
      </c>
      <c r="B4981" s="3" t="s">
        <v>22105</v>
      </c>
    </row>
    <row r="4982" spans="1:2" x14ac:dyDescent="0.25">
      <c r="A4982" s="3" t="s">
        <v>16890</v>
      </c>
      <c r="B4982" s="3" t="s">
        <v>16891</v>
      </c>
    </row>
    <row r="4983" spans="1:2" x14ac:dyDescent="0.25">
      <c r="A4983" s="3" t="s">
        <v>5359</v>
      </c>
      <c r="B4983" s="3" t="s">
        <v>5360</v>
      </c>
    </row>
    <row r="4984" spans="1:2" x14ac:dyDescent="0.25">
      <c r="A4984" s="2" t="s">
        <v>17467</v>
      </c>
      <c r="B4984" s="2" t="s">
        <v>17468</v>
      </c>
    </row>
    <row r="4985" spans="1:2" x14ac:dyDescent="0.25">
      <c r="A4985" s="2" t="s">
        <v>655</v>
      </c>
      <c r="B4985" s="2" t="s">
        <v>656</v>
      </c>
    </row>
    <row r="4986" spans="1:2" x14ac:dyDescent="0.25">
      <c r="A4986" s="2" t="s">
        <v>20902</v>
      </c>
      <c r="B4986" s="2" t="s">
        <v>20903</v>
      </c>
    </row>
    <row r="4987" spans="1:2" x14ac:dyDescent="0.25">
      <c r="A4987" s="2" t="s">
        <v>40563</v>
      </c>
      <c r="B4987" s="2" t="s">
        <v>40564</v>
      </c>
    </row>
    <row r="4988" spans="1:2" x14ac:dyDescent="0.25">
      <c r="A4988" s="3" t="s">
        <v>729</v>
      </c>
      <c r="B4988" s="3" t="s">
        <v>730</v>
      </c>
    </row>
    <row r="4989" spans="1:2" x14ac:dyDescent="0.25">
      <c r="A4989" s="3" t="s">
        <v>29204</v>
      </c>
      <c r="B4989" s="3" t="s">
        <v>39582</v>
      </c>
    </row>
    <row r="4990" spans="1:2" x14ac:dyDescent="0.25">
      <c r="A4990" s="3" t="s">
        <v>527</v>
      </c>
      <c r="B4990" s="3" t="s">
        <v>528</v>
      </c>
    </row>
    <row r="4991" spans="1:2" x14ac:dyDescent="0.25">
      <c r="A4991" s="2" t="s">
        <v>26272</v>
      </c>
      <c r="B4991" s="2" t="s">
        <v>26273</v>
      </c>
    </row>
    <row r="4992" spans="1:2" x14ac:dyDescent="0.25">
      <c r="A4992" s="2" t="s">
        <v>26916</v>
      </c>
      <c r="B4992" s="2" t="s">
        <v>26917</v>
      </c>
    </row>
    <row r="4993" spans="1:2" x14ac:dyDescent="0.25">
      <c r="A4993" s="3" t="s">
        <v>35102</v>
      </c>
      <c r="B4993" s="3" t="s">
        <v>35103</v>
      </c>
    </row>
    <row r="4994" spans="1:2" x14ac:dyDescent="0.25">
      <c r="A4994" s="3" t="s">
        <v>48764</v>
      </c>
      <c r="B4994" s="3" t="s">
        <v>48765</v>
      </c>
    </row>
    <row r="4995" spans="1:2" x14ac:dyDescent="0.25">
      <c r="A4995" s="3" t="s">
        <v>31520</v>
      </c>
      <c r="B4995" s="3" t="s">
        <v>31521</v>
      </c>
    </row>
    <row r="4996" spans="1:2" x14ac:dyDescent="0.25">
      <c r="A4996" s="2" t="s">
        <v>14270</v>
      </c>
      <c r="B4996" s="2" t="s">
        <v>14271</v>
      </c>
    </row>
    <row r="4997" spans="1:2" x14ac:dyDescent="0.25">
      <c r="A4997" s="3" t="s">
        <v>21780</v>
      </c>
      <c r="B4997" s="3" t="s">
        <v>21781</v>
      </c>
    </row>
    <row r="4998" spans="1:2" x14ac:dyDescent="0.25">
      <c r="A4998" s="3" t="s">
        <v>1461</v>
      </c>
      <c r="B4998" s="3" t="s">
        <v>1462</v>
      </c>
    </row>
    <row r="4999" spans="1:2" x14ac:dyDescent="0.25">
      <c r="A4999" s="2" t="s">
        <v>44286</v>
      </c>
      <c r="B4999" s="2" t="s">
        <v>44287</v>
      </c>
    </row>
    <row r="5000" spans="1:2" x14ac:dyDescent="0.25">
      <c r="A5000" s="3" t="s">
        <v>12608</v>
      </c>
      <c r="B5000" s="3" t="s">
        <v>12609</v>
      </c>
    </row>
    <row r="5001" spans="1:2" x14ac:dyDescent="0.25">
      <c r="A5001" s="3" t="s">
        <v>27508</v>
      </c>
      <c r="B5001" s="3" t="s">
        <v>27509</v>
      </c>
    </row>
    <row r="5002" spans="1:2" x14ac:dyDescent="0.25">
      <c r="A5002" s="2" t="s">
        <v>34753</v>
      </c>
      <c r="B5002" s="2" t="s">
        <v>39828</v>
      </c>
    </row>
    <row r="5003" spans="1:2" x14ac:dyDescent="0.25">
      <c r="A5003" s="2" t="s">
        <v>26403</v>
      </c>
      <c r="B5003" s="2" t="s">
        <v>26404</v>
      </c>
    </row>
    <row r="5004" spans="1:2" x14ac:dyDescent="0.25">
      <c r="A5004" s="3" t="s">
        <v>28233</v>
      </c>
      <c r="B5004" s="3" t="s">
        <v>28234</v>
      </c>
    </row>
    <row r="5005" spans="1:2" x14ac:dyDescent="0.25">
      <c r="A5005" s="2" t="s">
        <v>21103</v>
      </c>
      <c r="B5005" s="2" t="s">
        <v>21104</v>
      </c>
    </row>
    <row r="5006" spans="1:2" x14ac:dyDescent="0.25">
      <c r="A5006" s="2" t="s">
        <v>25771</v>
      </c>
      <c r="B5006" s="2" t="s">
        <v>25772</v>
      </c>
    </row>
    <row r="5007" spans="1:2" x14ac:dyDescent="0.25">
      <c r="A5007" s="2" t="s">
        <v>25974</v>
      </c>
      <c r="B5007" s="2" t="s">
        <v>25772</v>
      </c>
    </row>
    <row r="5008" spans="1:2" x14ac:dyDescent="0.25">
      <c r="A5008" s="2" t="s">
        <v>27301</v>
      </c>
      <c r="B5008" s="2" t="s">
        <v>27302</v>
      </c>
    </row>
    <row r="5009" spans="1:2" x14ac:dyDescent="0.25">
      <c r="A5009" s="3" t="s">
        <v>538</v>
      </c>
      <c r="B5009" s="3" t="s">
        <v>539</v>
      </c>
    </row>
    <row r="5010" spans="1:2" x14ac:dyDescent="0.25">
      <c r="A5010" s="3" t="s">
        <v>47968</v>
      </c>
      <c r="B5010" s="3" t="s">
        <v>47969</v>
      </c>
    </row>
    <row r="5011" spans="1:2" x14ac:dyDescent="0.25">
      <c r="A5011" s="3" t="s">
        <v>48748</v>
      </c>
      <c r="B5011" s="3" t="s">
        <v>47969</v>
      </c>
    </row>
    <row r="5012" spans="1:2" x14ac:dyDescent="0.25">
      <c r="A5012" s="2" t="s">
        <v>25087</v>
      </c>
      <c r="B5012" s="2" t="s">
        <v>25088</v>
      </c>
    </row>
    <row r="5013" spans="1:2" x14ac:dyDescent="0.25">
      <c r="A5013" s="2" t="s">
        <v>13786</v>
      </c>
      <c r="B5013" s="2" t="s">
        <v>13787</v>
      </c>
    </row>
    <row r="5014" spans="1:2" x14ac:dyDescent="0.25">
      <c r="A5014" s="3" t="s">
        <v>19030</v>
      </c>
      <c r="B5014" s="3" t="s">
        <v>19031</v>
      </c>
    </row>
    <row r="5015" spans="1:2" x14ac:dyDescent="0.25">
      <c r="A5015" s="2" t="s">
        <v>19965</v>
      </c>
      <c r="B5015" s="2" t="s">
        <v>19966</v>
      </c>
    </row>
    <row r="5016" spans="1:2" x14ac:dyDescent="0.25">
      <c r="A5016" s="2" t="s">
        <v>36776</v>
      </c>
      <c r="B5016" s="2" t="s">
        <v>36777</v>
      </c>
    </row>
    <row r="5017" spans="1:2" x14ac:dyDescent="0.25">
      <c r="A5017" s="3" t="s">
        <v>882</v>
      </c>
      <c r="B5017" s="3" t="s">
        <v>883</v>
      </c>
    </row>
    <row r="5018" spans="1:2" x14ac:dyDescent="0.25">
      <c r="A5018" s="2" t="s">
        <v>18658</v>
      </c>
      <c r="B5018" s="2" t="s">
        <v>18659</v>
      </c>
    </row>
    <row r="5019" spans="1:2" x14ac:dyDescent="0.25">
      <c r="A5019" s="2" t="s">
        <v>5541</v>
      </c>
      <c r="B5019" s="2" t="s">
        <v>5542</v>
      </c>
    </row>
    <row r="5020" spans="1:2" x14ac:dyDescent="0.25">
      <c r="A5020" s="3" t="s">
        <v>19053</v>
      </c>
      <c r="B5020" s="3" t="s">
        <v>19054</v>
      </c>
    </row>
    <row r="5021" spans="1:2" x14ac:dyDescent="0.25">
      <c r="A5021" s="3" t="s">
        <v>5825</v>
      </c>
      <c r="B5021" s="3" t="s">
        <v>5826</v>
      </c>
    </row>
    <row r="5022" spans="1:2" x14ac:dyDescent="0.25">
      <c r="A5022" s="2" t="s">
        <v>18353</v>
      </c>
      <c r="B5022" s="2" t="s">
        <v>18354</v>
      </c>
    </row>
    <row r="5023" spans="1:2" x14ac:dyDescent="0.25">
      <c r="A5023" s="3" t="s">
        <v>54481</v>
      </c>
      <c r="B5023" s="3" t="s">
        <v>54482</v>
      </c>
    </row>
    <row r="5024" spans="1:2" x14ac:dyDescent="0.25">
      <c r="A5024" s="2" t="s">
        <v>16865</v>
      </c>
      <c r="B5024" s="2" t="s">
        <v>16866</v>
      </c>
    </row>
    <row r="5025" spans="1:2" x14ac:dyDescent="0.25">
      <c r="A5025" s="2" t="s">
        <v>16094</v>
      </c>
      <c r="B5025" s="2" t="s">
        <v>16095</v>
      </c>
    </row>
    <row r="5026" spans="1:2" x14ac:dyDescent="0.25">
      <c r="A5026" s="2" t="s">
        <v>31224</v>
      </c>
      <c r="B5026" s="2" t="s">
        <v>31225</v>
      </c>
    </row>
    <row r="5027" spans="1:2" x14ac:dyDescent="0.25">
      <c r="A5027" s="3" t="s">
        <v>39251</v>
      </c>
      <c r="B5027" s="3" t="s">
        <v>39252</v>
      </c>
    </row>
    <row r="5028" spans="1:2" x14ac:dyDescent="0.25">
      <c r="A5028" s="3" t="s">
        <v>43580</v>
      </c>
      <c r="B5028" s="3" t="s">
        <v>43581</v>
      </c>
    </row>
    <row r="5029" spans="1:2" x14ac:dyDescent="0.25">
      <c r="A5029" s="3" t="s">
        <v>7390</v>
      </c>
      <c r="B5029" s="3" t="s">
        <v>7391</v>
      </c>
    </row>
    <row r="5030" spans="1:2" x14ac:dyDescent="0.25">
      <c r="A5030" s="3" t="s">
        <v>45513</v>
      </c>
      <c r="B5030" s="3" t="s">
        <v>45514</v>
      </c>
    </row>
    <row r="5031" spans="1:2" x14ac:dyDescent="0.25">
      <c r="A5031" s="2" t="s">
        <v>12115</v>
      </c>
      <c r="B5031" s="2" t="s">
        <v>12116</v>
      </c>
    </row>
    <row r="5032" spans="1:2" x14ac:dyDescent="0.25">
      <c r="A5032" s="2" t="s">
        <v>10890</v>
      </c>
      <c r="B5032" s="2" t="s">
        <v>10891</v>
      </c>
    </row>
    <row r="5033" spans="1:2" x14ac:dyDescent="0.25">
      <c r="A5033" s="2" t="s">
        <v>11749</v>
      </c>
      <c r="B5033" s="2" t="s">
        <v>10891</v>
      </c>
    </row>
    <row r="5034" spans="1:2" x14ac:dyDescent="0.25">
      <c r="A5034" s="3" t="s">
        <v>16620</v>
      </c>
      <c r="B5034" s="3" t="s">
        <v>16621</v>
      </c>
    </row>
    <row r="5035" spans="1:2" x14ac:dyDescent="0.25">
      <c r="A5035" s="2" t="s">
        <v>49030</v>
      </c>
      <c r="B5035" s="2" t="s">
        <v>49031</v>
      </c>
    </row>
    <row r="5036" spans="1:2" x14ac:dyDescent="0.25">
      <c r="A5036" s="3" t="s">
        <v>34318</v>
      </c>
      <c r="B5036" s="3" t="s">
        <v>34319</v>
      </c>
    </row>
    <row r="5037" spans="1:2" x14ac:dyDescent="0.25">
      <c r="A5037" s="3" t="s">
        <v>53157</v>
      </c>
      <c r="B5037" s="3" t="s">
        <v>53158</v>
      </c>
    </row>
    <row r="5038" spans="1:2" x14ac:dyDescent="0.25">
      <c r="A5038" s="3" t="s">
        <v>33651</v>
      </c>
      <c r="B5038" s="3" t="s">
        <v>33652</v>
      </c>
    </row>
    <row r="5039" spans="1:2" x14ac:dyDescent="0.25">
      <c r="A5039" s="3" t="s">
        <v>18672</v>
      </c>
      <c r="B5039" s="3" t="s">
        <v>18673</v>
      </c>
    </row>
    <row r="5040" spans="1:2" x14ac:dyDescent="0.25">
      <c r="A5040" s="2" t="s">
        <v>20993</v>
      </c>
      <c r="B5040" s="2" t="s">
        <v>20994</v>
      </c>
    </row>
    <row r="5041" spans="1:2" x14ac:dyDescent="0.25">
      <c r="A5041" s="2" t="s">
        <v>18925</v>
      </c>
      <c r="B5041" s="2" t="s">
        <v>18926</v>
      </c>
    </row>
    <row r="5042" spans="1:2" x14ac:dyDescent="0.25">
      <c r="A5042" s="3" t="s">
        <v>24716</v>
      </c>
      <c r="B5042" s="3" t="s">
        <v>24717</v>
      </c>
    </row>
    <row r="5043" spans="1:2" x14ac:dyDescent="0.25">
      <c r="A5043" s="3" t="s">
        <v>53513</v>
      </c>
      <c r="B5043" s="3" t="s">
        <v>53514</v>
      </c>
    </row>
    <row r="5044" spans="1:2" x14ac:dyDescent="0.25">
      <c r="A5044" s="2" t="s">
        <v>23539</v>
      </c>
      <c r="B5044" s="2" t="s">
        <v>23540</v>
      </c>
    </row>
    <row r="5045" spans="1:2" x14ac:dyDescent="0.25">
      <c r="A5045" s="2" t="s">
        <v>16398</v>
      </c>
      <c r="B5045" s="2" t="s">
        <v>16399</v>
      </c>
    </row>
    <row r="5046" spans="1:2" x14ac:dyDescent="0.25">
      <c r="A5046" s="2" t="s">
        <v>18814</v>
      </c>
      <c r="B5046" s="2" t="s">
        <v>18996</v>
      </c>
    </row>
    <row r="5047" spans="1:2" x14ac:dyDescent="0.25">
      <c r="A5047" s="2" t="s">
        <v>25273</v>
      </c>
      <c r="B5047" s="2" t="s">
        <v>25274</v>
      </c>
    </row>
    <row r="5048" spans="1:2" x14ac:dyDescent="0.25">
      <c r="A5048" s="3" t="s">
        <v>38845</v>
      </c>
      <c r="B5048" s="3" t="s">
        <v>38846</v>
      </c>
    </row>
    <row r="5049" spans="1:2" x14ac:dyDescent="0.25">
      <c r="A5049" s="2" t="s">
        <v>38384</v>
      </c>
      <c r="B5049" s="2" t="s">
        <v>38385</v>
      </c>
    </row>
    <row r="5050" spans="1:2" x14ac:dyDescent="0.25">
      <c r="A5050" s="3" t="s">
        <v>36404</v>
      </c>
      <c r="B5050" s="3" t="s">
        <v>36405</v>
      </c>
    </row>
    <row r="5051" spans="1:2" x14ac:dyDescent="0.25">
      <c r="A5051" s="2" t="s">
        <v>31072</v>
      </c>
      <c r="B5051" s="2" t="s">
        <v>31073</v>
      </c>
    </row>
    <row r="5052" spans="1:2" x14ac:dyDescent="0.25">
      <c r="A5052" s="2" t="s">
        <v>21382</v>
      </c>
      <c r="B5052" s="2" t="s">
        <v>21383</v>
      </c>
    </row>
    <row r="5053" spans="1:2" x14ac:dyDescent="0.25">
      <c r="A5053" s="3" t="s">
        <v>38465</v>
      </c>
      <c r="B5053" s="3" t="s">
        <v>38466</v>
      </c>
    </row>
    <row r="5054" spans="1:2" x14ac:dyDescent="0.25">
      <c r="A5054" s="3" t="s">
        <v>49513</v>
      </c>
      <c r="B5054" s="3" t="s">
        <v>49514</v>
      </c>
    </row>
    <row r="5055" spans="1:2" x14ac:dyDescent="0.25">
      <c r="A5055" s="2" t="s">
        <v>16037</v>
      </c>
      <c r="B5055" s="2" t="s">
        <v>16038</v>
      </c>
    </row>
    <row r="5056" spans="1:2" x14ac:dyDescent="0.25">
      <c r="A5056" s="2" t="s">
        <v>930</v>
      </c>
      <c r="B5056" s="2" t="s">
        <v>931</v>
      </c>
    </row>
    <row r="5057" spans="1:2" x14ac:dyDescent="0.25">
      <c r="A5057" s="3" t="s">
        <v>21044</v>
      </c>
      <c r="B5057" s="3" t="s">
        <v>21045</v>
      </c>
    </row>
    <row r="5058" spans="1:2" x14ac:dyDescent="0.25">
      <c r="A5058" s="2" t="s">
        <v>42670</v>
      </c>
      <c r="B5058" s="2" t="s">
        <v>42671</v>
      </c>
    </row>
    <row r="5059" spans="1:2" x14ac:dyDescent="0.25">
      <c r="A5059" s="2" t="s">
        <v>17243</v>
      </c>
      <c r="B5059" s="2" t="s">
        <v>17244</v>
      </c>
    </row>
    <row r="5060" spans="1:2" x14ac:dyDescent="0.25">
      <c r="A5060" s="2" t="s">
        <v>27900</v>
      </c>
      <c r="B5060" s="2" t="s">
        <v>27901</v>
      </c>
    </row>
    <row r="5061" spans="1:2" x14ac:dyDescent="0.25">
      <c r="A5061" s="2" t="s">
        <v>52806</v>
      </c>
      <c r="B5061" s="2" t="s">
        <v>52807</v>
      </c>
    </row>
    <row r="5062" spans="1:2" x14ac:dyDescent="0.25">
      <c r="A5062" s="3" t="s">
        <v>14580</v>
      </c>
      <c r="B5062" s="3" t="s">
        <v>14581</v>
      </c>
    </row>
    <row r="5063" spans="1:2" x14ac:dyDescent="0.25">
      <c r="A5063" s="2" t="s">
        <v>32885</v>
      </c>
      <c r="B5063" s="2" t="s">
        <v>32886</v>
      </c>
    </row>
    <row r="5064" spans="1:2" x14ac:dyDescent="0.25">
      <c r="A5064" s="2" t="s">
        <v>25077</v>
      </c>
      <c r="B5064" s="2" t="s">
        <v>25078</v>
      </c>
    </row>
    <row r="5065" spans="1:2" x14ac:dyDescent="0.25">
      <c r="A5065" s="3" t="s">
        <v>25171</v>
      </c>
      <c r="B5065" s="3" t="s">
        <v>25078</v>
      </c>
    </row>
    <row r="5066" spans="1:2" x14ac:dyDescent="0.25">
      <c r="A5066" s="3" t="s">
        <v>33578</v>
      </c>
      <c r="B5066" s="3" t="s">
        <v>33579</v>
      </c>
    </row>
    <row r="5067" spans="1:2" x14ac:dyDescent="0.25">
      <c r="A5067" s="2" t="s">
        <v>35712</v>
      </c>
      <c r="B5067" s="2" t="s">
        <v>35713</v>
      </c>
    </row>
    <row r="5068" spans="1:2" x14ac:dyDescent="0.25">
      <c r="A5068" s="3" t="s">
        <v>40109</v>
      </c>
      <c r="B5068" s="3" t="s">
        <v>40110</v>
      </c>
    </row>
    <row r="5069" spans="1:2" x14ac:dyDescent="0.25">
      <c r="A5069" s="2" t="s">
        <v>40157</v>
      </c>
      <c r="B5069" s="2" t="s">
        <v>40158</v>
      </c>
    </row>
    <row r="5070" spans="1:2" x14ac:dyDescent="0.25">
      <c r="A5070" s="2" t="s">
        <v>20319</v>
      </c>
      <c r="B5070" s="2" t="s">
        <v>20320</v>
      </c>
    </row>
    <row r="5071" spans="1:2" x14ac:dyDescent="0.25">
      <c r="A5071" s="2" t="s">
        <v>858</v>
      </c>
      <c r="B5071" s="2" t="s">
        <v>22034</v>
      </c>
    </row>
    <row r="5072" spans="1:2" x14ac:dyDescent="0.25">
      <c r="A5072" s="3" t="s">
        <v>19893</v>
      </c>
      <c r="B5072" s="3" t="s">
        <v>19894</v>
      </c>
    </row>
    <row r="5073" spans="1:2" x14ac:dyDescent="0.25">
      <c r="A5073" s="3" t="s">
        <v>18927</v>
      </c>
      <c r="B5073" s="3" t="s">
        <v>18928</v>
      </c>
    </row>
    <row r="5074" spans="1:2" x14ac:dyDescent="0.25">
      <c r="A5074" s="2" t="s">
        <v>54086</v>
      </c>
      <c r="B5074" s="2" t="s">
        <v>54087</v>
      </c>
    </row>
    <row r="5075" spans="1:2" x14ac:dyDescent="0.25">
      <c r="A5075" s="2" t="s">
        <v>13305</v>
      </c>
      <c r="B5075" s="2" t="s">
        <v>13306</v>
      </c>
    </row>
    <row r="5076" spans="1:2" x14ac:dyDescent="0.25">
      <c r="A5076" s="3" t="s">
        <v>7683</v>
      </c>
      <c r="B5076" s="3" t="s">
        <v>7684</v>
      </c>
    </row>
    <row r="5077" spans="1:2" x14ac:dyDescent="0.25">
      <c r="A5077" s="2" t="s">
        <v>6322</v>
      </c>
      <c r="B5077" s="2" t="s">
        <v>6323</v>
      </c>
    </row>
    <row r="5078" spans="1:2" x14ac:dyDescent="0.25">
      <c r="A5078" s="3" t="s">
        <v>9694</v>
      </c>
      <c r="B5078" s="3" t="s">
        <v>9695</v>
      </c>
    </row>
    <row r="5079" spans="1:2" x14ac:dyDescent="0.25">
      <c r="A5079" s="2" t="s">
        <v>51008</v>
      </c>
      <c r="B5079" s="2" t="s">
        <v>51009</v>
      </c>
    </row>
    <row r="5080" spans="1:2" x14ac:dyDescent="0.25">
      <c r="A5080" s="3" t="s">
        <v>11994</v>
      </c>
      <c r="B5080" s="3" t="s">
        <v>11995</v>
      </c>
    </row>
    <row r="5081" spans="1:2" x14ac:dyDescent="0.25">
      <c r="A5081" s="3" t="s">
        <v>35941</v>
      </c>
      <c r="B5081" s="3" t="s">
        <v>35942</v>
      </c>
    </row>
    <row r="5082" spans="1:2" x14ac:dyDescent="0.25">
      <c r="A5082" s="3" t="s">
        <v>10694</v>
      </c>
      <c r="B5082" s="3" t="s">
        <v>10695</v>
      </c>
    </row>
    <row r="5083" spans="1:2" x14ac:dyDescent="0.25">
      <c r="A5083" s="2" t="s">
        <v>43716</v>
      </c>
      <c r="B5083" s="2" t="s">
        <v>43717</v>
      </c>
    </row>
    <row r="5084" spans="1:2" x14ac:dyDescent="0.25">
      <c r="A5084" s="3" t="s">
        <v>17942</v>
      </c>
      <c r="B5084" s="3" t="s">
        <v>17943</v>
      </c>
    </row>
    <row r="5085" spans="1:2" x14ac:dyDescent="0.25">
      <c r="A5085" s="2" t="s">
        <v>968</v>
      </c>
      <c r="B5085" s="2" t="s">
        <v>969</v>
      </c>
    </row>
    <row r="5086" spans="1:2" x14ac:dyDescent="0.25">
      <c r="A5086" s="2" t="s">
        <v>37428</v>
      </c>
      <c r="B5086" s="2" t="s">
        <v>37429</v>
      </c>
    </row>
    <row r="5087" spans="1:2" x14ac:dyDescent="0.25">
      <c r="A5087" s="2" t="s">
        <v>29732</v>
      </c>
      <c r="B5087" s="2" t="s">
        <v>29733</v>
      </c>
    </row>
    <row r="5088" spans="1:2" x14ac:dyDescent="0.25">
      <c r="A5088" s="2" t="s">
        <v>29727</v>
      </c>
      <c r="B5088" s="2" t="s">
        <v>29728</v>
      </c>
    </row>
    <row r="5089" spans="1:2" x14ac:dyDescent="0.25">
      <c r="A5089" s="3" t="s">
        <v>9992</v>
      </c>
      <c r="B5089" s="3" t="s">
        <v>10279</v>
      </c>
    </row>
    <row r="5090" spans="1:2" x14ac:dyDescent="0.25">
      <c r="A5090" s="3" t="s">
        <v>41355</v>
      </c>
      <c r="B5090" s="3" t="s">
        <v>10279</v>
      </c>
    </row>
    <row r="5091" spans="1:2" x14ac:dyDescent="0.25">
      <c r="A5091" s="3" t="s">
        <v>44817</v>
      </c>
      <c r="B5091" s="3" t="s">
        <v>10279</v>
      </c>
    </row>
    <row r="5092" spans="1:2" x14ac:dyDescent="0.25">
      <c r="A5092" s="2" t="s">
        <v>46761</v>
      </c>
      <c r="B5092" s="2" t="s">
        <v>10279</v>
      </c>
    </row>
    <row r="5093" spans="1:2" x14ac:dyDescent="0.25">
      <c r="A5093" s="3" t="s">
        <v>46936</v>
      </c>
      <c r="B5093" s="3" t="s">
        <v>10279</v>
      </c>
    </row>
    <row r="5094" spans="1:2" x14ac:dyDescent="0.25">
      <c r="A5094" s="2" t="s">
        <v>46940</v>
      </c>
      <c r="B5094" s="2" t="s">
        <v>10279</v>
      </c>
    </row>
    <row r="5095" spans="1:2" x14ac:dyDescent="0.25">
      <c r="A5095" s="2" t="s">
        <v>46872</v>
      </c>
      <c r="B5095" s="2" t="s">
        <v>10279</v>
      </c>
    </row>
    <row r="5096" spans="1:2" x14ac:dyDescent="0.25">
      <c r="A5096" s="2" t="s">
        <v>47076</v>
      </c>
      <c r="B5096" s="2" t="s">
        <v>10279</v>
      </c>
    </row>
    <row r="5097" spans="1:2" x14ac:dyDescent="0.25">
      <c r="A5097" s="3" t="s">
        <v>47080</v>
      </c>
      <c r="B5097" s="3" t="s">
        <v>10279</v>
      </c>
    </row>
    <row r="5098" spans="1:2" x14ac:dyDescent="0.25">
      <c r="A5098" s="2" t="s">
        <v>47089</v>
      </c>
      <c r="B5098" s="2" t="s">
        <v>10279</v>
      </c>
    </row>
    <row r="5099" spans="1:2" x14ac:dyDescent="0.25">
      <c r="A5099" s="2" t="s">
        <v>47104</v>
      </c>
      <c r="B5099" s="2" t="s">
        <v>10279</v>
      </c>
    </row>
    <row r="5100" spans="1:2" x14ac:dyDescent="0.25">
      <c r="A5100" s="3" t="s">
        <v>41257</v>
      </c>
      <c r="B5100" s="3" t="s">
        <v>41258</v>
      </c>
    </row>
    <row r="5101" spans="1:2" x14ac:dyDescent="0.25">
      <c r="A5101" s="3" t="s">
        <v>10172</v>
      </c>
      <c r="B5101" s="3" t="s">
        <v>10173</v>
      </c>
    </row>
    <row r="5102" spans="1:2" x14ac:dyDescent="0.25">
      <c r="A5102" s="2" t="s">
        <v>37304</v>
      </c>
      <c r="B5102" s="2" t="s">
        <v>10173</v>
      </c>
    </row>
    <row r="5103" spans="1:2" x14ac:dyDescent="0.25">
      <c r="A5103" s="3" t="s">
        <v>51434</v>
      </c>
      <c r="B5103" s="3" t="s">
        <v>10173</v>
      </c>
    </row>
    <row r="5104" spans="1:2" x14ac:dyDescent="0.25">
      <c r="A5104" s="2" t="s">
        <v>50056</v>
      </c>
      <c r="B5104" s="2" t="s">
        <v>50057</v>
      </c>
    </row>
    <row r="5105" spans="1:2" x14ac:dyDescent="0.25">
      <c r="A5105" s="2" t="s">
        <v>572</v>
      </c>
      <c r="B5105" s="2" t="s">
        <v>573</v>
      </c>
    </row>
    <row r="5106" spans="1:2" x14ac:dyDescent="0.25">
      <c r="A5106" s="2" t="s">
        <v>43937</v>
      </c>
      <c r="B5106" s="2" t="s">
        <v>43938</v>
      </c>
    </row>
    <row r="5107" spans="1:2" x14ac:dyDescent="0.25">
      <c r="A5107" s="2" t="s">
        <v>9644</v>
      </c>
      <c r="B5107" s="2" t="s">
        <v>9645</v>
      </c>
    </row>
    <row r="5108" spans="1:2" x14ac:dyDescent="0.25">
      <c r="A5108" s="3" t="s">
        <v>51894</v>
      </c>
      <c r="B5108" s="3" t="s">
        <v>51895</v>
      </c>
    </row>
    <row r="5109" spans="1:2" x14ac:dyDescent="0.25">
      <c r="A5109" s="2" t="s">
        <v>34471</v>
      </c>
      <c r="B5109" s="2" t="s">
        <v>34472</v>
      </c>
    </row>
    <row r="5110" spans="1:2" x14ac:dyDescent="0.25">
      <c r="A5110" s="3" t="s">
        <v>15261</v>
      </c>
      <c r="B5110" s="3" t="s">
        <v>15262</v>
      </c>
    </row>
    <row r="5111" spans="1:2" x14ac:dyDescent="0.25">
      <c r="A5111" s="3" t="s">
        <v>5444</v>
      </c>
      <c r="B5111" s="3" t="s">
        <v>5445</v>
      </c>
    </row>
    <row r="5112" spans="1:2" x14ac:dyDescent="0.25">
      <c r="A5112" s="3" t="s">
        <v>52999</v>
      </c>
      <c r="B5112" s="3" t="s">
        <v>53000</v>
      </c>
    </row>
    <row r="5113" spans="1:2" x14ac:dyDescent="0.25">
      <c r="A5113" s="2" t="s">
        <v>8649</v>
      </c>
      <c r="B5113" s="2" t="s">
        <v>10258</v>
      </c>
    </row>
    <row r="5114" spans="1:2" x14ac:dyDescent="0.25">
      <c r="A5114" s="2" t="s">
        <v>37367</v>
      </c>
      <c r="B5114" s="2" t="s">
        <v>37368</v>
      </c>
    </row>
    <row r="5115" spans="1:2" x14ac:dyDescent="0.25">
      <c r="A5115" s="3" t="s">
        <v>42614</v>
      </c>
      <c r="B5115" s="3" t="s">
        <v>42615</v>
      </c>
    </row>
    <row r="5116" spans="1:2" x14ac:dyDescent="0.25">
      <c r="A5116" s="3" t="s">
        <v>42635</v>
      </c>
      <c r="B5116" s="3" t="s">
        <v>42615</v>
      </c>
    </row>
    <row r="5117" spans="1:2" x14ac:dyDescent="0.25">
      <c r="A5117" s="3" t="s">
        <v>42694</v>
      </c>
      <c r="B5117" s="3" t="s">
        <v>42615</v>
      </c>
    </row>
    <row r="5118" spans="1:2" x14ac:dyDescent="0.25">
      <c r="A5118" s="2" t="s">
        <v>42760</v>
      </c>
      <c r="B5118" s="2" t="s">
        <v>42615</v>
      </c>
    </row>
    <row r="5119" spans="1:2" x14ac:dyDescent="0.25">
      <c r="A5119" s="3" t="s">
        <v>3519</v>
      </c>
      <c r="B5119" s="3" t="s">
        <v>3520</v>
      </c>
    </row>
    <row r="5120" spans="1:2" x14ac:dyDescent="0.25">
      <c r="A5120" s="2" t="s">
        <v>4022</v>
      </c>
      <c r="B5120" s="2" t="s">
        <v>3520</v>
      </c>
    </row>
    <row r="5121" spans="1:2" x14ac:dyDescent="0.25">
      <c r="A5121" s="3" t="s">
        <v>47576</v>
      </c>
      <c r="B5121" s="3" t="s">
        <v>3520</v>
      </c>
    </row>
    <row r="5122" spans="1:2" x14ac:dyDescent="0.25">
      <c r="A5122" s="3" t="s">
        <v>47640</v>
      </c>
      <c r="B5122" s="3" t="s">
        <v>3520</v>
      </c>
    </row>
    <row r="5123" spans="1:2" x14ac:dyDescent="0.25">
      <c r="A5123" s="3" t="s">
        <v>29308</v>
      </c>
      <c r="B5123" s="3" t="s">
        <v>29309</v>
      </c>
    </row>
    <row r="5124" spans="1:2" x14ac:dyDescent="0.25">
      <c r="A5124" s="3" t="s">
        <v>5722</v>
      </c>
      <c r="B5124" s="3" t="s">
        <v>5723</v>
      </c>
    </row>
    <row r="5125" spans="1:2" x14ac:dyDescent="0.25">
      <c r="A5125" s="3" t="s">
        <v>28613</v>
      </c>
      <c r="B5125" s="3" t="s">
        <v>28614</v>
      </c>
    </row>
    <row r="5126" spans="1:2" x14ac:dyDescent="0.25">
      <c r="A5126" s="2" t="s">
        <v>37728</v>
      </c>
      <c r="B5126" s="2" t="s">
        <v>37729</v>
      </c>
    </row>
    <row r="5127" spans="1:2" x14ac:dyDescent="0.25">
      <c r="A5127" s="3" t="s">
        <v>30006</v>
      </c>
      <c r="B5127" s="3" t="s">
        <v>30007</v>
      </c>
    </row>
    <row r="5128" spans="1:2" x14ac:dyDescent="0.25">
      <c r="A5128" s="3" t="s">
        <v>31197</v>
      </c>
      <c r="B5128" s="3" t="s">
        <v>31198</v>
      </c>
    </row>
    <row r="5129" spans="1:2" x14ac:dyDescent="0.25">
      <c r="A5129" s="2" t="s">
        <v>39607</v>
      </c>
      <c r="B5129" s="2" t="s">
        <v>39608</v>
      </c>
    </row>
    <row r="5130" spans="1:2" x14ac:dyDescent="0.25">
      <c r="A5130" s="2" t="s">
        <v>39267</v>
      </c>
      <c r="B5130" s="2" t="s">
        <v>39268</v>
      </c>
    </row>
    <row r="5131" spans="1:2" x14ac:dyDescent="0.25">
      <c r="A5131" s="2" t="s">
        <v>26432</v>
      </c>
      <c r="B5131" s="2" t="s">
        <v>26433</v>
      </c>
    </row>
    <row r="5132" spans="1:2" x14ac:dyDescent="0.25">
      <c r="A5132" s="3" t="s">
        <v>17562</v>
      </c>
      <c r="B5132" s="3" t="s">
        <v>17563</v>
      </c>
    </row>
    <row r="5133" spans="1:2" x14ac:dyDescent="0.25">
      <c r="A5133" s="3" t="s">
        <v>36572</v>
      </c>
      <c r="B5133" s="3" t="s">
        <v>36573</v>
      </c>
    </row>
    <row r="5134" spans="1:2" x14ac:dyDescent="0.25">
      <c r="A5134" s="3" t="s">
        <v>22533</v>
      </c>
      <c r="B5134" s="3" t="s">
        <v>22534</v>
      </c>
    </row>
    <row r="5135" spans="1:2" x14ac:dyDescent="0.25">
      <c r="A5135" s="2" t="s">
        <v>22976</v>
      </c>
      <c r="B5135" s="2" t="s">
        <v>22977</v>
      </c>
    </row>
    <row r="5136" spans="1:2" x14ac:dyDescent="0.25">
      <c r="A5136" s="2" t="s">
        <v>2028</v>
      </c>
      <c r="B5136" s="2" t="s">
        <v>2029</v>
      </c>
    </row>
    <row r="5137" spans="1:2" x14ac:dyDescent="0.25">
      <c r="A5137" s="3" t="s">
        <v>19696</v>
      </c>
      <c r="B5137" s="3" t="s">
        <v>19697</v>
      </c>
    </row>
    <row r="5138" spans="1:2" x14ac:dyDescent="0.25">
      <c r="A5138" s="2" t="s">
        <v>22196</v>
      </c>
      <c r="B5138" s="2" t="s">
        <v>22197</v>
      </c>
    </row>
    <row r="5139" spans="1:2" x14ac:dyDescent="0.25">
      <c r="A5139" s="3" t="s">
        <v>27201</v>
      </c>
      <c r="B5139" s="3" t="s">
        <v>27202</v>
      </c>
    </row>
    <row r="5140" spans="1:2" x14ac:dyDescent="0.25">
      <c r="A5140" s="3" t="s">
        <v>34063</v>
      </c>
      <c r="B5140" s="3" t="s">
        <v>34064</v>
      </c>
    </row>
    <row r="5141" spans="1:2" x14ac:dyDescent="0.25">
      <c r="A5141" s="2" t="s">
        <v>33657</v>
      </c>
      <c r="B5141" s="2" t="s">
        <v>33658</v>
      </c>
    </row>
    <row r="5142" spans="1:2" x14ac:dyDescent="0.25">
      <c r="A5142" s="2" t="s">
        <v>1645</v>
      </c>
      <c r="B5142" s="2" t="s">
        <v>1646</v>
      </c>
    </row>
    <row r="5143" spans="1:2" x14ac:dyDescent="0.25">
      <c r="A5143" s="2" t="s">
        <v>53581</v>
      </c>
      <c r="B5143" s="2" t="s">
        <v>53582</v>
      </c>
    </row>
    <row r="5144" spans="1:2" x14ac:dyDescent="0.25">
      <c r="A5144" s="2" t="s">
        <v>54408</v>
      </c>
      <c r="B5144" s="2" t="s">
        <v>54409</v>
      </c>
    </row>
    <row r="5145" spans="1:2" x14ac:dyDescent="0.25">
      <c r="A5145" s="3" t="s">
        <v>36020</v>
      </c>
      <c r="B5145" s="3" t="s">
        <v>36021</v>
      </c>
    </row>
    <row r="5146" spans="1:2" x14ac:dyDescent="0.25">
      <c r="A5146" s="2" t="s">
        <v>32101</v>
      </c>
      <c r="B5146" s="2" t="s">
        <v>32102</v>
      </c>
    </row>
    <row r="5147" spans="1:2" x14ac:dyDescent="0.25">
      <c r="A5147" s="3" t="s">
        <v>34966</v>
      </c>
      <c r="B5147" s="3" t="s">
        <v>34967</v>
      </c>
    </row>
    <row r="5148" spans="1:2" x14ac:dyDescent="0.25">
      <c r="A5148" s="3" t="s">
        <v>19115</v>
      </c>
      <c r="B5148" s="3" t="s">
        <v>19116</v>
      </c>
    </row>
    <row r="5149" spans="1:2" x14ac:dyDescent="0.25">
      <c r="A5149" s="2" t="s">
        <v>30999</v>
      </c>
      <c r="B5149" s="2" t="s">
        <v>31000</v>
      </c>
    </row>
    <row r="5150" spans="1:2" x14ac:dyDescent="0.25">
      <c r="A5150" s="2" t="s">
        <v>26254</v>
      </c>
      <c r="B5150" s="2" t="s">
        <v>26255</v>
      </c>
    </row>
    <row r="5151" spans="1:2" x14ac:dyDescent="0.25">
      <c r="A5151" s="2" t="s">
        <v>31732</v>
      </c>
      <c r="B5151" s="2" t="s">
        <v>31733</v>
      </c>
    </row>
    <row r="5152" spans="1:2" x14ac:dyDescent="0.25">
      <c r="A5152" s="3" t="s">
        <v>25005</v>
      </c>
      <c r="B5152" s="3" t="s">
        <v>25006</v>
      </c>
    </row>
    <row r="5153" spans="1:2" x14ac:dyDescent="0.25">
      <c r="A5153" s="2" t="s">
        <v>25044</v>
      </c>
      <c r="B5153" s="2" t="s">
        <v>25045</v>
      </c>
    </row>
    <row r="5154" spans="1:2" x14ac:dyDescent="0.25">
      <c r="A5154" s="2" t="s">
        <v>16944</v>
      </c>
      <c r="B5154" s="2" t="s">
        <v>16945</v>
      </c>
    </row>
    <row r="5155" spans="1:2" x14ac:dyDescent="0.25">
      <c r="A5155" s="3" t="s">
        <v>17789</v>
      </c>
      <c r="B5155" s="3" t="s">
        <v>17790</v>
      </c>
    </row>
    <row r="5156" spans="1:2" x14ac:dyDescent="0.25">
      <c r="A5156" s="3" t="s">
        <v>52213</v>
      </c>
      <c r="B5156" s="3" t="s">
        <v>52214</v>
      </c>
    </row>
    <row r="5157" spans="1:2" x14ac:dyDescent="0.25">
      <c r="A5157" s="3" t="s">
        <v>1670</v>
      </c>
      <c r="B5157" s="3" t="s">
        <v>1671</v>
      </c>
    </row>
    <row r="5158" spans="1:2" x14ac:dyDescent="0.25">
      <c r="A5158" s="2" t="s">
        <v>832</v>
      </c>
      <c r="B5158" s="2" t="s">
        <v>833</v>
      </c>
    </row>
    <row r="5159" spans="1:2" x14ac:dyDescent="0.25">
      <c r="A5159" s="3" t="s">
        <v>20363</v>
      </c>
      <c r="B5159" s="3" t="s">
        <v>20364</v>
      </c>
    </row>
    <row r="5160" spans="1:2" x14ac:dyDescent="0.25">
      <c r="A5160" s="2" t="s">
        <v>7013</v>
      </c>
      <c r="B5160" s="2" t="s">
        <v>7014</v>
      </c>
    </row>
    <row r="5161" spans="1:2" x14ac:dyDescent="0.25">
      <c r="A5161" s="3" t="s">
        <v>25053</v>
      </c>
      <c r="B5161" s="3" t="s">
        <v>25054</v>
      </c>
    </row>
    <row r="5162" spans="1:2" x14ac:dyDescent="0.25">
      <c r="A5162" s="3" t="s">
        <v>26158</v>
      </c>
      <c r="B5162" s="3" t="s">
        <v>26159</v>
      </c>
    </row>
    <row r="5163" spans="1:2" x14ac:dyDescent="0.25">
      <c r="A5163" s="2" t="s">
        <v>17579</v>
      </c>
      <c r="B5163" s="2" t="s">
        <v>17580</v>
      </c>
    </row>
    <row r="5164" spans="1:2" x14ac:dyDescent="0.25">
      <c r="A5164" s="2" t="s">
        <v>15621</v>
      </c>
      <c r="B5164" s="2" t="s">
        <v>15622</v>
      </c>
    </row>
    <row r="5165" spans="1:2" x14ac:dyDescent="0.25">
      <c r="A5165" s="3" t="s">
        <v>36420</v>
      </c>
      <c r="B5165" s="3" t="s">
        <v>36421</v>
      </c>
    </row>
    <row r="5166" spans="1:2" x14ac:dyDescent="0.25">
      <c r="A5166" s="2" t="s">
        <v>35626</v>
      </c>
      <c r="B5166" s="2" t="s">
        <v>35627</v>
      </c>
    </row>
    <row r="5167" spans="1:2" x14ac:dyDescent="0.25">
      <c r="A5167" s="2" t="s">
        <v>29005</v>
      </c>
      <c r="B5167" s="2" t="s">
        <v>29006</v>
      </c>
    </row>
    <row r="5168" spans="1:2" x14ac:dyDescent="0.25">
      <c r="A5168" s="3" t="s">
        <v>32548</v>
      </c>
      <c r="B5168" s="3" t="s">
        <v>32549</v>
      </c>
    </row>
    <row r="5169" spans="1:2" x14ac:dyDescent="0.25">
      <c r="A5169" s="3" t="s">
        <v>21546</v>
      </c>
      <c r="B5169" s="3" t="s">
        <v>21547</v>
      </c>
    </row>
    <row r="5170" spans="1:2" x14ac:dyDescent="0.25">
      <c r="A5170" s="2" t="s">
        <v>17765</v>
      </c>
      <c r="B5170" s="2" t="s">
        <v>17766</v>
      </c>
    </row>
    <row r="5171" spans="1:2" x14ac:dyDescent="0.25">
      <c r="A5171" s="3" t="s">
        <v>54037</v>
      </c>
      <c r="B5171" s="3" t="s">
        <v>54038</v>
      </c>
    </row>
    <row r="5172" spans="1:2" x14ac:dyDescent="0.25">
      <c r="A5172" s="3" t="s">
        <v>31066</v>
      </c>
      <c r="B5172" s="3" t="s">
        <v>31067</v>
      </c>
    </row>
    <row r="5173" spans="1:2" x14ac:dyDescent="0.25">
      <c r="A5173" s="3" t="s">
        <v>31930</v>
      </c>
      <c r="B5173" s="3" t="s">
        <v>31931</v>
      </c>
    </row>
    <row r="5174" spans="1:2" x14ac:dyDescent="0.25">
      <c r="A5174" s="2" t="s">
        <v>1434</v>
      </c>
      <c r="B5174" s="2" t="s">
        <v>1435</v>
      </c>
    </row>
    <row r="5175" spans="1:2" x14ac:dyDescent="0.25">
      <c r="A5175" s="2" t="s">
        <v>35317</v>
      </c>
      <c r="B5175" s="2" t="s">
        <v>1435</v>
      </c>
    </row>
    <row r="5176" spans="1:2" x14ac:dyDescent="0.25">
      <c r="A5176" s="2" t="s">
        <v>35551</v>
      </c>
      <c r="B5176" s="2" t="s">
        <v>35552</v>
      </c>
    </row>
    <row r="5177" spans="1:2" x14ac:dyDescent="0.25">
      <c r="A5177" s="2" t="s">
        <v>18132</v>
      </c>
      <c r="B5177" s="2" t="s">
        <v>18133</v>
      </c>
    </row>
    <row r="5178" spans="1:2" x14ac:dyDescent="0.25">
      <c r="A5178" s="2" t="s">
        <v>14638</v>
      </c>
      <c r="B5178" s="2" t="s">
        <v>14639</v>
      </c>
    </row>
    <row r="5179" spans="1:2" x14ac:dyDescent="0.25">
      <c r="A5179" s="3" t="s">
        <v>15619</v>
      </c>
      <c r="B5179" s="3" t="s">
        <v>15620</v>
      </c>
    </row>
    <row r="5180" spans="1:2" x14ac:dyDescent="0.25">
      <c r="A5180" s="2" t="s">
        <v>39200</v>
      </c>
      <c r="B5180" s="2" t="s">
        <v>39201</v>
      </c>
    </row>
    <row r="5181" spans="1:2" x14ac:dyDescent="0.25">
      <c r="A5181" s="3" t="s">
        <v>26241</v>
      </c>
      <c r="B5181" s="3" t="s">
        <v>26242</v>
      </c>
    </row>
    <row r="5182" spans="1:2" x14ac:dyDescent="0.25">
      <c r="A5182" s="2" t="s">
        <v>21671</v>
      </c>
      <c r="B5182" s="2" t="s">
        <v>21672</v>
      </c>
    </row>
    <row r="5183" spans="1:2" x14ac:dyDescent="0.25">
      <c r="A5183" s="3" t="s">
        <v>51986</v>
      </c>
      <c r="B5183" s="3" t="s">
        <v>51987</v>
      </c>
    </row>
    <row r="5184" spans="1:2" x14ac:dyDescent="0.25">
      <c r="A5184" s="3" t="s">
        <v>34655</v>
      </c>
      <c r="B5184" s="3" t="s">
        <v>34656</v>
      </c>
    </row>
    <row r="5185" spans="1:2" x14ac:dyDescent="0.25">
      <c r="A5185" s="2" t="s">
        <v>36473</v>
      </c>
      <c r="B5185" s="2" t="s">
        <v>36474</v>
      </c>
    </row>
    <row r="5186" spans="1:2" x14ac:dyDescent="0.25">
      <c r="A5186" s="3" t="s">
        <v>22541</v>
      </c>
      <c r="B5186" s="3" t="s">
        <v>22542</v>
      </c>
    </row>
    <row r="5187" spans="1:2" x14ac:dyDescent="0.25">
      <c r="A5187" s="2" t="s">
        <v>53326</v>
      </c>
      <c r="B5187" s="2" t="s">
        <v>53327</v>
      </c>
    </row>
    <row r="5188" spans="1:2" x14ac:dyDescent="0.25">
      <c r="A5188" s="3" t="s">
        <v>22014</v>
      </c>
      <c r="B5188" s="3" t="s">
        <v>22015</v>
      </c>
    </row>
    <row r="5189" spans="1:2" x14ac:dyDescent="0.25">
      <c r="A5189" s="2" t="s">
        <v>15499</v>
      </c>
      <c r="B5189" s="2" t="s">
        <v>15500</v>
      </c>
    </row>
    <row r="5190" spans="1:2" x14ac:dyDescent="0.25">
      <c r="A5190" s="3" t="s">
        <v>20384</v>
      </c>
      <c r="B5190" s="3" t="s">
        <v>20385</v>
      </c>
    </row>
    <row r="5191" spans="1:2" x14ac:dyDescent="0.25">
      <c r="A5191" s="2" t="s">
        <v>12537</v>
      </c>
      <c r="B5191" s="2" t="s">
        <v>12538</v>
      </c>
    </row>
    <row r="5192" spans="1:2" x14ac:dyDescent="0.25">
      <c r="A5192" s="2" t="s">
        <v>16171</v>
      </c>
      <c r="B5192" s="2" t="s">
        <v>16172</v>
      </c>
    </row>
    <row r="5193" spans="1:2" x14ac:dyDescent="0.25">
      <c r="A5193" s="3" t="s">
        <v>18629</v>
      </c>
      <c r="B5193" s="3" t="s">
        <v>18630</v>
      </c>
    </row>
    <row r="5194" spans="1:2" x14ac:dyDescent="0.25">
      <c r="A5194" s="3" t="s">
        <v>16787</v>
      </c>
      <c r="B5194" s="3" t="s">
        <v>16788</v>
      </c>
    </row>
    <row r="5195" spans="1:2" x14ac:dyDescent="0.25">
      <c r="A5195" s="2" t="s">
        <v>52332</v>
      </c>
      <c r="B5195" s="2" t="s">
        <v>52333</v>
      </c>
    </row>
    <row r="5196" spans="1:2" x14ac:dyDescent="0.25">
      <c r="A5196" s="3" t="s">
        <v>5448</v>
      </c>
      <c r="B5196" s="3" t="s">
        <v>5449</v>
      </c>
    </row>
    <row r="5197" spans="1:2" x14ac:dyDescent="0.25">
      <c r="A5197" s="2" t="s">
        <v>20773</v>
      </c>
      <c r="B5197" s="2" t="s">
        <v>20774</v>
      </c>
    </row>
    <row r="5198" spans="1:2" x14ac:dyDescent="0.25">
      <c r="A5198" s="3" t="s">
        <v>18520</v>
      </c>
      <c r="B5198" s="3" t="s">
        <v>18521</v>
      </c>
    </row>
    <row r="5199" spans="1:2" x14ac:dyDescent="0.25">
      <c r="A5199" s="2" t="s">
        <v>31987</v>
      </c>
      <c r="B5199" s="2" t="s">
        <v>31988</v>
      </c>
    </row>
    <row r="5200" spans="1:2" x14ac:dyDescent="0.25">
      <c r="A5200" s="2" t="s">
        <v>29572</v>
      </c>
      <c r="B5200" s="2" t="s">
        <v>29573</v>
      </c>
    </row>
    <row r="5201" spans="1:2" x14ac:dyDescent="0.25">
      <c r="A5201" s="3" t="s">
        <v>15374</v>
      </c>
      <c r="B5201" s="3" t="s">
        <v>15375</v>
      </c>
    </row>
    <row r="5202" spans="1:2" x14ac:dyDescent="0.25">
      <c r="A5202" s="2" t="s">
        <v>34121</v>
      </c>
      <c r="B5202" s="2" t="s">
        <v>34122</v>
      </c>
    </row>
    <row r="5203" spans="1:2" x14ac:dyDescent="0.25">
      <c r="A5203" s="2" t="s">
        <v>15200</v>
      </c>
      <c r="B5203" s="2" t="s">
        <v>15201</v>
      </c>
    </row>
    <row r="5204" spans="1:2" x14ac:dyDescent="0.25">
      <c r="A5204" s="2" t="s">
        <v>24621</v>
      </c>
      <c r="B5204" s="2" t="s">
        <v>24622</v>
      </c>
    </row>
    <row r="5205" spans="1:2" x14ac:dyDescent="0.25">
      <c r="A5205" s="2" t="s">
        <v>35939</v>
      </c>
      <c r="B5205" s="2" t="s">
        <v>35940</v>
      </c>
    </row>
    <row r="5206" spans="1:2" x14ac:dyDescent="0.25">
      <c r="A5206" s="3" t="s">
        <v>33489</v>
      </c>
      <c r="B5206" s="3" t="s">
        <v>33490</v>
      </c>
    </row>
    <row r="5207" spans="1:2" x14ac:dyDescent="0.25">
      <c r="A5207" s="3" t="s">
        <v>22444</v>
      </c>
      <c r="B5207" s="3" t="s">
        <v>22445</v>
      </c>
    </row>
    <row r="5208" spans="1:2" x14ac:dyDescent="0.25">
      <c r="A5208" s="3" t="s">
        <v>16314</v>
      </c>
      <c r="B5208" s="3" t="s">
        <v>16315</v>
      </c>
    </row>
    <row r="5209" spans="1:2" x14ac:dyDescent="0.25">
      <c r="A5209" s="3" t="s">
        <v>31619</v>
      </c>
      <c r="B5209" s="3" t="s">
        <v>31620</v>
      </c>
    </row>
    <row r="5210" spans="1:2" x14ac:dyDescent="0.25">
      <c r="A5210" s="3" t="s">
        <v>35755</v>
      </c>
      <c r="B5210" s="3" t="s">
        <v>35756</v>
      </c>
    </row>
    <row r="5211" spans="1:2" x14ac:dyDescent="0.25">
      <c r="A5211" s="2" t="s">
        <v>11508</v>
      </c>
      <c r="B5211" s="2" t="s">
        <v>11509</v>
      </c>
    </row>
    <row r="5212" spans="1:2" x14ac:dyDescent="0.25">
      <c r="A5212" s="3" t="s">
        <v>27079</v>
      </c>
      <c r="B5212" s="3" t="s">
        <v>27080</v>
      </c>
    </row>
    <row r="5213" spans="1:2" x14ac:dyDescent="0.25">
      <c r="A5213" s="2" t="s">
        <v>38704</v>
      </c>
      <c r="B5213" s="2" t="s">
        <v>38705</v>
      </c>
    </row>
    <row r="5214" spans="1:2" x14ac:dyDescent="0.25">
      <c r="A5214" s="3" t="s">
        <v>43919</v>
      </c>
      <c r="B5214" s="3" t="s">
        <v>43920</v>
      </c>
    </row>
    <row r="5215" spans="1:2" x14ac:dyDescent="0.25">
      <c r="A5215" s="2" t="s">
        <v>53856</v>
      </c>
      <c r="B5215" s="2" t="s">
        <v>53857</v>
      </c>
    </row>
    <row r="5216" spans="1:2" x14ac:dyDescent="0.25">
      <c r="A5216" s="2" t="s">
        <v>48058</v>
      </c>
      <c r="B5216" s="2" t="s">
        <v>48059</v>
      </c>
    </row>
    <row r="5217" spans="1:2" x14ac:dyDescent="0.25">
      <c r="A5217" s="2" t="s">
        <v>38338</v>
      </c>
      <c r="B5217" s="2" t="s">
        <v>38339</v>
      </c>
    </row>
    <row r="5218" spans="1:2" x14ac:dyDescent="0.25">
      <c r="A5218" s="3" t="s">
        <v>19589</v>
      </c>
      <c r="B5218" s="3" t="s">
        <v>19590</v>
      </c>
    </row>
    <row r="5219" spans="1:2" x14ac:dyDescent="0.25">
      <c r="A5219" s="3" t="s">
        <v>17151</v>
      </c>
      <c r="B5219" s="3" t="s">
        <v>17152</v>
      </c>
    </row>
    <row r="5220" spans="1:2" x14ac:dyDescent="0.25">
      <c r="A5220" s="3" t="s">
        <v>21673</v>
      </c>
      <c r="B5220" s="3" t="s">
        <v>21674</v>
      </c>
    </row>
    <row r="5221" spans="1:2" x14ac:dyDescent="0.25">
      <c r="A5221" s="3" t="s">
        <v>34507</v>
      </c>
      <c r="B5221" s="3" t="s">
        <v>34508</v>
      </c>
    </row>
    <row r="5222" spans="1:2" x14ac:dyDescent="0.25">
      <c r="A5222" s="2" t="s">
        <v>23497</v>
      </c>
      <c r="B5222" s="2" t="s">
        <v>23498</v>
      </c>
    </row>
    <row r="5223" spans="1:2" x14ac:dyDescent="0.25">
      <c r="A5223" s="2" t="s">
        <v>40553</v>
      </c>
      <c r="B5223" s="2" t="s">
        <v>40554</v>
      </c>
    </row>
    <row r="5224" spans="1:2" x14ac:dyDescent="0.25">
      <c r="A5224" s="3" t="s">
        <v>9669</v>
      </c>
      <c r="B5224" s="3" t="s">
        <v>9670</v>
      </c>
    </row>
    <row r="5225" spans="1:2" x14ac:dyDescent="0.25">
      <c r="A5225" s="3" t="s">
        <v>12866</v>
      </c>
      <c r="B5225" s="3" t="s">
        <v>12867</v>
      </c>
    </row>
    <row r="5226" spans="1:2" x14ac:dyDescent="0.25">
      <c r="A5226" s="2" t="s">
        <v>18391</v>
      </c>
      <c r="B5226" s="2" t="s">
        <v>18392</v>
      </c>
    </row>
    <row r="5227" spans="1:2" x14ac:dyDescent="0.25">
      <c r="A5227" s="2" t="s">
        <v>20462</v>
      </c>
      <c r="B5227" s="2" t="s">
        <v>20463</v>
      </c>
    </row>
    <row r="5228" spans="1:2" x14ac:dyDescent="0.25">
      <c r="A5228" s="2" t="s">
        <v>19713</v>
      </c>
      <c r="B5228" s="2" t="s">
        <v>19714</v>
      </c>
    </row>
    <row r="5229" spans="1:2" x14ac:dyDescent="0.25">
      <c r="A5229" s="2" t="s">
        <v>51980</v>
      </c>
      <c r="B5229" s="2" t="s">
        <v>51981</v>
      </c>
    </row>
    <row r="5230" spans="1:2" x14ac:dyDescent="0.25">
      <c r="A5230" s="3" t="s">
        <v>32334</v>
      </c>
      <c r="B5230" s="3" t="s">
        <v>32335</v>
      </c>
    </row>
    <row r="5231" spans="1:2" x14ac:dyDescent="0.25">
      <c r="A5231" s="3" t="s">
        <v>24863</v>
      </c>
      <c r="B5231" s="3" t="s">
        <v>24864</v>
      </c>
    </row>
    <row r="5232" spans="1:2" x14ac:dyDescent="0.25">
      <c r="A5232" s="2" t="s">
        <v>42695</v>
      </c>
      <c r="B5232" s="2" t="s">
        <v>42696</v>
      </c>
    </row>
    <row r="5233" spans="1:2" x14ac:dyDescent="0.25">
      <c r="A5233" s="3" t="s">
        <v>28297</v>
      </c>
      <c r="B5233" s="3" t="s">
        <v>28298</v>
      </c>
    </row>
    <row r="5234" spans="1:2" x14ac:dyDescent="0.25">
      <c r="A5234" s="3" t="s">
        <v>35927</v>
      </c>
      <c r="B5234" s="3" t="s">
        <v>35928</v>
      </c>
    </row>
    <row r="5235" spans="1:2" x14ac:dyDescent="0.25">
      <c r="A5235" s="2" t="s">
        <v>5244</v>
      </c>
      <c r="B5235" s="2" t="s">
        <v>5245</v>
      </c>
    </row>
    <row r="5236" spans="1:2" x14ac:dyDescent="0.25">
      <c r="A5236" s="3" t="s">
        <v>30372</v>
      </c>
      <c r="B5236" s="3" t="s">
        <v>32483</v>
      </c>
    </row>
    <row r="5237" spans="1:2" x14ac:dyDescent="0.25">
      <c r="A5237" s="2" t="s">
        <v>14307</v>
      </c>
      <c r="B5237" s="2" t="s">
        <v>14308</v>
      </c>
    </row>
    <row r="5238" spans="1:2" x14ac:dyDescent="0.25">
      <c r="A5238" s="3" t="s">
        <v>29400</v>
      </c>
      <c r="B5238" s="3" t="s">
        <v>29401</v>
      </c>
    </row>
    <row r="5239" spans="1:2" x14ac:dyDescent="0.25">
      <c r="A5239" s="3" t="s">
        <v>20910</v>
      </c>
      <c r="B5239" s="3" t="s">
        <v>20911</v>
      </c>
    </row>
    <row r="5240" spans="1:2" x14ac:dyDescent="0.25">
      <c r="A5240" s="2" t="s">
        <v>19530</v>
      </c>
      <c r="B5240" s="2" t="s">
        <v>19531</v>
      </c>
    </row>
    <row r="5241" spans="1:2" x14ac:dyDescent="0.25">
      <c r="A5241" s="2" t="s">
        <v>28687</v>
      </c>
      <c r="B5241" s="2" t="s">
        <v>28688</v>
      </c>
    </row>
    <row r="5242" spans="1:2" x14ac:dyDescent="0.25">
      <c r="A5242" s="3" t="s">
        <v>18378</v>
      </c>
      <c r="B5242" s="3" t="s">
        <v>18379</v>
      </c>
    </row>
    <row r="5243" spans="1:2" x14ac:dyDescent="0.25">
      <c r="A5243" s="2" t="s">
        <v>34834</v>
      </c>
      <c r="B5243" s="2" t="s">
        <v>34835</v>
      </c>
    </row>
    <row r="5244" spans="1:2" x14ac:dyDescent="0.25">
      <c r="A5244" s="3" t="s">
        <v>21800</v>
      </c>
      <c r="B5244" s="3" t="s">
        <v>21801</v>
      </c>
    </row>
    <row r="5245" spans="1:2" x14ac:dyDescent="0.25">
      <c r="A5245" s="2" t="s">
        <v>27527</v>
      </c>
      <c r="B5245" s="2" t="s">
        <v>27528</v>
      </c>
    </row>
    <row r="5246" spans="1:2" x14ac:dyDescent="0.25">
      <c r="A5246" s="3" t="s">
        <v>9616</v>
      </c>
      <c r="B5246" s="3" t="s">
        <v>9617</v>
      </c>
    </row>
    <row r="5247" spans="1:2" x14ac:dyDescent="0.25">
      <c r="A5247" s="2" t="s">
        <v>39295</v>
      </c>
      <c r="B5247" s="2" t="s">
        <v>39296</v>
      </c>
    </row>
    <row r="5248" spans="1:2" x14ac:dyDescent="0.25">
      <c r="A5248" s="2" t="s">
        <v>20117</v>
      </c>
      <c r="B5248" s="2" t="s">
        <v>20118</v>
      </c>
    </row>
    <row r="5249" spans="1:2" x14ac:dyDescent="0.25">
      <c r="A5249" s="2" t="s">
        <v>54511</v>
      </c>
      <c r="B5249" s="2" t="s">
        <v>54512</v>
      </c>
    </row>
    <row r="5250" spans="1:2" x14ac:dyDescent="0.25">
      <c r="A5250" s="3" t="s">
        <v>20337</v>
      </c>
      <c r="B5250" s="3" t="s">
        <v>20338</v>
      </c>
    </row>
    <row r="5251" spans="1:2" x14ac:dyDescent="0.25">
      <c r="A5251" s="2" t="s">
        <v>27804</v>
      </c>
      <c r="B5251" s="2" t="s">
        <v>27805</v>
      </c>
    </row>
    <row r="5252" spans="1:2" x14ac:dyDescent="0.25">
      <c r="A5252" s="2" t="s">
        <v>25055</v>
      </c>
      <c r="B5252" s="2" t="s">
        <v>25056</v>
      </c>
    </row>
    <row r="5253" spans="1:2" x14ac:dyDescent="0.25">
      <c r="A5253" s="3" t="s">
        <v>52772</v>
      </c>
      <c r="B5253" s="3" t="s">
        <v>25056</v>
      </c>
    </row>
    <row r="5254" spans="1:2" x14ac:dyDescent="0.25">
      <c r="A5254" s="2" t="s">
        <v>27044</v>
      </c>
      <c r="B5254" s="2" t="s">
        <v>27045</v>
      </c>
    </row>
    <row r="5255" spans="1:2" x14ac:dyDescent="0.25">
      <c r="A5255" s="2" t="s">
        <v>22823</v>
      </c>
      <c r="B5255" s="2" t="s">
        <v>22824</v>
      </c>
    </row>
    <row r="5256" spans="1:2" x14ac:dyDescent="0.25">
      <c r="A5256" s="2" t="s">
        <v>936</v>
      </c>
      <c r="B5256" s="2" t="s">
        <v>937</v>
      </c>
    </row>
    <row r="5257" spans="1:2" x14ac:dyDescent="0.25">
      <c r="A5257" s="2" t="s">
        <v>17921</v>
      </c>
      <c r="B5257" s="2" t="s">
        <v>17922</v>
      </c>
    </row>
    <row r="5258" spans="1:2" x14ac:dyDescent="0.25">
      <c r="A5258" s="3" t="s">
        <v>54030</v>
      </c>
      <c r="B5258" s="3" t="s">
        <v>54031</v>
      </c>
    </row>
    <row r="5259" spans="1:2" x14ac:dyDescent="0.25">
      <c r="A5259" s="3" t="s">
        <v>32694</v>
      </c>
      <c r="B5259" s="3" t="s">
        <v>32695</v>
      </c>
    </row>
    <row r="5260" spans="1:2" x14ac:dyDescent="0.25">
      <c r="A5260" s="3" t="s">
        <v>31361</v>
      </c>
      <c r="B5260" s="3" t="s">
        <v>31362</v>
      </c>
    </row>
    <row r="5261" spans="1:2" x14ac:dyDescent="0.25">
      <c r="A5261" s="2" t="s">
        <v>35749</v>
      </c>
      <c r="B5261" s="2" t="s">
        <v>35750</v>
      </c>
    </row>
    <row r="5262" spans="1:2" x14ac:dyDescent="0.25">
      <c r="A5262" s="2" t="s">
        <v>16956</v>
      </c>
      <c r="B5262" s="2" t="s">
        <v>16957</v>
      </c>
    </row>
    <row r="5263" spans="1:2" x14ac:dyDescent="0.25">
      <c r="A5263" s="3" t="s">
        <v>42502</v>
      </c>
      <c r="B5263" s="3" t="s">
        <v>42503</v>
      </c>
    </row>
    <row r="5264" spans="1:2" x14ac:dyDescent="0.25">
      <c r="A5264" s="2" t="s">
        <v>15580</v>
      </c>
      <c r="B5264" s="2" t="s">
        <v>15581</v>
      </c>
    </row>
    <row r="5265" spans="1:2" x14ac:dyDescent="0.25">
      <c r="A5265" s="2" t="s">
        <v>32977</v>
      </c>
      <c r="B5265" s="2" t="s">
        <v>32978</v>
      </c>
    </row>
    <row r="5266" spans="1:2" x14ac:dyDescent="0.25">
      <c r="A5266" s="2" t="s">
        <v>19043</v>
      </c>
      <c r="B5266" s="2" t="s">
        <v>19044</v>
      </c>
    </row>
    <row r="5267" spans="1:2" x14ac:dyDescent="0.25">
      <c r="A5267" s="2" t="s">
        <v>21556</v>
      </c>
      <c r="B5267" s="2" t="s">
        <v>21557</v>
      </c>
    </row>
    <row r="5268" spans="1:2" x14ac:dyDescent="0.25">
      <c r="A5268" s="2" t="s">
        <v>22738</v>
      </c>
      <c r="B5268" s="2" t="s">
        <v>22739</v>
      </c>
    </row>
    <row r="5269" spans="1:2" x14ac:dyDescent="0.25">
      <c r="A5269" s="3" t="s">
        <v>13631</v>
      </c>
      <c r="B5269" s="3" t="s">
        <v>13632</v>
      </c>
    </row>
    <row r="5270" spans="1:2" x14ac:dyDescent="0.25">
      <c r="A5270" s="2" t="s">
        <v>27616</v>
      </c>
      <c r="B5270" s="2" t="s">
        <v>27617</v>
      </c>
    </row>
    <row r="5271" spans="1:2" x14ac:dyDescent="0.25">
      <c r="A5271" s="3" t="s">
        <v>28396</v>
      </c>
      <c r="B5271" s="3" t="s">
        <v>28397</v>
      </c>
    </row>
    <row r="5272" spans="1:2" x14ac:dyDescent="0.25">
      <c r="A5272" s="3" t="s">
        <v>22799</v>
      </c>
      <c r="B5272" s="3" t="s">
        <v>54425</v>
      </c>
    </row>
    <row r="5273" spans="1:2" x14ac:dyDescent="0.25">
      <c r="A5273" s="3" t="s">
        <v>29124</v>
      </c>
      <c r="B5273" s="3" t="s">
        <v>29125</v>
      </c>
    </row>
    <row r="5274" spans="1:2" x14ac:dyDescent="0.25">
      <c r="A5274" s="3" t="s">
        <v>18167</v>
      </c>
      <c r="B5274" s="3" t="s">
        <v>18168</v>
      </c>
    </row>
    <row r="5275" spans="1:2" x14ac:dyDescent="0.25">
      <c r="A5275" s="3" t="s">
        <v>21524</v>
      </c>
      <c r="B5275" s="3" t="s">
        <v>21525</v>
      </c>
    </row>
    <row r="5276" spans="1:2" x14ac:dyDescent="0.25">
      <c r="A5276" s="2" t="s">
        <v>53566</v>
      </c>
      <c r="B5276" s="2" t="s">
        <v>53567</v>
      </c>
    </row>
    <row r="5277" spans="1:2" x14ac:dyDescent="0.25">
      <c r="A5277" s="2" t="s">
        <v>25599</v>
      </c>
      <c r="B5277" s="2" t="s">
        <v>25600</v>
      </c>
    </row>
    <row r="5278" spans="1:2" x14ac:dyDescent="0.25">
      <c r="A5278" s="2" t="s">
        <v>27297</v>
      </c>
      <c r="B5278" s="2" t="s">
        <v>27298</v>
      </c>
    </row>
    <row r="5279" spans="1:2" x14ac:dyDescent="0.25">
      <c r="A5279" s="2" t="s">
        <v>16820</v>
      </c>
      <c r="B5279" s="2" t="s">
        <v>17157</v>
      </c>
    </row>
    <row r="5280" spans="1:2" x14ac:dyDescent="0.25">
      <c r="A5280" s="2" t="s">
        <v>53005</v>
      </c>
      <c r="B5280" s="2" t="s">
        <v>53006</v>
      </c>
    </row>
    <row r="5281" spans="1:2" x14ac:dyDescent="0.25">
      <c r="A5281" s="2" t="s">
        <v>19993</v>
      </c>
      <c r="B5281" s="2" t="s">
        <v>19994</v>
      </c>
    </row>
    <row r="5282" spans="1:2" x14ac:dyDescent="0.25">
      <c r="A5282" s="2" t="s">
        <v>15664</v>
      </c>
      <c r="B5282" s="2" t="s">
        <v>33223</v>
      </c>
    </row>
    <row r="5283" spans="1:2" x14ac:dyDescent="0.25">
      <c r="A5283" s="3" t="s">
        <v>15664</v>
      </c>
      <c r="B5283" s="3" t="s">
        <v>15665</v>
      </c>
    </row>
    <row r="5284" spans="1:2" x14ac:dyDescent="0.25">
      <c r="A5284" s="2" t="s">
        <v>27997</v>
      </c>
      <c r="B5284" s="2" t="s">
        <v>27998</v>
      </c>
    </row>
    <row r="5285" spans="1:2" x14ac:dyDescent="0.25">
      <c r="A5285" s="3" t="s">
        <v>18374</v>
      </c>
      <c r="B5285" s="3" t="s">
        <v>18375</v>
      </c>
    </row>
    <row r="5286" spans="1:2" x14ac:dyDescent="0.25">
      <c r="A5286" s="3" t="s">
        <v>51712</v>
      </c>
      <c r="B5286" s="3" t="s">
        <v>51713</v>
      </c>
    </row>
    <row r="5287" spans="1:2" x14ac:dyDescent="0.25">
      <c r="A5287" s="2" t="s">
        <v>23747</v>
      </c>
      <c r="B5287" s="2" t="s">
        <v>23748</v>
      </c>
    </row>
    <row r="5288" spans="1:2" x14ac:dyDescent="0.25">
      <c r="A5288" s="3" t="s">
        <v>39916</v>
      </c>
      <c r="B5288" s="3" t="s">
        <v>39917</v>
      </c>
    </row>
    <row r="5289" spans="1:2" x14ac:dyDescent="0.25">
      <c r="A5289" s="2" t="s">
        <v>32745</v>
      </c>
      <c r="B5289" s="2" t="s">
        <v>32746</v>
      </c>
    </row>
    <row r="5290" spans="1:2" x14ac:dyDescent="0.25">
      <c r="A5290" s="2" t="s">
        <v>23426</v>
      </c>
      <c r="B5290" s="2" t="s">
        <v>23427</v>
      </c>
    </row>
    <row r="5291" spans="1:2" x14ac:dyDescent="0.25">
      <c r="A5291" s="2" t="s">
        <v>15867</v>
      </c>
      <c r="B5291" s="2" t="s">
        <v>15868</v>
      </c>
    </row>
    <row r="5292" spans="1:2" x14ac:dyDescent="0.25">
      <c r="A5292" s="2" t="s">
        <v>33192</v>
      </c>
      <c r="B5292" s="2" t="s">
        <v>33193</v>
      </c>
    </row>
    <row r="5293" spans="1:2" x14ac:dyDescent="0.25">
      <c r="A5293" s="2" t="s">
        <v>47775</v>
      </c>
      <c r="B5293" s="2" t="s">
        <v>47776</v>
      </c>
    </row>
    <row r="5294" spans="1:2" x14ac:dyDescent="0.25">
      <c r="A5294" s="3" t="s">
        <v>49595</v>
      </c>
      <c r="B5294" s="3" t="s">
        <v>49596</v>
      </c>
    </row>
    <row r="5295" spans="1:2" x14ac:dyDescent="0.25">
      <c r="A5295" s="3" t="s">
        <v>12314</v>
      </c>
      <c r="B5295" s="3" t="s">
        <v>12315</v>
      </c>
    </row>
    <row r="5296" spans="1:2" x14ac:dyDescent="0.25">
      <c r="A5296" s="3" t="s">
        <v>31824</v>
      </c>
      <c r="B5296" s="3" t="s">
        <v>31825</v>
      </c>
    </row>
    <row r="5297" spans="1:2" x14ac:dyDescent="0.25">
      <c r="A5297" s="3" t="s">
        <v>30087</v>
      </c>
      <c r="B5297" s="3" t="s">
        <v>30088</v>
      </c>
    </row>
    <row r="5298" spans="1:2" x14ac:dyDescent="0.25">
      <c r="A5298" s="2" t="s">
        <v>19874</v>
      </c>
      <c r="B5298" s="2" t="s">
        <v>19875</v>
      </c>
    </row>
    <row r="5299" spans="1:2" x14ac:dyDescent="0.25">
      <c r="A5299" s="2" t="s">
        <v>40487</v>
      </c>
      <c r="B5299" s="2" t="s">
        <v>40488</v>
      </c>
    </row>
    <row r="5300" spans="1:2" x14ac:dyDescent="0.25">
      <c r="A5300" s="3" t="s">
        <v>6475</v>
      </c>
      <c r="B5300" s="3" t="s">
        <v>6476</v>
      </c>
    </row>
    <row r="5301" spans="1:2" x14ac:dyDescent="0.25">
      <c r="A5301" s="2" t="s">
        <v>6952</v>
      </c>
      <c r="B5301" s="2" t="s">
        <v>6953</v>
      </c>
    </row>
    <row r="5302" spans="1:2" x14ac:dyDescent="0.25">
      <c r="A5302" s="3" t="s">
        <v>35624</v>
      </c>
      <c r="B5302" s="3" t="s">
        <v>35625</v>
      </c>
    </row>
    <row r="5303" spans="1:2" x14ac:dyDescent="0.25">
      <c r="A5303" s="3" t="s">
        <v>36</v>
      </c>
      <c r="B5303" s="3" t="s">
        <v>37</v>
      </c>
    </row>
    <row r="5304" spans="1:2" x14ac:dyDescent="0.25">
      <c r="A5304" s="3" t="s">
        <v>48011</v>
      </c>
      <c r="B5304" s="3" t="s">
        <v>48012</v>
      </c>
    </row>
    <row r="5305" spans="1:2" x14ac:dyDescent="0.25">
      <c r="A5305" s="3" t="s">
        <v>48185</v>
      </c>
      <c r="B5305" s="3" t="s">
        <v>48186</v>
      </c>
    </row>
    <row r="5306" spans="1:2" x14ac:dyDescent="0.25">
      <c r="A5306" s="3" t="s">
        <v>11857</v>
      </c>
      <c r="B5306" s="3" t="s">
        <v>11858</v>
      </c>
    </row>
    <row r="5307" spans="1:2" x14ac:dyDescent="0.25">
      <c r="A5307" s="3" t="s">
        <v>54671</v>
      </c>
      <c r="B5307" s="3" t="s">
        <v>54672</v>
      </c>
    </row>
    <row r="5308" spans="1:2" x14ac:dyDescent="0.25">
      <c r="A5308" s="3" t="s">
        <v>18267</v>
      </c>
      <c r="B5308" s="3" t="s">
        <v>18268</v>
      </c>
    </row>
    <row r="5309" spans="1:2" x14ac:dyDescent="0.25">
      <c r="A5309" s="2" t="s">
        <v>26820</v>
      </c>
      <c r="B5309" s="2" t="s">
        <v>26821</v>
      </c>
    </row>
    <row r="5310" spans="1:2" x14ac:dyDescent="0.25">
      <c r="A5310" s="2" t="s">
        <v>1104</v>
      </c>
      <c r="B5310" s="2" t="s">
        <v>1105</v>
      </c>
    </row>
    <row r="5311" spans="1:2" x14ac:dyDescent="0.25">
      <c r="A5311" s="3" t="s">
        <v>53549</v>
      </c>
      <c r="B5311" s="3" t="s">
        <v>53550</v>
      </c>
    </row>
    <row r="5312" spans="1:2" x14ac:dyDescent="0.25">
      <c r="A5312" s="3" t="s">
        <v>38749</v>
      </c>
      <c r="B5312" s="3" t="s">
        <v>38750</v>
      </c>
    </row>
    <row r="5313" spans="1:2" x14ac:dyDescent="0.25">
      <c r="A5313" s="3" t="s">
        <v>26173</v>
      </c>
      <c r="B5313" s="3" t="s">
        <v>26174</v>
      </c>
    </row>
    <row r="5314" spans="1:2" x14ac:dyDescent="0.25">
      <c r="A5314" s="2" t="s">
        <v>26250</v>
      </c>
      <c r="B5314" s="2" t="s">
        <v>26251</v>
      </c>
    </row>
    <row r="5315" spans="1:2" x14ac:dyDescent="0.25">
      <c r="A5315" s="3" t="s">
        <v>22372</v>
      </c>
      <c r="B5315" s="3" t="s">
        <v>22373</v>
      </c>
    </row>
    <row r="5316" spans="1:2" x14ac:dyDescent="0.25">
      <c r="A5316" s="3" t="s">
        <v>18728</v>
      </c>
      <c r="B5316" s="3" t="s">
        <v>18729</v>
      </c>
    </row>
    <row r="5317" spans="1:2" x14ac:dyDescent="0.25">
      <c r="A5317" s="2" t="s">
        <v>34747</v>
      </c>
      <c r="B5317" s="2" t="s">
        <v>34748</v>
      </c>
    </row>
    <row r="5318" spans="1:2" x14ac:dyDescent="0.25">
      <c r="A5318" s="2" t="s">
        <v>413</v>
      </c>
      <c r="B5318" s="2" t="s">
        <v>414</v>
      </c>
    </row>
    <row r="5319" spans="1:2" x14ac:dyDescent="0.25">
      <c r="A5319" s="3" t="s">
        <v>33907</v>
      </c>
      <c r="B5319" s="3" t="s">
        <v>33908</v>
      </c>
    </row>
    <row r="5320" spans="1:2" x14ac:dyDescent="0.25">
      <c r="A5320" s="3" t="s">
        <v>34258</v>
      </c>
      <c r="B5320" s="3" t="s">
        <v>34259</v>
      </c>
    </row>
    <row r="5321" spans="1:2" x14ac:dyDescent="0.25">
      <c r="A5321" s="3" t="s">
        <v>53030</v>
      </c>
      <c r="B5321" s="3" t="s">
        <v>53031</v>
      </c>
    </row>
    <row r="5322" spans="1:2" x14ac:dyDescent="0.25">
      <c r="A5322" s="3" t="s">
        <v>9868</v>
      </c>
      <c r="B5322" s="3" t="s">
        <v>9869</v>
      </c>
    </row>
    <row r="5323" spans="1:2" x14ac:dyDescent="0.25">
      <c r="A5323" s="3" t="s">
        <v>15289</v>
      </c>
      <c r="B5323" s="3" t="s">
        <v>15290</v>
      </c>
    </row>
    <row r="5324" spans="1:2" x14ac:dyDescent="0.25">
      <c r="A5324" s="3" t="s">
        <v>11397</v>
      </c>
      <c r="B5324" s="3" t="s">
        <v>11398</v>
      </c>
    </row>
    <row r="5325" spans="1:2" x14ac:dyDescent="0.25">
      <c r="A5325" s="2" t="s">
        <v>24718</v>
      </c>
      <c r="B5325" s="2" t="s">
        <v>24719</v>
      </c>
    </row>
    <row r="5326" spans="1:2" x14ac:dyDescent="0.25">
      <c r="A5326" s="2" t="s">
        <v>18984</v>
      </c>
      <c r="B5326" s="2" t="s">
        <v>18985</v>
      </c>
    </row>
    <row r="5327" spans="1:2" x14ac:dyDescent="0.25">
      <c r="A5327" s="2" t="s">
        <v>40702</v>
      </c>
      <c r="B5327" s="2" t="s">
        <v>40703</v>
      </c>
    </row>
    <row r="5328" spans="1:2" x14ac:dyDescent="0.25">
      <c r="A5328" s="3" t="s">
        <v>44003</v>
      </c>
      <c r="B5328" s="3" t="s">
        <v>44004</v>
      </c>
    </row>
    <row r="5329" spans="1:2" x14ac:dyDescent="0.25">
      <c r="A5329" s="2" t="s">
        <v>40051</v>
      </c>
      <c r="B5329" s="2" t="s">
        <v>40052</v>
      </c>
    </row>
    <row r="5330" spans="1:2" x14ac:dyDescent="0.25">
      <c r="A5330" s="3" t="s">
        <v>38354</v>
      </c>
      <c r="B5330" s="3" t="s">
        <v>38355</v>
      </c>
    </row>
    <row r="5331" spans="1:2" x14ac:dyDescent="0.25">
      <c r="A5331" s="2" t="s">
        <v>20633</v>
      </c>
      <c r="B5331" s="2" t="s">
        <v>20634</v>
      </c>
    </row>
    <row r="5332" spans="1:2" x14ac:dyDescent="0.25">
      <c r="A5332" s="2" t="s">
        <v>42533</v>
      </c>
      <c r="B5332" s="2" t="s">
        <v>42534</v>
      </c>
    </row>
    <row r="5333" spans="1:2" x14ac:dyDescent="0.25">
      <c r="A5333" s="3" t="s">
        <v>36732</v>
      </c>
      <c r="B5333" s="3" t="s">
        <v>36733</v>
      </c>
    </row>
    <row r="5334" spans="1:2" x14ac:dyDescent="0.25">
      <c r="A5334" s="3" t="s">
        <v>1968</v>
      </c>
      <c r="B5334" s="3" t="s">
        <v>5051</v>
      </c>
    </row>
    <row r="5335" spans="1:2" x14ac:dyDescent="0.25">
      <c r="A5335" s="2" t="s">
        <v>1968</v>
      </c>
      <c r="B5335" s="2" t="s">
        <v>5277</v>
      </c>
    </row>
    <row r="5336" spans="1:2" x14ac:dyDescent="0.25">
      <c r="A5336" s="2" t="s">
        <v>1968</v>
      </c>
      <c r="B5336" s="2" t="s">
        <v>4830</v>
      </c>
    </row>
    <row r="5337" spans="1:2" x14ac:dyDescent="0.25">
      <c r="A5337" s="2" t="s">
        <v>2010</v>
      </c>
      <c r="B5337" s="2" t="s">
        <v>2011</v>
      </c>
    </row>
    <row r="5338" spans="1:2" x14ac:dyDescent="0.25">
      <c r="A5338" s="2" t="s">
        <v>52499</v>
      </c>
      <c r="B5338" s="2" t="s">
        <v>52500</v>
      </c>
    </row>
    <row r="5339" spans="1:2" x14ac:dyDescent="0.25">
      <c r="A5339" s="2" t="s">
        <v>22754</v>
      </c>
      <c r="B5339" s="2" t="s">
        <v>22755</v>
      </c>
    </row>
    <row r="5340" spans="1:2" x14ac:dyDescent="0.25">
      <c r="A5340" s="3" t="s">
        <v>37918</v>
      </c>
      <c r="B5340" s="3" t="s">
        <v>37919</v>
      </c>
    </row>
    <row r="5341" spans="1:2" x14ac:dyDescent="0.25">
      <c r="A5341" s="3" t="s">
        <v>28988</v>
      </c>
      <c r="B5341" s="3" t="s">
        <v>28989</v>
      </c>
    </row>
    <row r="5342" spans="1:2" x14ac:dyDescent="0.25">
      <c r="A5342" s="2" t="s">
        <v>16266</v>
      </c>
      <c r="B5342" s="2" t="s">
        <v>16267</v>
      </c>
    </row>
    <row r="5343" spans="1:2" x14ac:dyDescent="0.25">
      <c r="A5343" s="2" t="s">
        <v>38047</v>
      </c>
      <c r="B5343" s="2" t="s">
        <v>38048</v>
      </c>
    </row>
    <row r="5344" spans="1:2" x14ac:dyDescent="0.25">
      <c r="A5344" s="2" t="s">
        <v>29699</v>
      </c>
      <c r="B5344" s="2" t="s">
        <v>29700</v>
      </c>
    </row>
    <row r="5345" spans="1:2" x14ac:dyDescent="0.25">
      <c r="A5345" s="2" t="s">
        <v>16650</v>
      </c>
      <c r="B5345" s="2" t="s">
        <v>16651</v>
      </c>
    </row>
    <row r="5346" spans="1:2" x14ac:dyDescent="0.25">
      <c r="A5346" s="3" t="s">
        <v>35747</v>
      </c>
      <c r="B5346" s="3" t="s">
        <v>35748</v>
      </c>
    </row>
    <row r="5347" spans="1:2" x14ac:dyDescent="0.25">
      <c r="A5347" s="3" t="s">
        <v>28117</v>
      </c>
      <c r="B5347" s="3" t="s">
        <v>28118</v>
      </c>
    </row>
    <row r="5348" spans="1:2" x14ac:dyDescent="0.25">
      <c r="A5348" s="2" t="s">
        <v>1592</v>
      </c>
      <c r="B5348" s="2" t="s">
        <v>1593</v>
      </c>
    </row>
    <row r="5349" spans="1:2" x14ac:dyDescent="0.25">
      <c r="A5349" s="3" t="s">
        <v>38443</v>
      </c>
      <c r="B5349" s="3" t="s">
        <v>38444</v>
      </c>
    </row>
    <row r="5350" spans="1:2" x14ac:dyDescent="0.25">
      <c r="A5350" s="2" t="s">
        <v>15702</v>
      </c>
      <c r="B5350" s="2" t="s">
        <v>15703</v>
      </c>
    </row>
    <row r="5351" spans="1:2" x14ac:dyDescent="0.25">
      <c r="A5351" s="2" t="s">
        <v>16186</v>
      </c>
      <c r="B5351" s="2" t="s">
        <v>16187</v>
      </c>
    </row>
    <row r="5352" spans="1:2" x14ac:dyDescent="0.25">
      <c r="A5352" s="2" t="s">
        <v>23300</v>
      </c>
      <c r="B5352" s="2" t="s">
        <v>23301</v>
      </c>
    </row>
    <row r="5353" spans="1:2" x14ac:dyDescent="0.25">
      <c r="A5353" s="3" t="s">
        <v>36282</v>
      </c>
      <c r="B5353" s="3" t="s">
        <v>36283</v>
      </c>
    </row>
    <row r="5354" spans="1:2" x14ac:dyDescent="0.25">
      <c r="A5354" s="3" t="s">
        <v>5174</v>
      </c>
      <c r="B5354" s="3" t="s">
        <v>5175</v>
      </c>
    </row>
    <row r="5355" spans="1:2" x14ac:dyDescent="0.25">
      <c r="A5355" s="2" t="s">
        <v>36741</v>
      </c>
      <c r="B5355" s="2" t="s">
        <v>5175</v>
      </c>
    </row>
    <row r="5356" spans="1:2" x14ac:dyDescent="0.25">
      <c r="A5356" s="2" t="s">
        <v>35890</v>
      </c>
      <c r="B5356" s="2" t="s">
        <v>35891</v>
      </c>
    </row>
    <row r="5357" spans="1:2" x14ac:dyDescent="0.25">
      <c r="A5357" s="2" t="s">
        <v>399</v>
      </c>
      <c r="B5357" s="2" t="s">
        <v>400</v>
      </c>
    </row>
    <row r="5358" spans="1:2" x14ac:dyDescent="0.25">
      <c r="A5358" s="3" t="s">
        <v>5115</v>
      </c>
      <c r="B5358" s="3" t="s">
        <v>5116</v>
      </c>
    </row>
    <row r="5359" spans="1:2" x14ac:dyDescent="0.25">
      <c r="A5359" s="3" t="s">
        <v>19642</v>
      </c>
      <c r="B5359" s="3" t="s">
        <v>19643</v>
      </c>
    </row>
    <row r="5360" spans="1:2" x14ac:dyDescent="0.25">
      <c r="A5360" s="3" t="s">
        <v>6255</v>
      </c>
      <c r="B5360" s="3" t="s">
        <v>6256</v>
      </c>
    </row>
    <row r="5361" spans="1:2" x14ac:dyDescent="0.25">
      <c r="A5361" s="2" t="s">
        <v>20670</v>
      </c>
      <c r="B5361" s="2" t="s">
        <v>20671</v>
      </c>
    </row>
    <row r="5362" spans="1:2" x14ac:dyDescent="0.25">
      <c r="A5362" s="3" t="s">
        <v>19183</v>
      </c>
      <c r="B5362" s="3" t="s">
        <v>19184</v>
      </c>
    </row>
    <row r="5363" spans="1:2" x14ac:dyDescent="0.25">
      <c r="A5363" s="2" t="s">
        <v>19185</v>
      </c>
      <c r="B5363" s="2" t="s">
        <v>19184</v>
      </c>
    </row>
    <row r="5364" spans="1:2" x14ac:dyDescent="0.25">
      <c r="A5364" s="3" t="s">
        <v>34378</v>
      </c>
      <c r="B5364" s="3" t="s">
        <v>34379</v>
      </c>
    </row>
    <row r="5365" spans="1:2" x14ac:dyDescent="0.25">
      <c r="A5365" s="3" t="s">
        <v>54559</v>
      </c>
      <c r="B5365" s="3" t="s">
        <v>54560</v>
      </c>
    </row>
    <row r="5366" spans="1:2" x14ac:dyDescent="0.25">
      <c r="A5366" s="3" t="s">
        <v>52198</v>
      </c>
      <c r="B5366" s="3" t="s">
        <v>52199</v>
      </c>
    </row>
    <row r="5367" spans="1:2" x14ac:dyDescent="0.25">
      <c r="A5367" s="3" t="s">
        <v>51079</v>
      </c>
      <c r="B5367" s="3" t="s">
        <v>51080</v>
      </c>
    </row>
    <row r="5368" spans="1:2" x14ac:dyDescent="0.25">
      <c r="A5368" s="2" t="s">
        <v>35047</v>
      </c>
      <c r="B5368" s="2" t="s">
        <v>35048</v>
      </c>
    </row>
    <row r="5369" spans="1:2" x14ac:dyDescent="0.25">
      <c r="A5369" s="2" t="s">
        <v>43364</v>
      </c>
      <c r="B5369" s="2" t="s">
        <v>43365</v>
      </c>
    </row>
    <row r="5370" spans="1:2" x14ac:dyDescent="0.25">
      <c r="A5370" s="2" t="s">
        <v>20800</v>
      </c>
      <c r="B5370" s="2" t="s">
        <v>20801</v>
      </c>
    </row>
    <row r="5371" spans="1:2" x14ac:dyDescent="0.25">
      <c r="A5371" s="2" t="s">
        <v>53222</v>
      </c>
      <c r="B5371" s="2" t="s">
        <v>53223</v>
      </c>
    </row>
    <row r="5372" spans="1:2" x14ac:dyDescent="0.25">
      <c r="A5372" s="2" t="s">
        <v>18693</v>
      </c>
      <c r="B5372" s="2" t="s">
        <v>18694</v>
      </c>
    </row>
    <row r="5373" spans="1:2" x14ac:dyDescent="0.25">
      <c r="A5373" s="2" t="s">
        <v>32645</v>
      </c>
      <c r="B5373" s="2" t="s">
        <v>32646</v>
      </c>
    </row>
    <row r="5374" spans="1:2" x14ac:dyDescent="0.25">
      <c r="A5374" s="2" t="s">
        <v>14358</v>
      </c>
      <c r="B5374" s="2" t="s">
        <v>14359</v>
      </c>
    </row>
    <row r="5375" spans="1:2" x14ac:dyDescent="0.25">
      <c r="A5375" s="3" t="s">
        <v>6425</v>
      </c>
      <c r="B5375" s="3" t="s">
        <v>6426</v>
      </c>
    </row>
    <row r="5376" spans="1:2" x14ac:dyDescent="0.25">
      <c r="A5376" s="3" t="s">
        <v>10214</v>
      </c>
      <c r="B5376" s="3" t="s">
        <v>10215</v>
      </c>
    </row>
    <row r="5377" spans="1:2" x14ac:dyDescent="0.25">
      <c r="A5377" s="2" t="s">
        <v>13246</v>
      </c>
      <c r="B5377" s="2" t="s">
        <v>13247</v>
      </c>
    </row>
    <row r="5378" spans="1:2" x14ac:dyDescent="0.25">
      <c r="A5378" s="2" t="s">
        <v>13340</v>
      </c>
      <c r="B5378" s="2" t="s">
        <v>13247</v>
      </c>
    </row>
    <row r="5379" spans="1:2" x14ac:dyDescent="0.25">
      <c r="A5379" s="2" t="s">
        <v>54574</v>
      </c>
      <c r="B5379" s="2" t="s">
        <v>54575</v>
      </c>
    </row>
    <row r="5380" spans="1:2" x14ac:dyDescent="0.25">
      <c r="A5380" s="3" t="s">
        <v>21996</v>
      </c>
      <c r="B5380" s="3" t="s">
        <v>21997</v>
      </c>
    </row>
    <row r="5381" spans="1:2" x14ac:dyDescent="0.25">
      <c r="A5381" s="3" t="s">
        <v>45498</v>
      </c>
      <c r="B5381" s="3" t="s">
        <v>45499</v>
      </c>
    </row>
    <row r="5382" spans="1:2" x14ac:dyDescent="0.25">
      <c r="A5382" s="3" t="s">
        <v>33971</v>
      </c>
      <c r="B5382" s="3" t="s">
        <v>33972</v>
      </c>
    </row>
    <row r="5383" spans="1:2" x14ac:dyDescent="0.25">
      <c r="A5383" s="3" t="s">
        <v>38031</v>
      </c>
      <c r="B5383" s="3" t="s">
        <v>38032</v>
      </c>
    </row>
    <row r="5384" spans="1:2" x14ac:dyDescent="0.25">
      <c r="A5384" s="3" t="s">
        <v>34634</v>
      </c>
      <c r="B5384" s="3" t="s">
        <v>34635</v>
      </c>
    </row>
    <row r="5385" spans="1:2" x14ac:dyDescent="0.25">
      <c r="A5385" s="3" t="s">
        <v>34824</v>
      </c>
      <c r="B5385" s="3" t="s">
        <v>34825</v>
      </c>
    </row>
    <row r="5386" spans="1:2" x14ac:dyDescent="0.25">
      <c r="A5386" s="2" t="s">
        <v>34043</v>
      </c>
      <c r="B5386" s="2" t="s">
        <v>34044</v>
      </c>
    </row>
    <row r="5387" spans="1:2" x14ac:dyDescent="0.25">
      <c r="A5387" s="3" t="s">
        <v>14544</v>
      </c>
      <c r="B5387" s="3" t="s">
        <v>14545</v>
      </c>
    </row>
    <row r="5388" spans="1:2" x14ac:dyDescent="0.25">
      <c r="A5388" s="3" t="s">
        <v>20979</v>
      </c>
      <c r="B5388" s="3" t="s">
        <v>20980</v>
      </c>
    </row>
    <row r="5389" spans="1:2" x14ac:dyDescent="0.25">
      <c r="A5389" s="2" t="s">
        <v>31295</v>
      </c>
      <c r="B5389" s="2" t="s">
        <v>31296</v>
      </c>
    </row>
    <row r="5390" spans="1:2" x14ac:dyDescent="0.25">
      <c r="A5390" s="2" t="s">
        <v>24079</v>
      </c>
      <c r="B5390" s="2" t="s">
        <v>24080</v>
      </c>
    </row>
    <row r="5391" spans="1:2" x14ac:dyDescent="0.25">
      <c r="A5391" s="2" t="s">
        <v>39402</v>
      </c>
      <c r="B5391" s="2" t="s">
        <v>39403</v>
      </c>
    </row>
    <row r="5392" spans="1:2" x14ac:dyDescent="0.25">
      <c r="A5392" s="2" t="s">
        <v>38882</v>
      </c>
      <c r="B5392" s="2" t="s">
        <v>38883</v>
      </c>
    </row>
    <row r="5393" spans="1:2" x14ac:dyDescent="0.25">
      <c r="A5393" s="2" t="s">
        <v>31599</v>
      </c>
      <c r="B5393" s="2" t="s">
        <v>31600</v>
      </c>
    </row>
    <row r="5394" spans="1:2" x14ac:dyDescent="0.25">
      <c r="A5394" s="3" t="s">
        <v>52232</v>
      </c>
      <c r="B5394" s="3" t="s">
        <v>52233</v>
      </c>
    </row>
    <row r="5395" spans="1:2" x14ac:dyDescent="0.25">
      <c r="A5395" s="3" t="s">
        <v>27662</v>
      </c>
      <c r="B5395" s="3" t="s">
        <v>27663</v>
      </c>
    </row>
    <row r="5396" spans="1:2" x14ac:dyDescent="0.25">
      <c r="A5396" s="2" t="s">
        <v>39863</v>
      </c>
      <c r="B5396" s="2" t="s">
        <v>39864</v>
      </c>
    </row>
    <row r="5397" spans="1:2" x14ac:dyDescent="0.25">
      <c r="A5397" s="3" t="s">
        <v>20523</v>
      </c>
      <c r="B5397" s="3" t="s">
        <v>20524</v>
      </c>
    </row>
    <row r="5398" spans="1:2" x14ac:dyDescent="0.25">
      <c r="A5398" s="2" t="s">
        <v>35017</v>
      </c>
      <c r="B5398" s="2" t="s">
        <v>35018</v>
      </c>
    </row>
    <row r="5399" spans="1:2" x14ac:dyDescent="0.25">
      <c r="A5399" s="3" t="s">
        <v>30524</v>
      </c>
      <c r="B5399" s="3" t="s">
        <v>30525</v>
      </c>
    </row>
    <row r="5400" spans="1:2" x14ac:dyDescent="0.25">
      <c r="A5400" s="3" t="s">
        <v>21060</v>
      </c>
      <c r="B5400" s="3" t="s">
        <v>21061</v>
      </c>
    </row>
    <row r="5401" spans="1:2" x14ac:dyDescent="0.25">
      <c r="A5401" s="3" t="s">
        <v>26846</v>
      </c>
      <c r="B5401" s="3" t="s">
        <v>26847</v>
      </c>
    </row>
    <row r="5402" spans="1:2" x14ac:dyDescent="0.25">
      <c r="A5402" s="2" t="s">
        <v>19461</v>
      </c>
      <c r="B5402" s="2" t="s">
        <v>19462</v>
      </c>
    </row>
    <row r="5403" spans="1:2" x14ac:dyDescent="0.25">
      <c r="A5403" s="3" t="s">
        <v>15792</v>
      </c>
      <c r="B5403" s="3" t="s">
        <v>15793</v>
      </c>
    </row>
    <row r="5404" spans="1:2" x14ac:dyDescent="0.25">
      <c r="A5404" s="3" t="s">
        <v>33139</v>
      </c>
      <c r="B5404" s="3" t="s">
        <v>33140</v>
      </c>
    </row>
    <row r="5405" spans="1:2" x14ac:dyDescent="0.25">
      <c r="A5405" s="2" t="s">
        <v>51660</v>
      </c>
      <c r="B5405" s="2" t="s">
        <v>51661</v>
      </c>
    </row>
    <row r="5406" spans="1:2" x14ac:dyDescent="0.25">
      <c r="A5406" s="3" t="s">
        <v>17092</v>
      </c>
      <c r="B5406" s="3" t="s">
        <v>17093</v>
      </c>
    </row>
    <row r="5407" spans="1:2" x14ac:dyDescent="0.25">
      <c r="A5407" s="2" t="s">
        <v>22048</v>
      </c>
      <c r="B5407" s="2" t="s">
        <v>22049</v>
      </c>
    </row>
    <row r="5408" spans="1:2" x14ac:dyDescent="0.25">
      <c r="A5408" s="3" t="s">
        <v>15566</v>
      </c>
      <c r="B5408" s="3" t="s">
        <v>15567</v>
      </c>
    </row>
    <row r="5409" spans="1:2" x14ac:dyDescent="0.25">
      <c r="A5409" s="3" t="s">
        <v>26557</v>
      </c>
      <c r="B5409" s="3" t="s">
        <v>26558</v>
      </c>
    </row>
    <row r="5410" spans="1:2" x14ac:dyDescent="0.25">
      <c r="A5410" s="2" t="s">
        <v>42688</v>
      </c>
      <c r="B5410" s="2" t="s">
        <v>42689</v>
      </c>
    </row>
    <row r="5411" spans="1:2" x14ac:dyDescent="0.25">
      <c r="A5411" s="3" t="s">
        <v>28557</v>
      </c>
      <c r="B5411" s="3" t="s">
        <v>28558</v>
      </c>
    </row>
    <row r="5412" spans="1:2" x14ac:dyDescent="0.25">
      <c r="A5412" s="3" t="s">
        <v>52546</v>
      </c>
      <c r="B5412" s="3" t="s">
        <v>52547</v>
      </c>
    </row>
    <row r="5413" spans="1:2" x14ac:dyDescent="0.25">
      <c r="A5413" s="3" t="s">
        <v>17873</v>
      </c>
      <c r="B5413" s="3" t="s">
        <v>17874</v>
      </c>
    </row>
    <row r="5414" spans="1:2" x14ac:dyDescent="0.25">
      <c r="A5414" s="2" t="s">
        <v>9542</v>
      </c>
      <c r="B5414" s="2" t="s">
        <v>9543</v>
      </c>
    </row>
    <row r="5415" spans="1:2" x14ac:dyDescent="0.25">
      <c r="A5415" s="2" t="s">
        <v>52387</v>
      </c>
      <c r="B5415" s="2" t="s">
        <v>52388</v>
      </c>
    </row>
    <row r="5416" spans="1:2" x14ac:dyDescent="0.25">
      <c r="A5416" s="2" t="s">
        <v>27168</v>
      </c>
      <c r="B5416" s="2" t="s">
        <v>27169</v>
      </c>
    </row>
    <row r="5417" spans="1:2" x14ac:dyDescent="0.25">
      <c r="A5417" s="2" t="s">
        <v>25129</v>
      </c>
      <c r="B5417" s="2" t="s">
        <v>25130</v>
      </c>
    </row>
    <row r="5418" spans="1:2" x14ac:dyDescent="0.25">
      <c r="A5418" s="2" t="s">
        <v>34960</v>
      </c>
      <c r="B5418" s="2" t="s">
        <v>34961</v>
      </c>
    </row>
    <row r="5419" spans="1:2" x14ac:dyDescent="0.25">
      <c r="A5419" s="2" t="s">
        <v>21579</v>
      </c>
      <c r="B5419" s="2" t="s">
        <v>21580</v>
      </c>
    </row>
    <row r="5420" spans="1:2" x14ac:dyDescent="0.25">
      <c r="A5420" s="3" t="s">
        <v>25302</v>
      </c>
      <c r="B5420" s="3" t="s">
        <v>25303</v>
      </c>
    </row>
    <row r="5421" spans="1:2" x14ac:dyDescent="0.25">
      <c r="A5421" s="2" t="s">
        <v>34740</v>
      </c>
      <c r="B5421" s="2" t="s">
        <v>34741</v>
      </c>
    </row>
    <row r="5422" spans="1:2" x14ac:dyDescent="0.25">
      <c r="A5422" s="3" t="s">
        <v>8768</v>
      </c>
      <c r="B5422" s="3" t="s">
        <v>8769</v>
      </c>
    </row>
    <row r="5423" spans="1:2" x14ac:dyDescent="0.25">
      <c r="A5423" s="3" t="s">
        <v>30561</v>
      </c>
      <c r="B5423" s="3" t="s">
        <v>30562</v>
      </c>
    </row>
    <row r="5424" spans="1:2" x14ac:dyDescent="0.25">
      <c r="A5424" s="3" t="s">
        <v>18950</v>
      </c>
      <c r="B5424" s="3" t="s">
        <v>18951</v>
      </c>
    </row>
    <row r="5425" spans="1:2" x14ac:dyDescent="0.25">
      <c r="A5425" s="2" t="s">
        <v>9398</v>
      </c>
      <c r="B5425" s="2" t="s">
        <v>9399</v>
      </c>
    </row>
    <row r="5426" spans="1:2" x14ac:dyDescent="0.25">
      <c r="A5426" s="3" t="s">
        <v>9408</v>
      </c>
      <c r="B5426" s="3" t="s">
        <v>9399</v>
      </c>
    </row>
    <row r="5427" spans="1:2" x14ac:dyDescent="0.25">
      <c r="A5427" s="2" t="s">
        <v>26852</v>
      </c>
      <c r="B5427" s="2" t="s">
        <v>26853</v>
      </c>
    </row>
    <row r="5428" spans="1:2" x14ac:dyDescent="0.25">
      <c r="A5428" s="2" t="s">
        <v>41422</v>
      </c>
      <c r="B5428" s="2" t="s">
        <v>41423</v>
      </c>
    </row>
    <row r="5429" spans="1:2" x14ac:dyDescent="0.25">
      <c r="A5429" s="2" t="s">
        <v>16520</v>
      </c>
      <c r="B5429" s="2" t="s">
        <v>16521</v>
      </c>
    </row>
    <row r="5430" spans="1:2" x14ac:dyDescent="0.25">
      <c r="A5430" s="3" t="s">
        <v>16360</v>
      </c>
      <c r="B5430" s="3" t="s">
        <v>16361</v>
      </c>
    </row>
    <row r="5431" spans="1:2" x14ac:dyDescent="0.25">
      <c r="A5431" s="3" t="s">
        <v>26153</v>
      </c>
      <c r="B5431" s="3" t="s">
        <v>26154</v>
      </c>
    </row>
    <row r="5432" spans="1:2" x14ac:dyDescent="0.25">
      <c r="A5432" s="2" t="s">
        <v>21429</v>
      </c>
      <c r="B5432" s="2" t="s">
        <v>21430</v>
      </c>
    </row>
    <row r="5433" spans="1:2" x14ac:dyDescent="0.25">
      <c r="A5433" s="3" t="s">
        <v>28064</v>
      </c>
      <c r="B5433" s="3" t="s">
        <v>28065</v>
      </c>
    </row>
    <row r="5434" spans="1:2" x14ac:dyDescent="0.25">
      <c r="A5434" s="2" t="s">
        <v>30613</v>
      </c>
      <c r="B5434" s="2" t="s">
        <v>30614</v>
      </c>
    </row>
    <row r="5435" spans="1:2" x14ac:dyDescent="0.25">
      <c r="A5435" s="2" t="s">
        <v>30201</v>
      </c>
      <c r="B5435" s="2" t="s">
        <v>30202</v>
      </c>
    </row>
    <row r="5436" spans="1:2" x14ac:dyDescent="0.25">
      <c r="A5436" s="2" t="s">
        <v>27684</v>
      </c>
      <c r="B5436" s="2" t="s">
        <v>27685</v>
      </c>
    </row>
    <row r="5437" spans="1:2" x14ac:dyDescent="0.25">
      <c r="A5437" s="2" t="s">
        <v>8816</v>
      </c>
      <c r="B5437" s="2" t="s">
        <v>8817</v>
      </c>
    </row>
    <row r="5438" spans="1:2" x14ac:dyDescent="0.25">
      <c r="A5438" s="2" t="s">
        <v>33938</v>
      </c>
      <c r="B5438" s="2" t="s">
        <v>33939</v>
      </c>
    </row>
    <row r="5439" spans="1:2" x14ac:dyDescent="0.25">
      <c r="A5439" s="2" t="s">
        <v>22030</v>
      </c>
      <c r="B5439" s="2" t="s">
        <v>22031</v>
      </c>
    </row>
    <row r="5440" spans="1:2" x14ac:dyDescent="0.25">
      <c r="A5440" s="2" t="s">
        <v>48369</v>
      </c>
      <c r="B5440" s="2" t="s">
        <v>48370</v>
      </c>
    </row>
    <row r="5441" spans="1:2" x14ac:dyDescent="0.25">
      <c r="A5441" s="3" t="s">
        <v>31137</v>
      </c>
      <c r="B5441" s="3" t="s">
        <v>31138</v>
      </c>
    </row>
    <row r="5442" spans="1:2" x14ac:dyDescent="0.25">
      <c r="A5442" s="2" t="s">
        <v>12231</v>
      </c>
      <c r="B5442" s="2" t="s">
        <v>12232</v>
      </c>
    </row>
    <row r="5443" spans="1:2" x14ac:dyDescent="0.25">
      <c r="A5443" s="3" t="s">
        <v>37073</v>
      </c>
      <c r="B5443" s="3" t="s">
        <v>37074</v>
      </c>
    </row>
    <row r="5444" spans="1:2" x14ac:dyDescent="0.25">
      <c r="A5444" s="3" t="s">
        <v>30508</v>
      </c>
      <c r="B5444" s="3" t="s">
        <v>30509</v>
      </c>
    </row>
    <row r="5445" spans="1:2" x14ac:dyDescent="0.25">
      <c r="A5445" s="2" t="s">
        <v>30020</v>
      </c>
      <c r="B5445" s="2" t="s">
        <v>30021</v>
      </c>
    </row>
    <row r="5446" spans="1:2" x14ac:dyDescent="0.25">
      <c r="A5446" s="3" t="s">
        <v>18859</v>
      </c>
      <c r="B5446" s="3" t="s">
        <v>18860</v>
      </c>
    </row>
    <row r="5447" spans="1:2" x14ac:dyDescent="0.25">
      <c r="A5447" s="3" t="s">
        <v>34362</v>
      </c>
      <c r="B5447" s="3" t="s">
        <v>34363</v>
      </c>
    </row>
    <row r="5448" spans="1:2" x14ac:dyDescent="0.25">
      <c r="A5448" s="3" t="s">
        <v>34417</v>
      </c>
      <c r="B5448" s="3" t="s">
        <v>34418</v>
      </c>
    </row>
    <row r="5449" spans="1:2" x14ac:dyDescent="0.25">
      <c r="A5449" s="3" t="s">
        <v>52175</v>
      </c>
      <c r="B5449" s="3" t="s">
        <v>52176</v>
      </c>
    </row>
    <row r="5450" spans="1:2" x14ac:dyDescent="0.25">
      <c r="A5450" s="2" t="s">
        <v>32860</v>
      </c>
      <c r="B5450" s="2" t="s">
        <v>32861</v>
      </c>
    </row>
    <row r="5451" spans="1:2" x14ac:dyDescent="0.25">
      <c r="A5451" s="3" t="s">
        <v>23136</v>
      </c>
      <c r="B5451" s="3" t="s">
        <v>23137</v>
      </c>
    </row>
    <row r="5452" spans="1:2" x14ac:dyDescent="0.25">
      <c r="A5452" s="2" t="s">
        <v>34605</v>
      </c>
      <c r="B5452" s="2" t="s">
        <v>34606</v>
      </c>
    </row>
    <row r="5453" spans="1:2" x14ac:dyDescent="0.25">
      <c r="A5453" s="3" t="s">
        <v>33565</v>
      </c>
      <c r="B5453" s="3" t="s">
        <v>33566</v>
      </c>
    </row>
    <row r="5454" spans="1:2" x14ac:dyDescent="0.25">
      <c r="A5454" s="2" t="s">
        <v>20650</v>
      </c>
      <c r="B5454" s="2" t="s">
        <v>20651</v>
      </c>
    </row>
    <row r="5455" spans="1:2" x14ac:dyDescent="0.25">
      <c r="A5455" s="3" t="s">
        <v>35997</v>
      </c>
      <c r="B5455" s="3" t="s">
        <v>35998</v>
      </c>
    </row>
    <row r="5456" spans="1:2" x14ac:dyDescent="0.25">
      <c r="A5456" s="3" t="s">
        <v>23978</v>
      </c>
      <c r="B5456" s="3" t="s">
        <v>23979</v>
      </c>
    </row>
    <row r="5457" spans="1:2" x14ac:dyDescent="0.25">
      <c r="A5457" s="2" t="s">
        <v>13809</v>
      </c>
      <c r="B5457" s="2" t="s">
        <v>13810</v>
      </c>
    </row>
    <row r="5458" spans="1:2" x14ac:dyDescent="0.25">
      <c r="A5458" s="3" t="s">
        <v>54322</v>
      </c>
      <c r="B5458" s="3" t="s">
        <v>54323</v>
      </c>
    </row>
    <row r="5459" spans="1:2" x14ac:dyDescent="0.25">
      <c r="A5459" s="2" t="s">
        <v>40403</v>
      </c>
      <c r="B5459" s="2" t="s">
        <v>40404</v>
      </c>
    </row>
    <row r="5460" spans="1:2" x14ac:dyDescent="0.25">
      <c r="A5460" s="2" t="s">
        <v>12377</v>
      </c>
      <c r="B5460" s="2" t="s">
        <v>12378</v>
      </c>
    </row>
    <row r="5461" spans="1:2" x14ac:dyDescent="0.25">
      <c r="A5461" s="2" t="s">
        <v>32156</v>
      </c>
      <c r="B5461" s="2" t="s">
        <v>12378</v>
      </c>
    </row>
    <row r="5462" spans="1:2" x14ac:dyDescent="0.25">
      <c r="A5462" s="3" t="s">
        <v>32775</v>
      </c>
      <c r="B5462" s="3" t="s">
        <v>32776</v>
      </c>
    </row>
    <row r="5463" spans="1:2" x14ac:dyDescent="0.25">
      <c r="A5463" s="2" t="s">
        <v>22012</v>
      </c>
      <c r="B5463" s="2" t="s">
        <v>22013</v>
      </c>
    </row>
    <row r="5464" spans="1:2" x14ac:dyDescent="0.25">
      <c r="A5464" s="2" t="s">
        <v>52922</v>
      </c>
      <c r="B5464" s="2" t="s">
        <v>52923</v>
      </c>
    </row>
    <row r="5465" spans="1:2" x14ac:dyDescent="0.25">
      <c r="A5465" s="3" t="s">
        <v>17606</v>
      </c>
      <c r="B5465" s="3" t="s">
        <v>17607</v>
      </c>
    </row>
    <row r="5466" spans="1:2" x14ac:dyDescent="0.25">
      <c r="A5466" s="3" t="s">
        <v>1838</v>
      </c>
      <c r="B5466" s="3" t="s">
        <v>1839</v>
      </c>
    </row>
    <row r="5467" spans="1:2" x14ac:dyDescent="0.25">
      <c r="A5467" s="2" t="s">
        <v>53637</v>
      </c>
      <c r="B5467" s="2" t="s">
        <v>53638</v>
      </c>
    </row>
    <row r="5468" spans="1:2" x14ac:dyDescent="0.25">
      <c r="A5468" s="3" t="s">
        <v>5302</v>
      </c>
      <c r="B5468" s="3" t="s">
        <v>5303</v>
      </c>
    </row>
    <row r="5469" spans="1:2" x14ac:dyDescent="0.25">
      <c r="A5469" s="2" t="s">
        <v>5529</v>
      </c>
      <c r="B5469" s="2" t="s">
        <v>5530</v>
      </c>
    </row>
    <row r="5470" spans="1:2" x14ac:dyDescent="0.25">
      <c r="A5470" s="3" t="s">
        <v>38491</v>
      </c>
      <c r="B5470" s="3" t="s">
        <v>38492</v>
      </c>
    </row>
    <row r="5471" spans="1:2" x14ac:dyDescent="0.25">
      <c r="A5471" s="2" t="s">
        <v>31801</v>
      </c>
      <c r="B5471" s="2" t="s">
        <v>31802</v>
      </c>
    </row>
    <row r="5472" spans="1:2" x14ac:dyDescent="0.25">
      <c r="A5472" s="3" t="s">
        <v>14107</v>
      </c>
      <c r="B5472" s="3" t="s">
        <v>14108</v>
      </c>
    </row>
    <row r="5473" spans="1:2" x14ac:dyDescent="0.25">
      <c r="A5473" s="3" t="s">
        <v>37081</v>
      </c>
      <c r="B5473" s="3" t="s">
        <v>37082</v>
      </c>
    </row>
    <row r="5474" spans="1:2" x14ac:dyDescent="0.25">
      <c r="A5474" s="2" t="s">
        <v>20617</v>
      </c>
      <c r="B5474" s="2" t="s">
        <v>20618</v>
      </c>
    </row>
    <row r="5475" spans="1:2" x14ac:dyDescent="0.25">
      <c r="A5475" s="3" t="s">
        <v>23128</v>
      </c>
      <c r="B5475" s="3" t="s">
        <v>23129</v>
      </c>
    </row>
    <row r="5476" spans="1:2" x14ac:dyDescent="0.25">
      <c r="A5476" s="2" t="s">
        <v>20701</v>
      </c>
      <c r="B5476" s="2" t="s">
        <v>20702</v>
      </c>
    </row>
    <row r="5477" spans="1:2" x14ac:dyDescent="0.25">
      <c r="A5477" s="3" t="s">
        <v>5119</v>
      </c>
      <c r="B5477" s="3" t="s">
        <v>5120</v>
      </c>
    </row>
    <row r="5478" spans="1:2" x14ac:dyDescent="0.25">
      <c r="A5478" s="3" t="s">
        <v>1619</v>
      </c>
      <c r="B5478" s="3" t="s">
        <v>1620</v>
      </c>
    </row>
    <row r="5479" spans="1:2" x14ac:dyDescent="0.25">
      <c r="A5479" s="3" t="s">
        <v>22271</v>
      </c>
      <c r="B5479" s="3" t="s">
        <v>22272</v>
      </c>
    </row>
    <row r="5480" spans="1:2" x14ac:dyDescent="0.25">
      <c r="A5480" s="3" t="s">
        <v>16580</v>
      </c>
      <c r="B5480" s="3" t="s">
        <v>16581</v>
      </c>
    </row>
    <row r="5481" spans="1:2" x14ac:dyDescent="0.25">
      <c r="A5481" s="2" t="s">
        <v>29805</v>
      </c>
      <c r="B5481" s="2" t="s">
        <v>29806</v>
      </c>
    </row>
    <row r="5482" spans="1:2" x14ac:dyDescent="0.25">
      <c r="A5482" s="3" t="s">
        <v>35441</v>
      </c>
      <c r="B5482" s="3" t="s">
        <v>35442</v>
      </c>
    </row>
    <row r="5483" spans="1:2" x14ac:dyDescent="0.25">
      <c r="A5483" s="2" t="s">
        <v>28795</v>
      </c>
      <c r="B5483" s="2" t="s">
        <v>28796</v>
      </c>
    </row>
    <row r="5484" spans="1:2" x14ac:dyDescent="0.25">
      <c r="A5484" s="3" t="s">
        <v>26922</v>
      </c>
      <c r="B5484" s="3" t="s">
        <v>26923</v>
      </c>
    </row>
    <row r="5485" spans="1:2" x14ac:dyDescent="0.25">
      <c r="A5485" s="3" t="s">
        <v>54794</v>
      </c>
      <c r="B5485" s="3" t="s">
        <v>54795</v>
      </c>
    </row>
    <row r="5486" spans="1:2" x14ac:dyDescent="0.25">
      <c r="A5486" s="3" t="s">
        <v>32376</v>
      </c>
      <c r="B5486" s="3" t="s">
        <v>32377</v>
      </c>
    </row>
    <row r="5487" spans="1:2" x14ac:dyDescent="0.25">
      <c r="A5487" s="3" t="s">
        <v>53258</v>
      </c>
      <c r="B5487" s="3" t="s">
        <v>53259</v>
      </c>
    </row>
    <row r="5488" spans="1:2" x14ac:dyDescent="0.25">
      <c r="A5488" s="2" t="s">
        <v>54761</v>
      </c>
      <c r="B5488" s="2" t="s">
        <v>54762</v>
      </c>
    </row>
    <row r="5489" spans="1:2" x14ac:dyDescent="0.25">
      <c r="A5489" s="3" t="s">
        <v>21908</v>
      </c>
      <c r="B5489" s="3" t="s">
        <v>21909</v>
      </c>
    </row>
    <row r="5490" spans="1:2" x14ac:dyDescent="0.25">
      <c r="A5490" s="2" t="s">
        <v>35943</v>
      </c>
      <c r="B5490" s="2" t="s">
        <v>35944</v>
      </c>
    </row>
    <row r="5491" spans="1:2" x14ac:dyDescent="0.25">
      <c r="A5491" s="2" t="s">
        <v>39583</v>
      </c>
      <c r="B5491" s="2" t="s">
        <v>39584</v>
      </c>
    </row>
    <row r="5492" spans="1:2" x14ac:dyDescent="0.25">
      <c r="A5492" s="3" t="s">
        <v>35800</v>
      </c>
      <c r="B5492" s="3" t="s">
        <v>35801</v>
      </c>
    </row>
    <row r="5493" spans="1:2" x14ac:dyDescent="0.25">
      <c r="A5493" s="2" t="s">
        <v>34776</v>
      </c>
      <c r="B5493" s="2" t="s">
        <v>34777</v>
      </c>
    </row>
    <row r="5494" spans="1:2" x14ac:dyDescent="0.25">
      <c r="A5494" s="3" t="s">
        <v>15533</v>
      </c>
      <c r="B5494" s="3" t="s">
        <v>15534</v>
      </c>
    </row>
    <row r="5495" spans="1:2" x14ac:dyDescent="0.25">
      <c r="A5495" s="2" t="s">
        <v>28235</v>
      </c>
      <c r="B5495" s="2" t="s">
        <v>28236</v>
      </c>
    </row>
    <row r="5496" spans="1:2" x14ac:dyDescent="0.25">
      <c r="A5496" s="3" t="s">
        <v>25668</v>
      </c>
      <c r="B5496" s="3" t="s">
        <v>25669</v>
      </c>
    </row>
    <row r="5497" spans="1:2" x14ac:dyDescent="0.25">
      <c r="A5497" s="3" t="s">
        <v>7747</v>
      </c>
      <c r="B5497" s="3" t="s">
        <v>7748</v>
      </c>
    </row>
    <row r="5498" spans="1:2" x14ac:dyDescent="0.25">
      <c r="A5498" s="2" t="s">
        <v>35906</v>
      </c>
      <c r="B5498" s="2" t="s">
        <v>35907</v>
      </c>
    </row>
    <row r="5499" spans="1:2" x14ac:dyDescent="0.25">
      <c r="A5499" s="3" t="s">
        <v>22396</v>
      </c>
      <c r="B5499" s="3" t="s">
        <v>22397</v>
      </c>
    </row>
    <row r="5500" spans="1:2" x14ac:dyDescent="0.25">
      <c r="A5500" s="2" t="s">
        <v>28679</v>
      </c>
      <c r="B5500" s="2" t="s">
        <v>28680</v>
      </c>
    </row>
    <row r="5501" spans="1:2" x14ac:dyDescent="0.25">
      <c r="A5501" s="2" t="s">
        <v>28900</v>
      </c>
      <c r="B5501" s="2" t="s">
        <v>28901</v>
      </c>
    </row>
    <row r="5502" spans="1:2" x14ac:dyDescent="0.25">
      <c r="A5502" s="3" t="s">
        <v>19329</v>
      </c>
      <c r="B5502" s="3" t="s">
        <v>19330</v>
      </c>
    </row>
    <row r="5503" spans="1:2" x14ac:dyDescent="0.25">
      <c r="A5503" s="2" t="s">
        <v>25066</v>
      </c>
      <c r="B5503" s="2" t="s">
        <v>25067</v>
      </c>
    </row>
    <row r="5504" spans="1:2" x14ac:dyDescent="0.25">
      <c r="A5504" s="3" t="s">
        <v>53521</v>
      </c>
      <c r="B5504" s="3" t="s">
        <v>53522</v>
      </c>
    </row>
    <row r="5505" spans="1:2" x14ac:dyDescent="0.25">
      <c r="A5505" s="2" t="s">
        <v>23350</v>
      </c>
      <c r="B5505" s="2" t="s">
        <v>23351</v>
      </c>
    </row>
    <row r="5506" spans="1:2" x14ac:dyDescent="0.25">
      <c r="A5506" s="2" t="s">
        <v>25102</v>
      </c>
      <c r="B5506" s="2" t="s">
        <v>25103</v>
      </c>
    </row>
    <row r="5507" spans="1:2" x14ac:dyDescent="0.25">
      <c r="A5507" s="3" t="s">
        <v>25267</v>
      </c>
      <c r="B5507" s="3" t="s">
        <v>25268</v>
      </c>
    </row>
    <row r="5508" spans="1:2" x14ac:dyDescent="0.25">
      <c r="A5508" s="2" t="s">
        <v>53849</v>
      </c>
      <c r="B5508" s="2" t="s">
        <v>53850</v>
      </c>
    </row>
    <row r="5509" spans="1:2" x14ac:dyDescent="0.25">
      <c r="A5509" s="2" t="s">
        <v>19155</v>
      </c>
      <c r="B5509" s="2" t="s">
        <v>19156</v>
      </c>
    </row>
    <row r="5510" spans="1:2" x14ac:dyDescent="0.25">
      <c r="A5510" s="2" t="s">
        <v>37907</v>
      </c>
      <c r="B5510" s="2" t="s">
        <v>37908</v>
      </c>
    </row>
    <row r="5511" spans="1:2" x14ac:dyDescent="0.25">
      <c r="A5511" s="3" t="s">
        <v>21183</v>
      </c>
      <c r="B5511" s="3" t="s">
        <v>21184</v>
      </c>
    </row>
    <row r="5512" spans="1:2" x14ac:dyDescent="0.25">
      <c r="A5512" s="2" t="s">
        <v>39641</v>
      </c>
      <c r="B5512" s="2" t="s">
        <v>39642</v>
      </c>
    </row>
    <row r="5513" spans="1:2" x14ac:dyDescent="0.25">
      <c r="A5513" s="3" t="s">
        <v>40493</v>
      </c>
      <c r="B5513" s="3" t="s">
        <v>40494</v>
      </c>
    </row>
    <row r="5514" spans="1:2" x14ac:dyDescent="0.25">
      <c r="A5514" s="3" t="s">
        <v>17915</v>
      </c>
      <c r="B5514" s="3" t="s">
        <v>17916</v>
      </c>
    </row>
    <row r="5515" spans="1:2" x14ac:dyDescent="0.25">
      <c r="A5515" s="3" t="s">
        <v>3869</v>
      </c>
      <c r="B5515" s="3" t="s">
        <v>3870</v>
      </c>
    </row>
    <row r="5516" spans="1:2" x14ac:dyDescent="0.25">
      <c r="A5516" s="2" t="s">
        <v>52728</v>
      </c>
      <c r="B5516" s="2" t="s">
        <v>52729</v>
      </c>
    </row>
    <row r="5517" spans="1:2" x14ac:dyDescent="0.25">
      <c r="A5517" s="3" t="s">
        <v>53072</v>
      </c>
      <c r="B5517" s="3" t="s">
        <v>53073</v>
      </c>
    </row>
    <row r="5518" spans="1:2" x14ac:dyDescent="0.25">
      <c r="A5518" s="2" t="s">
        <v>22556</v>
      </c>
      <c r="B5518" s="2" t="s">
        <v>22557</v>
      </c>
    </row>
    <row r="5519" spans="1:2" x14ac:dyDescent="0.25">
      <c r="A5519" s="3" t="s">
        <v>3404</v>
      </c>
      <c r="B5519" s="3" t="s">
        <v>3405</v>
      </c>
    </row>
    <row r="5520" spans="1:2" x14ac:dyDescent="0.25">
      <c r="A5520" s="3" t="s">
        <v>3571</v>
      </c>
      <c r="B5520" s="3" t="s">
        <v>3405</v>
      </c>
    </row>
    <row r="5521" spans="1:2" x14ac:dyDescent="0.25">
      <c r="A5521" s="2" t="s">
        <v>31543</v>
      </c>
      <c r="B5521" s="2" t="s">
        <v>31544</v>
      </c>
    </row>
    <row r="5522" spans="1:2" x14ac:dyDescent="0.25">
      <c r="A5522" s="2" t="s">
        <v>17258</v>
      </c>
      <c r="B5522" s="2" t="s">
        <v>17259</v>
      </c>
    </row>
    <row r="5523" spans="1:2" x14ac:dyDescent="0.25">
      <c r="A5523" s="2" t="s">
        <v>40353</v>
      </c>
      <c r="B5523" s="2" t="s">
        <v>40354</v>
      </c>
    </row>
    <row r="5524" spans="1:2" x14ac:dyDescent="0.25">
      <c r="A5524" s="3" t="s">
        <v>28693</v>
      </c>
      <c r="B5524" s="3" t="s">
        <v>28694</v>
      </c>
    </row>
    <row r="5525" spans="1:2" x14ac:dyDescent="0.25">
      <c r="A5525" s="2" t="s">
        <v>7871</v>
      </c>
      <c r="B5525" s="2" t="s">
        <v>7872</v>
      </c>
    </row>
    <row r="5526" spans="1:2" x14ac:dyDescent="0.25">
      <c r="A5526" s="3" t="s">
        <v>7971</v>
      </c>
      <c r="B5526" s="3" t="s">
        <v>7872</v>
      </c>
    </row>
    <row r="5527" spans="1:2" x14ac:dyDescent="0.25">
      <c r="A5527" s="3" t="s">
        <v>41165</v>
      </c>
      <c r="B5527" s="3" t="s">
        <v>7872</v>
      </c>
    </row>
    <row r="5528" spans="1:2" x14ac:dyDescent="0.25">
      <c r="A5528" s="3" t="s">
        <v>35569</v>
      </c>
      <c r="B5528" s="3" t="s">
        <v>35570</v>
      </c>
    </row>
    <row r="5529" spans="1:2" x14ac:dyDescent="0.25">
      <c r="A5529" s="2" t="s">
        <v>35306</v>
      </c>
      <c r="B5529" s="2" t="s">
        <v>35307</v>
      </c>
    </row>
    <row r="5530" spans="1:2" x14ac:dyDescent="0.25">
      <c r="A5530" s="3" t="s">
        <v>8694</v>
      </c>
      <c r="B5530" s="3" t="s">
        <v>8695</v>
      </c>
    </row>
    <row r="5531" spans="1:2" x14ac:dyDescent="0.25">
      <c r="A5531" s="3" t="s">
        <v>28068</v>
      </c>
      <c r="B5531" s="3" t="s">
        <v>28069</v>
      </c>
    </row>
    <row r="5532" spans="1:2" x14ac:dyDescent="0.25">
      <c r="A5532" s="2" t="s">
        <v>36454</v>
      </c>
      <c r="B5532" s="2" t="s">
        <v>36455</v>
      </c>
    </row>
    <row r="5533" spans="1:2" x14ac:dyDescent="0.25">
      <c r="A5533" s="2" t="s">
        <v>14220</v>
      </c>
      <c r="B5533" s="2" t="s">
        <v>14221</v>
      </c>
    </row>
    <row r="5534" spans="1:2" x14ac:dyDescent="0.25">
      <c r="A5534" s="3" t="s">
        <v>14208</v>
      </c>
      <c r="B5534" s="3" t="s">
        <v>14209</v>
      </c>
    </row>
    <row r="5535" spans="1:2" x14ac:dyDescent="0.25">
      <c r="A5535" s="3" t="s">
        <v>51626</v>
      </c>
      <c r="B5535" s="3" t="s">
        <v>51627</v>
      </c>
    </row>
    <row r="5536" spans="1:2" x14ac:dyDescent="0.25">
      <c r="A5536" s="3" t="s">
        <v>35866</v>
      </c>
      <c r="B5536" s="3" t="s">
        <v>35867</v>
      </c>
    </row>
    <row r="5537" spans="1:2" x14ac:dyDescent="0.25">
      <c r="A5537" s="2" t="s">
        <v>19609</v>
      </c>
      <c r="B5537" s="2" t="s">
        <v>19610</v>
      </c>
    </row>
    <row r="5538" spans="1:2" x14ac:dyDescent="0.25">
      <c r="A5538" s="2" t="s">
        <v>14522</v>
      </c>
      <c r="B5538" s="2" t="s">
        <v>14523</v>
      </c>
    </row>
    <row r="5539" spans="1:2" x14ac:dyDescent="0.25">
      <c r="A5539" s="2" t="s">
        <v>34645</v>
      </c>
      <c r="B5539" s="2" t="s">
        <v>34646</v>
      </c>
    </row>
    <row r="5540" spans="1:2" x14ac:dyDescent="0.25">
      <c r="A5540" s="3" t="s">
        <v>5392</v>
      </c>
      <c r="B5540" s="3" t="s">
        <v>5393</v>
      </c>
    </row>
    <row r="5541" spans="1:2" x14ac:dyDescent="0.25">
      <c r="A5541" s="2" t="s">
        <v>19806</v>
      </c>
      <c r="B5541" s="2" t="s">
        <v>19807</v>
      </c>
    </row>
    <row r="5542" spans="1:2" x14ac:dyDescent="0.25">
      <c r="A5542" s="3" t="s">
        <v>41153</v>
      </c>
      <c r="B5542" s="3" t="s">
        <v>41154</v>
      </c>
    </row>
    <row r="5543" spans="1:2" x14ac:dyDescent="0.25">
      <c r="A5543" s="3" t="s">
        <v>43594</v>
      </c>
      <c r="B5543" s="3" t="s">
        <v>41154</v>
      </c>
    </row>
    <row r="5544" spans="1:2" x14ac:dyDescent="0.25">
      <c r="A5544" s="2" t="s">
        <v>20037</v>
      </c>
      <c r="B5544" s="2" t="s">
        <v>20038</v>
      </c>
    </row>
    <row r="5545" spans="1:2" x14ac:dyDescent="0.25">
      <c r="A5545" s="3" t="s">
        <v>159</v>
      </c>
      <c r="B5545" s="3" t="s">
        <v>160</v>
      </c>
    </row>
    <row r="5546" spans="1:2" x14ac:dyDescent="0.25">
      <c r="A5546" s="3" t="s">
        <v>51024</v>
      </c>
      <c r="B5546" s="3" t="s">
        <v>160</v>
      </c>
    </row>
    <row r="5547" spans="1:2" x14ac:dyDescent="0.25">
      <c r="A5547" s="3" t="s">
        <v>10586</v>
      </c>
      <c r="B5547" s="3" t="s">
        <v>10587</v>
      </c>
    </row>
    <row r="5548" spans="1:2" x14ac:dyDescent="0.25">
      <c r="A5548" s="2" t="s">
        <v>37061</v>
      </c>
      <c r="B5548" s="2" t="s">
        <v>37062</v>
      </c>
    </row>
    <row r="5549" spans="1:2" x14ac:dyDescent="0.25">
      <c r="A5549" s="3" t="s">
        <v>28634</v>
      </c>
      <c r="B5549" s="3" t="s">
        <v>28650</v>
      </c>
    </row>
    <row r="5550" spans="1:2" x14ac:dyDescent="0.25">
      <c r="A5550" s="3" t="s">
        <v>15467</v>
      </c>
      <c r="B5550" s="3" t="s">
        <v>15468</v>
      </c>
    </row>
    <row r="5551" spans="1:2" x14ac:dyDescent="0.25">
      <c r="A5551" s="3" t="s">
        <v>9677</v>
      </c>
      <c r="B5551" s="3" t="s">
        <v>9678</v>
      </c>
    </row>
    <row r="5552" spans="1:2" x14ac:dyDescent="0.25">
      <c r="A5552" s="2" t="s">
        <v>9822</v>
      </c>
      <c r="B5552" s="2" t="s">
        <v>9678</v>
      </c>
    </row>
    <row r="5553" spans="1:2" x14ac:dyDescent="0.25">
      <c r="A5553" s="3" t="s">
        <v>10264</v>
      </c>
      <c r="B5553" s="3" t="s">
        <v>9678</v>
      </c>
    </row>
    <row r="5554" spans="1:2" x14ac:dyDescent="0.25">
      <c r="A5554" s="2" t="s">
        <v>48043</v>
      </c>
      <c r="B5554" s="2" t="s">
        <v>48044</v>
      </c>
    </row>
    <row r="5555" spans="1:2" x14ac:dyDescent="0.25">
      <c r="A5555" s="2" t="s">
        <v>48077</v>
      </c>
      <c r="B5555" s="2" t="s">
        <v>48044</v>
      </c>
    </row>
    <row r="5556" spans="1:2" x14ac:dyDescent="0.25">
      <c r="A5556" s="2" t="s">
        <v>48130</v>
      </c>
      <c r="B5556" s="2" t="s">
        <v>48131</v>
      </c>
    </row>
    <row r="5557" spans="1:2" x14ac:dyDescent="0.25">
      <c r="A5557" s="3" t="s">
        <v>48217</v>
      </c>
      <c r="B5557" s="3" t="s">
        <v>48131</v>
      </c>
    </row>
    <row r="5558" spans="1:2" x14ac:dyDescent="0.25">
      <c r="A5558" s="3" t="s">
        <v>48405</v>
      </c>
      <c r="B5558" s="3" t="s">
        <v>48131</v>
      </c>
    </row>
    <row r="5559" spans="1:2" x14ac:dyDescent="0.25">
      <c r="A5559" s="2" t="s">
        <v>5599</v>
      </c>
      <c r="B5559" s="2" t="s">
        <v>5600</v>
      </c>
    </row>
    <row r="5560" spans="1:2" x14ac:dyDescent="0.25">
      <c r="A5560" s="3" t="s">
        <v>5584</v>
      </c>
      <c r="B5560" s="3" t="s">
        <v>5585</v>
      </c>
    </row>
    <row r="5561" spans="1:2" x14ac:dyDescent="0.25">
      <c r="A5561" s="2" t="s">
        <v>47024</v>
      </c>
      <c r="B5561" s="2" t="s">
        <v>47025</v>
      </c>
    </row>
    <row r="5562" spans="1:2" x14ac:dyDescent="0.25">
      <c r="A5562" s="3" t="s">
        <v>33314</v>
      </c>
      <c r="B5562" s="3" t="s">
        <v>33315</v>
      </c>
    </row>
    <row r="5563" spans="1:2" x14ac:dyDescent="0.25">
      <c r="A5563" s="2" t="s">
        <v>17734</v>
      </c>
      <c r="B5563" s="2" t="s">
        <v>17735</v>
      </c>
    </row>
    <row r="5564" spans="1:2" x14ac:dyDescent="0.25">
      <c r="A5564" s="2" t="s">
        <v>41294</v>
      </c>
      <c r="B5564" s="2" t="s">
        <v>41295</v>
      </c>
    </row>
    <row r="5565" spans="1:2" x14ac:dyDescent="0.25">
      <c r="A5565" s="2" t="s">
        <v>34636</v>
      </c>
      <c r="B5565" s="2" t="s">
        <v>34637</v>
      </c>
    </row>
    <row r="5566" spans="1:2" x14ac:dyDescent="0.25">
      <c r="A5566" s="2" t="s">
        <v>35910</v>
      </c>
      <c r="B5566" s="2" t="s">
        <v>35911</v>
      </c>
    </row>
    <row r="5567" spans="1:2" x14ac:dyDescent="0.25">
      <c r="A5567" s="3" t="s">
        <v>34406</v>
      </c>
      <c r="B5567" s="3" t="s">
        <v>34407</v>
      </c>
    </row>
    <row r="5568" spans="1:2" x14ac:dyDescent="0.25">
      <c r="A5568" s="3" t="s">
        <v>51458</v>
      </c>
      <c r="B5568" s="3" t="s">
        <v>51459</v>
      </c>
    </row>
    <row r="5569" spans="1:2" x14ac:dyDescent="0.25">
      <c r="A5569" s="2" t="s">
        <v>46</v>
      </c>
      <c r="B5569" s="2" t="s">
        <v>47</v>
      </c>
    </row>
    <row r="5570" spans="1:2" x14ac:dyDescent="0.25">
      <c r="A5570" s="3" t="s">
        <v>23229</v>
      </c>
      <c r="B5570" s="3" t="s">
        <v>23230</v>
      </c>
    </row>
    <row r="5571" spans="1:2" x14ac:dyDescent="0.25">
      <c r="A5571" s="3" t="s">
        <v>23560</v>
      </c>
      <c r="B5571" s="3" t="s">
        <v>23561</v>
      </c>
    </row>
    <row r="5572" spans="1:2" x14ac:dyDescent="0.25">
      <c r="A5572" s="2" t="s">
        <v>33137</v>
      </c>
      <c r="B5572" s="2" t="s">
        <v>33138</v>
      </c>
    </row>
    <row r="5573" spans="1:2" x14ac:dyDescent="0.25">
      <c r="A5573" s="2" t="s">
        <v>3122</v>
      </c>
      <c r="B5573" s="2" t="s">
        <v>3123</v>
      </c>
    </row>
    <row r="5574" spans="1:2" x14ac:dyDescent="0.25">
      <c r="A5574" s="2" t="s">
        <v>53812</v>
      </c>
      <c r="B5574" s="2" t="s">
        <v>53813</v>
      </c>
    </row>
    <row r="5575" spans="1:2" x14ac:dyDescent="0.25">
      <c r="A5575" s="3" t="s">
        <v>39218</v>
      </c>
      <c r="B5575" s="3" t="s">
        <v>39219</v>
      </c>
    </row>
    <row r="5576" spans="1:2" x14ac:dyDescent="0.25">
      <c r="A5576" s="2" t="s">
        <v>18554</v>
      </c>
      <c r="B5576" s="2" t="s">
        <v>18555</v>
      </c>
    </row>
    <row r="5577" spans="1:2" x14ac:dyDescent="0.25">
      <c r="A5577" s="3" t="s">
        <v>44896</v>
      </c>
      <c r="B5577" s="3" t="s">
        <v>44897</v>
      </c>
    </row>
    <row r="5578" spans="1:2" x14ac:dyDescent="0.25">
      <c r="A5578" s="3" t="s">
        <v>11339</v>
      </c>
      <c r="B5578" s="3" t="s">
        <v>11340</v>
      </c>
    </row>
    <row r="5579" spans="1:2" x14ac:dyDescent="0.25">
      <c r="A5579" s="2" t="s">
        <v>47745</v>
      </c>
      <c r="B5579" s="2" t="s">
        <v>47746</v>
      </c>
    </row>
    <row r="5580" spans="1:2" x14ac:dyDescent="0.25">
      <c r="A5580" s="3" t="s">
        <v>47710</v>
      </c>
      <c r="B5580" s="3" t="s">
        <v>47711</v>
      </c>
    </row>
    <row r="5581" spans="1:2" x14ac:dyDescent="0.25">
      <c r="A5581" s="2" t="s">
        <v>47728</v>
      </c>
      <c r="B5581" s="2" t="s">
        <v>47711</v>
      </c>
    </row>
    <row r="5582" spans="1:2" x14ac:dyDescent="0.25">
      <c r="A5582" s="3" t="s">
        <v>11811</v>
      </c>
      <c r="B5582" s="3" t="s">
        <v>11812</v>
      </c>
    </row>
    <row r="5583" spans="1:2" x14ac:dyDescent="0.25">
      <c r="A5583" s="2" t="s">
        <v>11357</v>
      </c>
      <c r="B5583" s="2" t="s">
        <v>11358</v>
      </c>
    </row>
    <row r="5584" spans="1:2" x14ac:dyDescent="0.25">
      <c r="A5584" s="2" t="s">
        <v>51515</v>
      </c>
      <c r="B5584" s="2" t="s">
        <v>11358</v>
      </c>
    </row>
    <row r="5585" spans="1:2" x14ac:dyDescent="0.25">
      <c r="A5585" s="2" t="s">
        <v>47842</v>
      </c>
      <c r="B5585" s="2" t="s">
        <v>47843</v>
      </c>
    </row>
    <row r="5586" spans="1:2" x14ac:dyDescent="0.25">
      <c r="A5586" s="3" t="s">
        <v>39572</v>
      </c>
      <c r="B5586" s="3" t="s">
        <v>39573</v>
      </c>
    </row>
    <row r="5587" spans="1:2" x14ac:dyDescent="0.25">
      <c r="A5587" s="3" t="s">
        <v>39365</v>
      </c>
      <c r="B5587" s="3" t="s">
        <v>39366</v>
      </c>
    </row>
    <row r="5588" spans="1:2" x14ac:dyDescent="0.25">
      <c r="A5588" s="3" t="s">
        <v>46933</v>
      </c>
      <c r="B5588" s="3" t="s">
        <v>39366</v>
      </c>
    </row>
    <row r="5589" spans="1:2" x14ac:dyDescent="0.25">
      <c r="A5589" s="2" t="s">
        <v>47086</v>
      </c>
      <c r="B5589" s="2" t="s">
        <v>39366</v>
      </c>
    </row>
    <row r="5590" spans="1:2" x14ac:dyDescent="0.25">
      <c r="A5590" s="2" t="s">
        <v>52036</v>
      </c>
      <c r="B5590" s="2" t="s">
        <v>52037</v>
      </c>
    </row>
    <row r="5591" spans="1:2" x14ac:dyDescent="0.25">
      <c r="A5591" s="2" t="s">
        <v>28307</v>
      </c>
      <c r="B5591" s="2" t="s">
        <v>28308</v>
      </c>
    </row>
    <row r="5592" spans="1:2" x14ac:dyDescent="0.25">
      <c r="A5592" s="2" t="s">
        <v>52752</v>
      </c>
      <c r="B5592" s="2" t="s">
        <v>52753</v>
      </c>
    </row>
    <row r="5593" spans="1:2" x14ac:dyDescent="0.25">
      <c r="A5593" s="3" t="s">
        <v>523</v>
      </c>
      <c r="B5593" s="3" t="s">
        <v>524</v>
      </c>
    </row>
    <row r="5594" spans="1:2" x14ac:dyDescent="0.25">
      <c r="A5594" s="2" t="s">
        <v>34338</v>
      </c>
      <c r="B5594" s="2" t="s">
        <v>34339</v>
      </c>
    </row>
    <row r="5595" spans="1:2" x14ac:dyDescent="0.25">
      <c r="A5595" s="2" t="s">
        <v>17787</v>
      </c>
      <c r="B5595" s="2" t="s">
        <v>17788</v>
      </c>
    </row>
    <row r="5596" spans="1:2" x14ac:dyDescent="0.25">
      <c r="A5596" s="2" t="s">
        <v>6435</v>
      </c>
      <c r="B5596" s="2" t="s">
        <v>6436</v>
      </c>
    </row>
    <row r="5597" spans="1:2" x14ac:dyDescent="0.25">
      <c r="A5597" s="3" t="s">
        <v>34181</v>
      </c>
      <c r="B5597" s="3" t="s">
        <v>34182</v>
      </c>
    </row>
    <row r="5598" spans="1:2" x14ac:dyDescent="0.25">
      <c r="A5598" s="3" t="s">
        <v>52703</v>
      </c>
      <c r="B5598" s="3" t="s">
        <v>52704</v>
      </c>
    </row>
    <row r="5599" spans="1:2" x14ac:dyDescent="0.25">
      <c r="A5599" s="3" t="s">
        <v>40147</v>
      </c>
      <c r="B5599" s="3" t="s">
        <v>40148</v>
      </c>
    </row>
    <row r="5600" spans="1:2" x14ac:dyDescent="0.25">
      <c r="A5600" s="3" t="s">
        <v>17701</v>
      </c>
      <c r="B5600" s="3" t="s">
        <v>17702</v>
      </c>
    </row>
    <row r="5601" spans="1:2" x14ac:dyDescent="0.25">
      <c r="A5601" s="2" t="s">
        <v>9897</v>
      </c>
      <c r="B5601" s="2" t="s">
        <v>9898</v>
      </c>
    </row>
    <row r="5602" spans="1:2" x14ac:dyDescent="0.25">
      <c r="A5602" s="3" t="s">
        <v>10445</v>
      </c>
      <c r="B5602" s="3" t="s">
        <v>10446</v>
      </c>
    </row>
    <row r="5603" spans="1:2" x14ac:dyDescent="0.25">
      <c r="A5603" s="3" t="s">
        <v>19577</v>
      </c>
      <c r="B5603" s="3" t="s">
        <v>19578</v>
      </c>
    </row>
    <row r="5604" spans="1:2" x14ac:dyDescent="0.25">
      <c r="A5604" s="3" t="s">
        <v>52379</v>
      </c>
      <c r="B5604" s="3" t="s">
        <v>52380</v>
      </c>
    </row>
    <row r="5605" spans="1:2" x14ac:dyDescent="0.25">
      <c r="A5605" s="2" t="s">
        <v>40391</v>
      </c>
      <c r="B5605" s="2" t="s">
        <v>40392</v>
      </c>
    </row>
    <row r="5606" spans="1:2" x14ac:dyDescent="0.25">
      <c r="A5606" s="3" t="s">
        <v>45699</v>
      </c>
      <c r="B5606" s="3" t="s">
        <v>45849</v>
      </c>
    </row>
    <row r="5607" spans="1:2" x14ac:dyDescent="0.25">
      <c r="A5607" s="3" t="s">
        <v>48790</v>
      </c>
      <c r="B5607" s="3" t="s">
        <v>48791</v>
      </c>
    </row>
    <row r="5608" spans="1:2" x14ac:dyDescent="0.25">
      <c r="A5608" s="3" t="s">
        <v>48071</v>
      </c>
      <c r="B5608" s="3" t="s">
        <v>48072</v>
      </c>
    </row>
    <row r="5609" spans="1:2" x14ac:dyDescent="0.25">
      <c r="A5609" s="3" t="s">
        <v>48739</v>
      </c>
      <c r="B5609" s="3" t="s">
        <v>48072</v>
      </c>
    </row>
    <row r="5610" spans="1:2" x14ac:dyDescent="0.25">
      <c r="A5610" s="3" t="s">
        <v>48206</v>
      </c>
      <c r="B5610" s="3" t="s">
        <v>48207</v>
      </c>
    </row>
    <row r="5611" spans="1:2" x14ac:dyDescent="0.25">
      <c r="A5611" s="3" t="s">
        <v>48214</v>
      </c>
      <c r="B5611" s="3" t="s">
        <v>48207</v>
      </c>
    </row>
    <row r="5612" spans="1:2" x14ac:dyDescent="0.25">
      <c r="A5612" s="2" t="s">
        <v>11933</v>
      </c>
      <c r="B5612" s="2" t="s">
        <v>11934</v>
      </c>
    </row>
    <row r="5613" spans="1:2" x14ac:dyDescent="0.25">
      <c r="A5613" s="3" t="s">
        <v>34288</v>
      </c>
      <c r="B5613" s="3" t="s">
        <v>34289</v>
      </c>
    </row>
    <row r="5614" spans="1:2" x14ac:dyDescent="0.25">
      <c r="A5614" s="3" t="s">
        <v>26076</v>
      </c>
      <c r="B5614" s="3" t="s">
        <v>26077</v>
      </c>
    </row>
    <row r="5615" spans="1:2" x14ac:dyDescent="0.25">
      <c r="A5615" s="2" t="s">
        <v>21173</v>
      </c>
      <c r="B5615" s="2" t="s">
        <v>21174</v>
      </c>
    </row>
    <row r="5616" spans="1:2" x14ac:dyDescent="0.25">
      <c r="A5616" s="3" t="s">
        <v>16582</v>
      </c>
      <c r="B5616" s="3" t="s">
        <v>16583</v>
      </c>
    </row>
    <row r="5617" spans="1:2" x14ac:dyDescent="0.25">
      <c r="A5617" s="2" t="s">
        <v>18286</v>
      </c>
      <c r="B5617" s="2" t="s">
        <v>18287</v>
      </c>
    </row>
    <row r="5618" spans="1:2" x14ac:dyDescent="0.25">
      <c r="A5618" s="3" t="s">
        <v>17369</v>
      </c>
      <c r="B5618" s="3" t="s">
        <v>17370</v>
      </c>
    </row>
    <row r="5619" spans="1:2" x14ac:dyDescent="0.25">
      <c r="A5619" s="3" t="s">
        <v>13579</v>
      </c>
      <c r="B5619" s="3" t="s">
        <v>13580</v>
      </c>
    </row>
    <row r="5620" spans="1:2" x14ac:dyDescent="0.25">
      <c r="A5620" s="2" t="s">
        <v>41661</v>
      </c>
      <c r="B5620" s="2" t="s">
        <v>41662</v>
      </c>
    </row>
    <row r="5621" spans="1:2" x14ac:dyDescent="0.25">
      <c r="A5621" s="2" t="s">
        <v>51280</v>
      </c>
      <c r="B5621" s="2" t="s">
        <v>51281</v>
      </c>
    </row>
    <row r="5622" spans="1:2" x14ac:dyDescent="0.25">
      <c r="A5622" s="3" t="s">
        <v>49026</v>
      </c>
      <c r="B5622" s="3" t="s">
        <v>49027</v>
      </c>
    </row>
    <row r="5623" spans="1:2" x14ac:dyDescent="0.25">
      <c r="A5623" s="3" t="s">
        <v>24601</v>
      </c>
      <c r="B5623" s="3" t="s">
        <v>24602</v>
      </c>
    </row>
    <row r="5624" spans="1:2" x14ac:dyDescent="0.25">
      <c r="A5624" s="2" t="s">
        <v>48436</v>
      </c>
      <c r="B5624" s="2" t="s">
        <v>48437</v>
      </c>
    </row>
    <row r="5625" spans="1:2" x14ac:dyDescent="0.25">
      <c r="A5625" s="2" t="s">
        <v>43493</v>
      </c>
      <c r="B5625" s="2" t="s">
        <v>43494</v>
      </c>
    </row>
    <row r="5626" spans="1:2" x14ac:dyDescent="0.25">
      <c r="A5626" s="3" t="s">
        <v>6516</v>
      </c>
      <c r="B5626" s="3" t="s">
        <v>6517</v>
      </c>
    </row>
    <row r="5627" spans="1:2" x14ac:dyDescent="0.25">
      <c r="A5627" s="3" t="s">
        <v>13002</v>
      </c>
      <c r="B5627" s="3" t="s">
        <v>13003</v>
      </c>
    </row>
    <row r="5628" spans="1:2" x14ac:dyDescent="0.25">
      <c r="A5628" s="3" t="s">
        <v>8505</v>
      </c>
      <c r="B5628" s="3" t="s">
        <v>8506</v>
      </c>
    </row>
    <row r="5629" spans="1:2" x14ac:dyDescent="0.25">
      <c r="A5629" s="3" t="s">
        <v>12898</v>
      </c>
      <c r="B5629" s="3" t="s">
        <v>12899</v>
      </c>
    </row>
    <row r="5630" spans="1:2" x14ac:dyDescent="0.25">
      <c r="A5630" s="2" t="s">
        <v>15066</v>
      </c>
      <c r="B5630" s="2" t="s">
        <v>15067</v>
      </c>
    </row>
    <row r="5631" spans="1:2" x14ac:dyDescent="0.25">
      <c r="A5631" s="3" t="s">
        <v>27303</v>
      </c>
      <c r="B5631" s="3" t="s">
        <v>27304</v>
      </c>
    </row>
    <row r="5632" spans="1:2" x14ac:dyDescent="0.25">
      <c r="A5632" s="3" t="s">
        <v>27428</v>
      </c>
      <c r="B5632" s="3" t="s">
        <v>27429</v>
      </c>
    </row>
    <row r="5633" spans="1:2" x14ac:dyDescent="0.25">
      <c r="A5633" s="3" t="s">
        <v>35541</v>
      </c>
      <c r="B5633" s="3" t="s">
        <v>35542</v>
      </c>
    </row>
    <row r="5634" spans="1:2" x14ac:dyDescent="0.25">
      <c r="A5634" s="2" t="s">
        <v>52522</v>
      </c>
      <c r="B5634" s="2" t="s">
        <v>52523</v>
      </c>
    </row>
    <row r="5635" spans="1:2" x14ac:dyDescent="0.25">
      <c r="A5635" s="3" t="s">
        <v>10308</v>
      </c>
      <c r="B5635" s="3" t="s">
        <v>10309</v>
      </c>
    </row>
    <row r="5636" spans="1:2" x14ac:dyDescent="0.25">
      <c r="A5636" s="3" t="s">
        <v>8204</v>
      </c>
      <c r="B5636" s="3" t="s">
        <v>8205</v>
      </c>
    </row>
    <row r="5637" spans="1:2" x14ac:dyDescent="0.25">
      <c r="A5637" s="3" t="s">
        <v>8343</v>
      </c>
      <c r="B5637" s="3" t="s">
        <v>8344</v>
      </c>
    </row>
    <row r="5638" spans="1:2" x14ac:dyDescent="0.25">
      <c r="A5638" s="3" t="s">
        <v>39297</v>
      </c>
      <c r="B5638" s="3" t="s">
        <v>39298</v>
      </c>
    </row>
    <row r="5639" spans="1:2" x14ac:dyDescent="0.25">
      <c r="A5639" s="2" t="s">
        <v>896</v>
      </c>
      <c r="B5639" s="2" t="s">
        <v>897</v>
      </c>
    </row>
    <row r="5640" spans="1:2" x14ac:dyDescent="0.25">
      <c r="A5640" s="3" t="s">
        <v>22206</v>
      </c>
      <c r="B5640" s="3" t="s">
        <v>22207</v>
      </c>
    </row>
    <row r="5641" spans="1:2" x14ac:dyDescent="0.25">
      <c r="A5641" s="3" t="s">
        <v>5103</v>
      </c>
      <c r="B5641" s="3" t="s">
        <v>5104</v>
      </c>
    </row>
    <row r="5642" spans="1:2" x14ac:dyDescent="0.25">
      <c r="A5642" s="3" t="s">
        <v>36428</v>
      </c>
      <c r="B5642" s="3" t="s">
        <v>36429</v>
      </c>
    </row>
    <row r="5643" spans="1:2" x14ac:dyDescent="0.25">
      <c r="A5643" s="2" t="s">
        <v>9741</v>
      </c>
      <c r="B5643" s="2" t="s">
        <v>9742</v>
      </c>
    </row>
    <row r="5644" spans="1:2" x14ac:dyDescent="0.25">
      <c r="A5644" s="3" t="s">
        <v>20031</v>
      </c>
      <c r="B5644" s="3" t="s">
        <v>20032</v>
      </c>
    </row>
    <row r="5645" spans="1:2" x14ac:dyDescent="0.25">
      <c r="A5645" s="3" t="s">
        <v>40178</v>
      </c>
      <c r="B5645" s="3" t="s">
        <v>40179</v>
      </c>
    </row>
    <row r="5646" spans="1:2" x14ac:dyDescent="0.25">
      <c r="A5646" s="3" t="s">
        <v>19544</v>
      </c>
      <c r="B5646" s="3" t="s">
        <v>19545</v>
      </c>
    </row>
    <row r="5647" spans="1:2" x14ac:dyDescent="0.25">
      <c r="A5647" s="3" t="s">
        <v>31967</v>
      </c>
      <c r="B5647" s="3" t="s">
        <v>31968</v>
      </c>
    </row>
    <row r="5648" spans="1:2" x14ac:dyDescent="0.25">
      <c r="A5648" s="3" t="s">
        <v>37849</v>
      </c>
      <c r="B5648" s="3" t="s">
        <v>37850</v>
      </c>
    </row>
    <row r="5649" spans="1:2" x14ac:dyDescent="0.25">
      <c r="A5649" s="3" t="s">
        <v>37650</v>
      </c>
      <c r="B5649" s="3" t="s">
        <v>37651</v>
      </c>
    </row>
    <row r="5650" spans="1:2" x14ac:dyDescent="0.25">
      <c r="A5650" s="2" t="s">
        <v>52514</v>
      </c>
      <c r="B5650" s="2" t="s">
        <v>52515</v>
      </c>
    </row>
    <row r="5651" spans="1:2" x14ac:dyDescent="0.25">
      <c r="A5651" s="2" t="s">
        <v>16283</v>
      </c>
      <c r="B5651" s="2" t="s">
        <v>16284</v>
      </c>
    </row>
    <row r="5652" spans="1:2" x14ac:dyDescent="0.25">
      <c r="A5652" s="3" t="s">
        <v>16674</v>
      </c>
      <c r="B5652" s="3" t="s">
        <v>16675</v>
      </c>
    </row>
    <row r="5653" spans="1:2" x14ac:dyDescent="0.25">
      <c r="A5653" s="2" t="s">
        <v>40361</v>
      </c>
      <c r="B5653" s="2" t="s">
        <v>40362</v>
      </c>
    </row>
    <row r="5654" spans="1:2" x14ac:dyDescent="0.25">
      <c r="A5654" s="2" t="s">
        <v>40728</v>
      </c>
      <c r="B5654" s="2" t="s">
        <v>40729</v>
      </c>
    </row>
    <row r="5655" spans="1:2" x14ac:dyDescent="0.25">
      <c r="A5655" s="3" t="s">
        <v>37200</v>
      </c>
      <c r="B5655" s="3" t="s">
        <v>37201</v>
      </c>
    </row>
    <row r="5656" spans="1:2" x14ac:dyDescent="0.25">
      <c r="A5656" s="2" t="s">
        <v>2128</v>
      </c>
      <c r="B5656" s="2" t="s">
        <v>39841</v>
      </c>
    </row>
    <row r="5657" spans="1:2" x14ac:dyDescent="0.25">
      <c r="A5657" s="2" t="s">
        <v>15238</v>
      </c>
      <c r="B5657" s="2" t="s">
        <v>15239</v>
      </c>
    </row>
    <row r="5658" spans="1:2" x14ac:dyDescent="0.25">
      <c r="A5658" s="2" t="s">
        <v>23451</v>
      </c>
      <c r="B5658" s="2" t="s">
        <v>23452</v>
      </c>
    </row>
    <row r="5659" spans="1:2" x14ac:dyDescent="0.25">
      <c r="A5659" s="2" t="s">
        <v>42461</v>
      </c>
      <c r="B5659" s="2" t="s">
        <v>42462</v>
      </c>
    </row>
    <row r="5660" spans="1:2" x14ac:dyDescent="0.25">
      <c r="A5660" s="3" t="s">
        <v>52995</v>
      </c>
      <c r="B5660" s="3" t="s">
        <v>52996</v>
      </c>
    </row>
    <row r="5661" spans="1:2" x14ac:dyDescent="0.25">
      <c r="A5661" s="3" t="s">
        <v>15974</v>
      </c>
      <c r="B5661" s="3" t="s">
        <v>15975</v>
      </c>
    </row>
    <row r="5662" spans="1:2" x14ac:dyDescent="0.25">
      <c r="A5662" s="3" t="s">
        <v>22646</v>
      </c>
      <c r="B5662" s="3" t="s">
        <v>22647</v>
      </c>
    </row>
    <row r="5663" spans="1:2" x14ac:dyDescent="0.25">
      <c r="A5663" s="2" t="s">
        <v>4638</v>
      </c>
      <c r="B5663" s="2" t="s">
        <v>4639</v>
      </c>
    </row>
    <row r="5664" spans="1:2" x14ac:dyDescent="0.25">
      <c r="A5664" s="3" t="s">
        <v>18179</v>
      </c>
      <c r="B5664" s="3" t="s">
        <v>18180</v>
      </c>
    </row>
    <row r="5665" spans="1:2" x14ac:dyDescent="0.25">
      <c r="A5665" s="2" t="s">
        <v>17481</v>
      </c>
      <c r="B5665" s="2" t="s">
        <v>17482</v>
      </c>
    </row>
    <row r="5666" spans="1:2" x14ac:dyDescent="0.25">
      <c r="A5666" s="2" t="s">
        <v>1270</v>
      </c>
      <c r="B5666" s="2" t="s">
        <v>1271</v>
      </c>
    </row>
    <row r="5667" spans="1:2" x14ac:dyDescent="0.25">
      <c r="A5667" s="2" t="s">
        <v>5442</v>
      </c>
      <c r="B5667" s="2" t="s">
        <v>5443</v>
      </c>
    </row>
    <row r="5668" spans="1:2" x14ac:dyDescent="0.25">
      <c r="A5668" s="2" t="s">
        <v>42213</v>
      </c>
      <c r="B5668" s="2" t="s">
        <v>42214</v>
      </c>
    </row>
    <row r="5669" spans="1:2" x14ac:dyDescent="0.25">
      <c r="A5669" s="3" t="s">
        <v>32289</v>
      </c>
      <c r="B5669" s="3" t="s">
        <v>32290</v>
      </c>
    </row>
    <row r="5670" spans="1:2" x14ac:dyDescent="0.25">
      <c r="A5670" s="3" t="s">
        <v>24381</v>
      </c>
      <c r="B5670" s="3" t="s">
        <v>24382</v>
      </c>
    </row>
    <row r="5671" spans="1:2" x14ac:dyDescent="0.25">
      <c r="A5671" s="3" t="s">
        <v>52497</v>
      </c>
      <c r="B5671" s="3" t="s">
        <v>52498</v>
      </c>
    </row>
    <row r="5672" spans="1:2" x14ac:dyDescent="0.25">
      <c r="A5672" s="3" t="s">
        <v>39000</v>
      </c>
      <c r="B5672" s="3" t="s">
        <v>39001</v>
      </c>
    </row>
    <row r="5673" spans="1:2" x14ac:dyDescent="0.25">
      <c r="A5673" s="3" t="s">
        <v>26376</v>
      </c>
      <c r="B5673" s="3" t="s">
        <v>26377</v>
      </c>
    </row>
    <row r="5674" spans="1:2" x14ac:dyDescent="0.25">
      <c r="A5674" s="2" t="s">
        <v>35498</v>
      </c>
      <c r="B5674" s="2" t="s">
        <v>35499</v>
      </c>
    </row>
    <row r="5675" spans="1:2" x14ac:dyDescent="0.25">
      <c r="A5675" s="3" t="s">
        <v>39388</v>
      </c>
      <c r="B5675" s="3" t="s">
        <v>39389</v>
      </c>
    </row>
    <row r="5676" spans="1:2" x14ac:dyDescent="0.25">
      <c r="A5676" s="2" t="s">
        <v>11123</v>
      </c>
      <c r="B5676" s="2" t="s">
        <v>11124</v>
      </c>
    </row>
    <row r="5677" spans="1:2" x14ac:dyDescent="0.25">
      <c r="A5677" s="3" t="s">
        <v>27614</v>
      </c>
      <c r="B5677" s="3" t="s">
        <v>27615</v>
      </c>
    </row>
    <row r="5678" spans="1:2" x14ac:dyDescent="0.25">
      <c r="A5678" s="2" t="s">
        <v>40902</v>
      </c>
      <c r="B5678" s="2" t="s">
        <v>40903</v>
      </c>
    </row>
    <row r="5679" spans="1:2" x14ac:dyDescent="0.25">
      <c r="A5679" s="3" t="s">
        <v>18603</v>
      </c>
      <c r="B5679" s="3" t="s">
        <v>18604</v>
      </c>
    </row>
    <row r="5680" spans="1:2" x14ac:dyDescent="0.25">
      <c r="A5680" s="2" t="s">
        <v>12417</v>
      </c>
      <c r="B5680" s="2" t="s">
        <v>12418</v>
      </c>
    </row>
    <row r="5681" spans="1:2" x14ac:dyDescent="0.25">
      <c r="A5681" s="2" t="s">
        <v>38562</v>
      </c>
      <c r="B5681" s="2" t="s">
        <v>38563</v>
      </c>
    </row>
    <row r="5682" spans="1:2" x14ac:dyDescent="0.25">
      <c r="A5682" s="2" t="s">
        <v>41738</v>
      </c>
      <c r="B5682" s="2" t="s">
        <v>41739</v>
      </c>
    </row>
    <row r="5683" spans="1:2" x14ac:dyDescent="0.25">
      <c r="A5683" s="3" t="s">
        <v>51027</v>
      </c>
      <c r="B5683" s="3" t="s">
        <v>51028</v>
      </c>
    </row>
    <row r="5684" spans="1:2" x14ac:dyDescent="0.25">
      <c r="A5684" s="3" t="s">
        <v>31001</v>
      </c>
      <c r="B5684" s="3" t="s">
        <v>31002</v>
      </c>
    </row>
    <row r="5685" spans="1:2" x14ac:dyDescent="0.25">
      <c r="A5685" s="2" t="s">
        <v>11216</v>
      </c>
      <c r="B5685" s="2" t="s">
        <v>11217</v>
      </c>
    </row>
    <row r="5686" spans="1:2" x14ac:dyDescent="0.25">
      <c r="A5686" s="2" t="s">
        <v>22305</v>
      </c>
      <c r="B5686" s="2" t="s">
        <v>22306</v>
      </c>
    </row>
    <row r="5687" spans="1:2" x14ac:dyDescent="0.25">
      <c r="A5687" s="2" t="s">
        <v>2399</v>
      </c>
      <c r="B5687" s="2" t="s">
        <v>2400</v>
      </c>
    </row>
    <row r="5688" spans="1:2" x14ac:dyDescent="0.25">
      <c r="A5688" s="3" t="s">
        <v>24705</v>
      </c>
      <c r="B5688" s="3" t="s">
        <v>24706</v>
      </c>
    </row>
    <row r="5689" spans="1:2" x14ac:dyDescent="0.25">
      <c r="A5689" s="3" t="s">
        <v>29482</v>
      </c>
      <c r="B5689" s="3" t="s">
        <v>29483</v>
      </c>
    </row>
    <row r="5690" spans="1:2" x14ac:dyDescent="0.25">
      <c r="A5690" s="2" t="s">
        <v>36909</v>
      </c>
      <c r="B5690" s="2" t="s">
        <v>36910</v>
      </c>
    </row>
    <row r="5691" spans="1:2" x14ac:dyDescent="0.25">
      <c r="A5691" s="2" t="s">
        <v>15183</v>
      </c>
      <c r="B5691" s="2" t="s">
        <v>15184</v>
      </c>
    </row>
    <row r="5692" spans="1:2" x14ac:dyDescent="0.25">
      <c r="A5692" s="3" t="s">
        <v>35933</v>
      </c>
      <c r="B5692" s="3" t="s">
        <v>35934</v>
      </c>
    </row>
    <row r="5693" spans="1:2" x14ac:dyDescent="0.25">
      <c r="A5693" s="3" t="s">
        <v>34119</v>
      </c>
      <c r="B5693" s="3" t="s">
        <v>34120</v>
      </c>
    </row>
    <row r="5694" spans="1:2" x14ac:dyDescent="0.25">
      <c r="A5694" s="2" t="s">
        <v>53797</v>
      </c>
      <c r="B5694" s="2" t="s">
        <v>53798</v>
      </c>
    </row>
    <row r="5695" spans="1:2" x14ac:dyDescent="0.25">
      <c r="A5695" s="2" t="s">
        <v>19961</v>
      </c>
      <c r="B5695" s="2" t="s">
        <v>19962</v>
      </c>
    </row>
    <row r="5696" spans="1:2" x14ac:dyDescent="0.25">
      <c r="A5696" s="3" t="s">
        <v>50991</v>
      </c>
      <c r="B5696" s="3" t="s">
        <v>50992</v>
      </c>
    </row>
    <row r="5697" spans="1:2" x14ac:dyDescent="0.25">
      <c r="A5697" s="3" t="s">
        <v>26934</v>
      </c>
      <c r="B5697" s="3" t="s">
        <v>26935</v>
      </c>
    </row>
    <row r="5698" spans="1:2" x14ac:dyDescent="0.25">
      <c r="A5698" s="2" t="s">
        <v>23980</v>
      </c>
      <c r="B5698" s="2" t="s">
        <v>23981</v>
      </c>
    </row>
    <row r="5699" spans="1:2" x14ac:dyDescent="0.25">
      <c r="A5699" s="2" t="s">
        <v>2441</v>
      </c>
      <c r="B5699" s="2" t="s">
        <v>2442</v>
      </c>
    </row>
    <row r="5700" spans="1:2" x14ac:dyDescent="0.25">
      <c r="A5700" s="3" t="s">
        <v>21452</v>
      </c>
      <c r="B5700" s="3" t="s">
        <v>21453</v>
      </c>
    </row>
    <row r="5701" spans="1:2" x14ac:dyDescent="0.25">
      <c r="A5701" s="3" t="s">
        <v>37679</v>
      </c>
      <c r="B5701" s="3" t="s">
        <v>37680</v>
      </c>
    </row>
    <row r="5702" spans="1:2" x14ac:dyDescent="0.25">
      <c r="A5702" s="2" t="s">
        <v>28494</v>
      </c>
      <c r="B5702" s="2" t="s">
        <v>28495</v>
      </c>
    </row>
    <row r="5703" spans="1:2" x14ac:dyDescent="0.25">
      <c r="A5703" s="2" t="s">
        <v>12193</v>
      </c>
      <c r="B5703" s="2" t="s">
        <v>12194</v>
      </c>
    </row>
    <row r="5704" spans="1:2" x14ac:dyDescent="0.25">
      <c r="A5704" s="2" t="s">
        <v>36406</v>
      </c>
      <c r="B5704" s="2" t="s">
        <v>36407</v>
      </c>
    </row>
    <row r="5705" spans="1:2" x14ac:dyDescent="0.25">
      <c r="A5705" s="2" t="s">
        <v>39965</v>
      </c>
      <c r="B5705" s="2" t="s">
        <v>39966</v>
      </c>
    </row>
    <row r="5706" spans="1:2" x14ac:dyDescent="0.25">
      <c r="A5706" s="2" t="s">
        <v>11760</v>
      </c>
      <c r="B5706" s="2" t="s">
        <v>11761</v>
      </c>
    </row>
    <row r="5707" spans="1:2" x14ac:dyDescent="0.25">
      <c r="A5707" s="3" t="s">
        <v>11762</v>
      </c>
      <c r="B5707" s="3" t="s">
        <v>11761</v>
      </c>
    </row>
    <row r="5708" spans="1:2" x14ac:dyDescent="0.25">
      <c r="A5708" s="3" t="s">
        <v>11800</v>
      </c>
      <c r="B5708" s="3" t="s">
        <v>11761</v>
      </c>
    </row>
    <row r="5709" spans="1:2" x14ac:dyDescent="0.25">
      <c r="A5709" s="2" t="s">
        <v>8896</v>
      </c>
      <c r="B5709" s="2" t="s">
        <v>8897</v>
      </c>
    </row>
    <row r="5710" spans="1:2" x14ac:dyDescent="0.25">
      <c r="A5710" s="3" t="s">
        <v>8898</v>
      </c>
      <c r="B5710" s="3" t="s">
        <v>8897</v>
      </c>
    </row>
    <row r="5711" spans="1:2" x14ac:dyDescent="0.25">
      <c r="A5711" s="3" t="s">
        <v>48955</v>
      </c>
      <c r="B5711" s="3" t="s">
        <v>48956</v>
      </c>
    </row>
    <row r="5712" spans="1:2" x14ac:dyDescent="0.25">
      <c r="A5712" s="2" t="s">
        <v>33018</v>
      </c>
      <c r="B5712" s="2" t="s">
        <v>33019</v>
      </c>
    </row>
    <row r="5713" spans="1:2" x14ac:dyDescent="0.25">
      <c r="A5713" s="3" t="s">
        <v>3819</v>
      </c>
      <c r="B5713" s="3" t="s">
        <v>3820</v>
      </c>
    </row>
    <row r="5714" spans="1:2" x14ac:dyDescent="0.25">
      <c r="A5714" s="2" t="s">
        <v>11195</v>
      </c>
      <c r="B5714" s="2" t="s">
        <v>3820</v>
      </c>
    </row>
    <row r="5715" spans="1:2" x14ac:dyDescent="0.25">
      <c r="A5715" s="3" t="s">
        <v>37046</v>
      </c>
      <c r="B5715" s="3" t="s">
        <v>37047</v>
      </c>
    </row>
    <row r="5716" spans="1:2" x14ac:dyDescent="0.25">
      <c r="A5716" s="2" t="s">
        <v>26096</v>
      </c>
      <c r="B5716" s="2" t="s">
        <v>26097</v>
      </c>
    </row>
    <row r="5717" spans="1:2" x14ac:dyDescent="0.25">
      <c r="A5717" s="3" t="s">
        <v>10561</v>
      </c>
      <c r="B5717" s="3" t="s">
        <v>10562</v>
      </c>
    </row>
    <row r="5718" spans="1:2" x14ac:dyDescent="0.25">
      <c r="A5718" s="2" t="s">
        <v>35668</v>
      </c>
      <c r="B5718" s="2" t="s">
        <v>35669</v>
      </c>
    </row>
    <row r="5719" spans="1:2" x14ac:dyDescent="0.25">
      <c r="A5719" s="2" t="s">
        <v>46629</v>
      </c>
      <c r="B5719" s="2" t="s">
        <v>46630</v>
      </c>
    </row>
    <row r="5720" spans="1:2" x14ac:dyDescent="0.25">
      <c r="A5720" s="3" t="s">
        <v>18785</v>
      </c>
      <c r="B5720" s="3" t="s">
        <v>18786</v>
      </c>
    </row>
    <row r="5721" spans="1:2" x14ac:dyDescent="0.25">
      <c r="A5721" s="3" t="s">
        <v>14738</v>
      </c>
      <c r="B5721" s="3" t="s">
        <v>14739</v>
      </c>
    </row>
    <row r="5722" spans="1:2" x14ac:dyDescent="0.25">
      <c r="A5722" s="3" t="s">
        <v>4736</v>
      </c>
      <c r="B5722" s="3" t="s">
        <v>4737</v>
      </c>
    </row>
    <row r="5723" spans="1:2" x14ac:dyDescent="0.25">
      <c r="A5723" s="3" t="s">
        <v>4705</v>
      </c>
      <c r="B5723" s="3" t="s">
        <v>4706</v>
      </c>
    </row>
    <row r="5724" spans="1:2" x14ac:dyDescent="0.25">
      <c r="A5724" s="3" t="s">
        <v>36711</v>
      </c>
      <c r="B5724" s="3" t="s">
        <v>4706</v>
      </c>
    </row>
    <row r="5725" spans="1:2" x14ac:dyDescent="0.25">
      <c r="A5725" s="3" t="s">
        <v>36712</v>
      </c>
      <c r="B5725" s="3" t="s">
        <v>4706</v>
      </c>
    </row>
    <row r="5726" spans="1:2" x14ac:dyDescent="0.25">
      <c r="A5726" s="3" t="s">
        <v>41572</v>
      </c>
      <c r="B5726" s="3" t="s">
        <v>4706</v>
      </c>
    </row>
    <row r="5727" spans="1:2" x14ac:dyDescent="0.25">
      <c r="A5727" s="2" t="s">
        <v>41676</v>
      </c>
      <c r="B5727" s="2" t="s">
        <v>4706</v>
      </c>
    </row>
    <row r="5728" spans="1:2" x14ac:dyDescent="0.25">
      <c r="A5728" s="3" t="s">
        <v>41677</v>
      </c>
      <c r="B5728" s="3" t="s">
        <v>4706</v>
      </c>
    </row>
    <row r="5729" spans="1:2" x14ac:dyDescent="0.25">
      <c r="A5729" s="2" t="s">
        <v>41678</v>
      </c>
      <c r="B5729" s="2" t="s">
        <v>4706</v>
      </c>
    </row>
    <row r="5730" spans="1:2" x14ac:dyDescent="0.25">
      <c r="A5730" s="2" t="s">
        <v>41679</v>
      </c>
      <c r="B5730" s="2" t="s">
        <v>4706</v>
      </c>
    </row>
    <row r="5731" spans="1:2" x14ac:dyDescent="0.25">
      <c r="A5731" s="2" t="s">
        <v>41682</v>
      </c>
      <c r="B5731" s="2" t="s">
        <v>4706</v>
      </c>
    </row>
    <row r="5732" spans="1:2" x14ac:dyDescent="0.25">
      <c r="A5732" s="2" t="s">
        <v>41683</v>
      </c>
      <c r="B5732" s="2" t="s">
        <v>4706</v>
      </c>
    </row>
    <row r="5733" spans="1:2" x14ac:dyDescent="0.25">
      <c r="A5733" s="2" t="s">
        <v>41694</v>
      </c>
      <c r="B5733" s="2" t="s">
        <v>4706</v>
      </c>
    </row>
    <row r="5734" spans="1:2" x14ac:dyDescent="0.25">
      <c r="A5734" s="2" t="s">
        <v>41827</v>
      </c>
      <c r="B5734" s="2" t="s">
        <v>4706</v>
      </c>
    </row>
    <row r="5735" spans="1:2" x14ac:dyDescent="0.25">
      <c r="A5735" s="3" t="s">
        <v>41984</v>
      </c>
      <c r="B5735" s="3" t="s">
        <v>4706</v>
      </c>
    </row>
    <row r="5736" spans="1:2" x14ac:dyDescent="0.25">
      <c r="A5736" s="3" t="s">
        <v>41986</v>
      </c>
      <c r="B5736" s="3" t="s">
        <v>4706</v>
      </c>
    </row>
    <row r="5737" spans="1:2" x14ac:dyDescent="0.25">
      <c r="A5737" s="2" t="s">
        <v>42006</v>
      </c>
      <c r="B5737" s="2" t="s">
        <v>4706</v>
      </c>
    </row>
    <row r="5738" spans="1:2" x14ac:dyDescent="0.25">
      <c r="A5738" s="2" t="s">
        <v>42025</v>
      </c>
      <c r="B5738" s="2" t="s">
        <v>4706</v>
      </c>
    </row>
    <row r="5739" spans="1:2" x14ac:dyDescent="0.25">
      <c r="A5739" s="3" t="s">
        <v>42206</v>
      </c>
      <c r="B5739" s="3" t="s">
        <v>4706</v>
      </c>
    </row>
    <row r="5740" spans="1:2" x14ac:dyDescent="0.25">
      <c r="A5740" s="3" t="s">
        <v>4321</v>
      </c>
      <c r="B5740" s="3" t="s">
        <v>4322</v>
      </c>
    </row>
    <row r="5741" spans="1:2" x14ac:dyDescent="0.25">
      <c r="A5741" s="2" t="s">
        <v>4458</v>
      </c>
      <c r="B5741" s="2" t="s">
        <v>4322</v>
      </c>
    </row>
    <row r="5742" spans="1:2" x14ac:dyDescent="0.25">
      <c r="A5742" s="2" t="s">
        <v>53343</v>
      </c>
      <c r="B5742" s="2" t="s">
        <v>53344</v>
      </c>
    </row>
    <row r="5743" spans="1:2" x14ac:dyDescent="0.25">
      <c r="A5743" s="2" t="s">
        <v>19367</v>
      </c>
      <c r="B5743" s="2" t="s">
        <v>19368</v>
      </c>
    </row>
    <row r="5744" spans="1:2" x14ac:dyDescent="0.25">
      <c r="A5744" s="3" t="s">
        <v>53092</v>
      </c>
      <c r="B5744" s="3" t="s">
        <v>53093</v>
      </c>
    </row>
    <row r="5745" spans="1:2" x14ac:dyDescent="0.25">
      <c r="A5745" s="2" t="s">
        <v>31983</v>
      </c>
      <c r="B5745" s="2" t="s">
        <v>31984</v>
      </c>
    </row>
    <row r="5746" spans="1:2" x14ac:dyDescent="0.25">
      <c r="A5746" s="3" t="s">
        <v>36613</v>
      </c>
      <c r="B5746" s="3" t="s">
        <v>36614</v>
      </c>
    </row>
    <row r="5747" spans="1:2" x14ac:dyDescent="0.25">
      <c r="A5747" s="2" t="s">
        <v>20057</v>
      </c>
      <c r="B5747" s="2" t="s">
        <v>20058</v>
      </c>
    </row>
    <row r="5748" spans="1:2" x14ac:dyDescent="0.25">
      <c r="A5748" s="3" t="s">
        <v>6109</v>
      </c>
      <c r="B5748" s="3" t="s">
        <v>6110</v>
      </c>
    </row>
    <row r="5749" spans="1:2" x14ac:dyDescent="0.25">
      <c r="A5749" s="2" t="s">
        <v>30878</v>
      </c>
      <c r="B5749" s="2" t="s">
        <v>30879</v>
      </c>
    </row>
    <row r="5750" spans="1:2" x14ac:dyDescent="0.25">
      <c r="A5750" s="2" t="s">
        <v>6620</v>
      </c>
      <c r="B5750" s="2" t="s">
        <v>6621</v>
      </c>
    </row>
    <row r="5751" spans="1:2" x14ac:dyDescent="0.25">
      <c r="A5751" s="2" t="s">
        <v>20845</v>
      </c>
      <c r="B5751" s="2" t="s">
        <v>6621</v>
      </c>
    </row>
    <row r="5752" spans="1:2" x14ac:dyDescent="0.25">
      <c r="A5752" s="2" t="s">
        <v>52686</v>
      </c>
      <c r="B5752" s="2" t="s">
        <v>52687</v>
      </c>
    </row>
    <row r="5753" spans="1:2" x14ac:dyDescent="0.25">
      <c r="A5753" s="2" t="s">
        <v>40612</v>
      </c>
      <c r="B5753" s="2" t="s">
        <v>40613</v>
      </c>
    </row>
    <row r="5754" spans="1:2" x14ac:dyDescent="0.25">
      <c r="A5754" s="2" t="s">
        <v>49648</v>
      </c>
      <c r="B5754" s="2" t="s">
        <v>49649</v>
      </c>
    </row>
    <row r="5755" spans="1:2" x14ac:dyDescent="0.25">
      <c r="A5755" s="3" t="s">
        <v>49656</v>
      </c>
      <c r="B5755" s="3" t="s">
        <v>49649</v>
      </c>
    </row>
    <row r="5756" spans="1:2" x14ac:dyDescent="0.25">
      <c r="A5756" s="2" t="s">
        <v>54468</v>
      </c>
      <c r="B5756" s="2" t="s">
        <v>54469</v>
      </c>
    </row>
    <row r="5757" spans="1:2" x14ac:dyDescent="0.25">
      <c r="A5757" s="3" t="s">
        <v>4317</v>
      </c>
      <c r="B5757" s="3" t="s">
        <v>4318</v>
      </c>
    </row>
    <row r="5758" spans="1:2" x14ac:dyDescent="0.25">
      <c r="A5758" s="3" t="s">
        <v>39440</v>
      </c>
      <c r="B5758" s="3" t="s">
        <v>39441</v>
      </c>
    </row>
    <row r="5759" spans="1:2" x14ac:dyDescent="0.25">
      <c r="A5759" s="3" t="s">
        <v>44799</v>
      </c>
      <c r="B5759" s="3" t="s">
        <v>44800</v>
      </c>
    </row>
    <row r="5760" spans="1:2" x14ac:dyDescent="0.25">
      <c r="A5760" s="2" t="s">
        <v>47351</v>
      </c>
      <c r="B5760" s="2" t="s">
        <v>47352</v>
      </c>
    </row>
    <row r="5761" spans="1:2" x14ac:dyDescent="0.25">
      <c r="A5761" s="3" t="s">
        <v>4490</v>
      </c>
      <c r="B5761" s="3" t="s">
        <v>4491</v>
      </c>
    </row>
    <row r="5762" spans="1:2" x14ac:dyDescent="0.25">
      <c r="A5762" s="2" t="s">
        <v>42734</v>
      </c>
      <c r="B5762" s="2" t="s">
        <v>42735</v>
      </c>
    </row>
    <row r="5763" spans="1:2" x14ac:dyDescent="0.25">
      <c r="A5763" s="3" t="s">
        <v>26488</v>
      </c>
      <c r="B5763" s="3" t="s">
        <v>26489</v>
      </c>
    </row>
    <row r="5764" spans="1:2" x14ac:dyDescent="0.25">
      <c r="A5764" s="3" t="s">
        <v>35616</v>
      </c>
      <c r="B5764" s="3" t="s">
        <v>35617</v>
      </c>
    </row>
    <row r="5765" spans="1:2" x14ac:dyDescent="0.25">
      <c r="A5765" s="3" t="s">
        <v>44699</v>
      </c>
      <c r="B5765" s="3" t="s">
        <v>44700</v>
      </c>
    </row>
    <row r="5766" spans="1:2" x14ac:dyDescent="0.25">
      <c r="A5766" s="2" t="s">
        <v>17837</v>
      </c>
      <c r="B5766" s="2" t="s">
        <v>17838</v>
      </c>
    </row>
    <row r="5767" spans="1:2" x14ac:dyDescent="0.25">
      <c r="A5767" s="2" t="s">
        <v>2078</v>
      </c>
      <c r="B5767" s="2" t="s">
        <v>2079</v>
      </c>
    </row>
    <row r="5768" spans="1:2" x14ac:dyDescent="0.25">
      <c r="A5768" s="2" t="s">
        <v>42890</v>
      </c>
      <c r="B5768" s="2" t="s">
        <v>42891</v>
      </c>
    </row>
    <row r="5769" spans="1:2" x14ac:dyDescent="0.25">
      <c r="A5769" s="3" t="s">
        <v>36709</v>
      </c>
      <c r="B5769" s="3" t="s">
        <v>36710</v>
      </c>
    </row>
    <row r="5770" spans="1:2" x14ac:dyDescent="0.25">
      <c r="A5770" s="2" t="s">
        <v>46725</v>
      </c>
      <c r="B5770" s="2" t="s">
        <v>46726</v>
      </c>
    </row>
    <row r="5771" spans="1:2" x14ac:dyDescent="0.25">
      <c r="A5771" s="2" t="s">
        <v>14283</v>
      </c>
      <c r="B5771" s="2" t="s">
        <v>14284</v>
      </c>
    </row>
    <row r="5772" spans="1:2" x14ac:dyDescent="0.25">
      <c r="A5772" s="3" t="s">
        <v>3652</v>
      </c>
      <c r="B5772" s="3" t="s">
        <v>3653</v>
      </c>
    </row>
    <row r="5773" spans="1:2" x14ac:dyDescent="0.25">
      <c r="A5773" s="2" t="s">
        <v>525</v>
      </c>
      <c r="B5773" s="2" t="s">
        <v>526</v>
      </c>
    </row>
    <row r="5774" spans="1:2" x14ac:dyDescent="0.25">
      <c r="A5774" s="2" t="s">
        <v>18537</v>
      </c>
      <c r="B5774" s="2" t="s">
        <v>18538</v>
      </c>
    </row>
    <row r="5775" spans="1:2" x14ac:dyDescent="0.25">
      <c r="A5775" s="3" t="s">
        <v>29283</v>
      </c>
      <c r="B5775" s="3" t="s">
        <v>29284</v>
      </c>
    </row>
    <row r="5776" spans="1:2" x14ac:dyDescent="0.25">
      <c r="A5776" s="3" t="s">
        <v>53076</v>
      </c>
      <c r="B5776" s="3" t="s">
        <v>53077</v>
      </c>
    </row>
    <row r="5777" spans="1:2" x14ac:dyDescent="0.25">
      <c r="A5777" s="3" t="s">
        <v>24269</v>
      </c>
      <c r="B5777" s="3" t="s">
        <v>24270</v>
      </c>
    </row>
    <row r="5778" spans="1:2" x14ac:dyDescent="0.25">
      <c r="A5778" s="3" t="s">
        <v>19913</v>
      </c>
      <c r="B5778" s="3" t="s">
        <v>19914</v>
      </c>
    </row>
    <row r="5779" spans="1:2" x14ac:dyDescent="0.25">
      <c r="A5779" s="3" t="s">
        <v>34254</v>
      </c>
      <c r="B5779" s="3" t="s">
        <v>34255</v>
      </c>
    </row>
    <row r="5780" spans="1:2" x14ac:dyDescent="0.25">
      <c r="A5780" s="2" t="s">
        <v>26457</v>
      </c>
      <c r="B5780" s="2" t="s">
        <v>26458</v>
      </c>
    </row>
    <row r="5781" spans="1:2" x14ac:dyDescent="0.25">
      <c r="A5781" s="3" t="s">
        <v>40448</v>
      </c>
      <c r="B5781" s="3" t="s">
        <v>40449</v>
      </c>
    </row>
    <row r="5782" spans="1:2" x14ac:dyDescent="0.25">
      <c r="A5782" s="3" t="s">
        <v>49568</v>
      </c>
      <c r="B5782" s="3" t="s">
        <v>49569</v>
      </c>
    </row>
    <row r="5783" spans="1:2" x14ac:dyDescent="0.25">
      <c r="A5783" s="3" t="s">
        <v>37369</v>
      </c>
      <c r="B5783" s="3" t="s">
        <v>37370</v>
      </c>
    </row>
    <row r="5784" spans="1:2" x14ac:dyDescent="0.25">
      <c r="A5784" s="3" t="s">
        <v>49227</v>
      </c>
      <c r="B5784" s="3" t="s">
        <v>37370</v>
      </c>
    </row>
    <row r="5785" spans="1:2" x14ac:dyDescent="0.25">
      <c r="A5785" s="2" t="s">
        <v>37186</v>
      </c>
      <c r="B5785" s="2" t="s">
        <v>37187</v>
      </c>
    </row>
    <row r="5786" spans="1:2" x14ac:dyDescent="0.25">
      <c r="A5786" s="2" t="s">
        <v>48004</v>
      </c>
      <c r="B5786" s="2" t="s">
        <v>48005</v>
      </c>
    </row>
    <row r="5787" spans="1:2" x14ac:dyDescent="0.25">
      <c r="A5787" s="2" t="s">
        <v>7225</v>
      </c>
      <c r="B5787" s="2" t="s">
        <v>7226</v>
      </c>
    </row>
    <row r="5788" spans="1:2" x14ac:dyDescent="0.25">
      <c r="A5788" s="3" t="s">
        <v>14150</v>
      </c>
      <c r="B5788" s="3" t="s">
        <v>14151</v>
      </c>
    </row>
    <row r="5789" spans="1:2" x14ac:dyDescent="0.25">
      <c r="A5789" s="2" t="s">
        <v>49884</v>
      </c>
      <c r="B5789" s="2" t="s">
        <v>49885</v>
      </c>
    </row>
    <row r="5790" spans="1:2" x14ac:dyDescent="0.25">
      <c r="A5790" s="3" t="s">
        <v>47242</v>
      </c>
      <c r="B5790" s="3" t="s">
        <v>47243</v>
      </c>
    </row>
    <row r="5791" spans="1:2" x14ac:dyDescent="0.25">
      <c r="A5791" s="3" t="s">
        <v>47252</v>
      </c>
      <c r="B5791" s="3" t="s">
        <v>47243</v>
      </c>
    </row>
    <row r="5792" spans="1:2" x14ac:dyDescent="0.25">
      <c r="A5792" s="2" t="s">
        <v>45661</v>
      </c>
      <c r="B5792" s="2" t="s">
        <v>45662</v>
      </c>
    </row>
    <row r="5793" spans="1:2" x14ac:dyDescent="0.25">
      <c r="A5793" s="3" t="s">
        <v>46829</v>
      </c>
      <c r="B5793" s="3" t="s">
        <v>45662</v>
      </c>
    </row>
    <row r="5794" spans="1:2" x14ac:dyDescent="0.25">
      <c r="A5794" s="3" t="s">
        <v>46834</v>
      </c>
      <c r="B5794" s="3" t="s">
        <v>45662</v>
      </c>
    </row>
    <row r="5795" spans="1:2" x14ac:dyDescent="0.25">
      <c r="A5795" s="3" t="s">
        <v>44317</v>
      </c>
      <c r="B5795" s="3" t="s">
        <v>44318</v>
      </c>
    </row>
    <row r="5796" spans="1:2" x14ac:dyDescent="0.25">
      <c r="A5796" s="2" t="s">
        <v>12510</v>
      </c>
      <c r="B5796" s="2" t="s">
        <v>12511</v>
      </c>
    </row>
    <row r="5797" spans="1:2" x14ac:dyDescent="0.25">
      <c r="A5797" s="2" t="s">
        <v>43615</v>
      </c>
      <c r="B5797" s="2" t="s">
        <v>43616</v>
      </c>
    </row>
    <row r="5798" spans="1:2" x14ac:dyDescent="0.25">
      <c r="A5798" s="3" t="s">
        <v>45111</v>
      </c>
      <c r="B5798" s="3" t="s">
        <v>45112</v>
      </c>
    </row>
    <row r="5799" spans="1:2" x14ac:dyDescent="0.25">
      <c r="A5799" s="3" t="s">
        <v>47486</v>
      </c>
      <c r="B5799" s="3" t="s">
        <v>47487</v>
      </c>
    </row>
    <row r="5800" spans="1:2" x14ac:dyDescent="0.25">
      <c r="A5800" s="3" t="s">
        <v>23570</v>
      </c>
      <c r="B5800" s="3" t="s">
        <v>23571</v>
      </c>
    </row>
    <row r="5801" spans="1:2" x14ac:dyDescent="0.25">
      <c r="A5801" s="2" t="s">
        <v>9482</v>
      </c>
      <c r="B5801" s="2" t="s">
        <v>9483</v>
      </c>
    </row>
    <row r="5802" spans="1:2" x14ac:dyDescent="0.25">
      <c r="A5802" s="2" t="s">
        <v>1112</v>
      </c>
      <c r="B5802" s="2" t="s">
        <v>1113</v>
      </c>
    </row>
    <row r="5803" spans="1:2" x14ac:dyDescent="0.25">
      <c r="A5803" s="3" t="s">
        <v>18583</v>
      </c>
      <c r="B5803" s="3" t="s">
        <v>18584</v>
      </c>
    </row>
    <row r="5804" spans="1:2" x14ac:dyDescent="0.25">
      <c r="A5804" s="3" t="s">
        <v>37120</v>
      </c>
      <c r="B5804" s="3" t="s">
        <v>37121</v>
      </c>
    </row>
    <row r="5805" spans="1:2" x14ac:dyDescent="0.25">
      <c r="A5805" s="3" t="s">
        <v>26575</v>
      </c>
      <c r="B5805" s="3" t="s">
        <v>26576</v>
      </c>
    </row>
    <row r="5806" spans="1:2" x14ac:dyDescent="0.25">
      <c r="A5806" s="3" t="s">
        <v>44117</v>
      </c>
      <c r="B5806" s="3" t="s">
        <v>49029</v>
      </c>
    </row>
    <row r="5807" spans="1:2" x14ac:dyDescent="0.25">
      <c r="A5807" s="3" t="s">
        <v>35843</v>
      </c>
      <c r="B5807" s="3" t="s">
        <v>35844</v>
      </c>
    </row>
    <row r="5808" spans="1:2" x14ac:dyDescent="0.25">
      <c r="A5808" s="2" t="s">
        <v>8927</v>
      </c>
      <c r="B5808" s="2" t="s">
        <v>8928</v>
      </c>
    </row>
    <row r="5809" spans="1:2" x14ac:dyDescent="0.25">
      <c r="A5809" s="3" t="s">
        <v>11218</v>
      </c>
      <c r="B5809" s="3" t="s">
        <v>11219</v>
      </c>
    </row>
    <row r="5810" spans="1:2" x14ac:dyDescent="0.25">
      <c r="A5810" s="3" t="s">
        <v>34545</v>
      </c>
      <c r="B5810" s="3" t="s">
        <v>34546</v>
      </c>
    </row>
    <row r="5811" spans="1:2" x14ac:dyDescent="0.25">
      <c r="A5811" s="2" t="s">
        <v>52570</v>
      </c>
      <c r="B5811" s="2" t="s">
        <v>52571</v>
      </c>
    </row>
    <row r="5812" spans="1:2" x14ac:dyDescent="0.25">
      <c r="A5812" s="2" t="s">
        <v>4634</v>
      </c>
      <c r="B5812" s="2" t="s">
        <v>4635</v>
      </c>
    </row>
    <row r="5813" spans="1:2" x14ac:dyDescent="0.25">
      <c r="A5813" s="2" t="s">
        <v>5213</v>
      </c>
      <c r="B5813" s="2" t="s">
        <v>4635</v>
      </c>
    </row>
    <row r="5814" spans="1:2" x14ac:dyDescent="0.25">
      <c r="A5814" s="3" t="s">
        <v>12682</v>
      </c>
      <c r="B5814" s="3" t="s">
        <v>12683</v>
      </c>
    </row>
    <row r="5815" spans="1:2" x14ac:dyDescent="0.25">
      <c r="A5815" s="2" t="s">
        <v>34682</v>
      </c>
      <c r="B5815" s="2" t="s">
        <v>34683</v>
      </c>
    </row>
    <row r="5816" spans="1:2" x14ac:dyDescent="0.25">
      <c r="A5816" s="3" t="s">
        <v>42834</v>
      </c>
      <c r="B5816" s="3" t="s">
        <v>42835</v>
      </c>
    </row>
    <row r="5817" spans="1:2" x14ac:dyDescent="0.25">
      <c r="A5817" s="3" t="s">
        <v>49138</v>
      </c>
      <c r="B5817" s="3" t="s">
        <v>49139</v>
      </c>
    </row>
    <row r="5818" spans="1:2" x14ac:dyDescent="0.25">
      <c r="A5818" s="2" t="s">
        <v>49168</v>
      </c>
      <c r="B5818" s="2" t="s">
        <v>49139</v>
      </c>
    </row>
    <row r="5819" spans="1:2" x14ac:dyDescent="0.25">
      <c r="A5819" s="3" t="s">
        <v>16348</v>
      </c>
      <c r="B5819" s="3" t="s">
        <v>16349</v>
      </c>
    </row>
    <row r="5820" spans="1:2" x14ac:dyDescent="0.25">
      <c r="A5820" s="3" t="s">
        <v>31046</v>
      </c>
      <c r="B5820" s="3" t="s">
        <v>31047</v>
      </c>
    </row>
    <row r="5821" spans="1:2" x14ac:dyDescent="0.25">
      <c r="A5821" s="2" t="s">
        <v>892</v>
      </c>
      <c r="B5821" s="2" t="s">
        <v>893</v>
      </c>
    </row>
    <row r="5822" spans="1:2" x14ac:dyDescent="0.25">
      <c r="A5822" s="3" t="s">
        <v>40295</v>
      </c>
      <c r="B5822" s="3" t="s">
        <v>40296</v>
      </c>
    </row>
    <row r="5823" spans="1:2" x14ac:dyDescent="0.25">
      <c r="A5823" s="2" t="s">
        <v>34234</v>
      </c>
      <c r="B5823" s="2" t="s">
        <v>34235</v>
      </c>
    </row>
    <row r="5824" spans="1:2" x14ac:dyDescent="0.25">
      <c r="A5824" s="2" t="s">
        <v>39556</v>
      </c>
      <c r="B5824" s="2" t="s">
        <v>39557</v>
      </c>
    </row>
    <row r="5825" spans="1:2" x14ac:dyDescent="0.25">
      <c r="A5825" s="2" t="s">
        <v>8464</v>
      </c>
      <c r="B5825" s="2" t="s">
        <v>8465</v>
      </c>
    </row>
    <row r="5826" spans="1:2" x14ac:dyDescent="0.25">
      <c r="A5826" s="2" t="s">
        <v>45714</v>
      </c>
      <c r="B5826" s="2" t="s">
        <v>8465</v>
      </c>
    </row>
    <row r="5827" spans="1:2" x14ac:dyDescent="0.25">
      <c r="A5827" s="2" t="s">
        <v>16888</v>
      </c>
      <c r="B5827" s="2" t="s">
        <v>16889</v>
      </c>
    </row>
    <row r="5828" spans="1:2" x14ac:dyDescent="0.25">
      <c r="A5828" s="2" t="s">
        <v>4698</v>
      </c>
      <c r="B5828" s="2" t="s">
        <v>4699</v>
      </c>
    </row>
    <row r="5829" spans="1:2" x14ac:dyDescent="0.25">
      <c r="A5829" s="2" t="s">
        <v>51517</v>
      </c>
      <c r="B5829" s="2" t="s">
        <v>51518</v>
      </c>
    </row>
    <row r="5830" spans="1:2" x14ac:dyDescent="0.25">
      <c r="A5830" s="3" t="s">
        <v>3984</v>
      </c>
      <c r="B5830" s="3" t="s">
        <v>3985</v>
      </c>
    </row>
    <row r="5831" spans="1:2" x14ac:dyDescent="0.25">
      <c r="A5831" s="3" t="s">
        <v>10873</v>
      </c>
      <c r="B5831" s="3" t="s">
        <v>10874</v>
      </c>
    </row>
    <row r="5832" spans="1:2" x14ac:dyDescent="0.25">
      <c r="A5832" s="2" t="s">
        <v>9162</v>
      </c>
      <c r="B5832" s="2" t="s">
        <v>9163</v>
      </c>
    </row>
    <row r="5833" spans="1:2" x14ac:dyDescent="0.25">
      <c r="A5833" s="2" t="s">
        <v>52974</v>
      </c>
      <c r="B5833" s="2" t="s">
        <v>52975</v>
      </c>
    </row>
    <row r="5834" spans="1:2" x14ac:dyDescent="0.25">
      <c r="A5834" s="3" t="s">
        <v>9574</v>
      </c>
      <c r="B5834" s="3" t="s">
        <v>9575</v>
      </c>
    </row>
    <row r="5835" spans="1:2" x14ac:dyDescent="0.25">
      <c r="A5835" s="3" t="s">
        <v>9683</v>
      </c>
      <c r="B5835" s="3" t="s">
        <v>9575</v>
      </c>
    </row>
    <row r="5836" spans="1:2" x14ac:dyDescent="0.25">
      <c r="A5836" s="3" t="s">
        <v>6717</v>
      </c>
      <c r="B5836" s="3" t="s">
        <v>6718</v>
      </c>
    </row>
    <row r="5837" spans="1:2" x14ac:dyDescent="0.25">
      <c r="A5837" s="2" t="s">
        <v>46189</v>
      </c>
      <c r="B5837" s="2" t="s">
        <v>46190</v>
      </c>
    </row>
    <row r="5838" spans="1:2" x14ac:dyDescent="0.25">
      <c r="A5838" s="3" t="s">
        <v>34111</v>
      </c>
      <c r="B5838" s="3" t="s">
        <v>34112</v>
      </c>
    </row>
    <row r="5839" spans="1:2" x14ac:dyDescent="0.25">
      <c r="A5839" s="3" t="s">
        <v>53026</v>
      </c>
      <c r="B5839" s="3" t="s">
        <v>53027</v>
      </c>
    </row>
    <row r="5840" spans="1:2" x14ac:dyDescent="0.25">
      <c r="A5840" s="2" t="s">
        <v>19493</v>
      </c>
      <c r="B5840" s="2" t="s">
        <v>19494</v>
      </c>
    </row>
    <row r="5841" spans="1:2" x14ac:dyDescent="0.25">
      <c r="A5841" s="3" t="s">
        <v>43687</v>
      </c>
      <c r="B5841" s="3" t="s">
        <v>43688</v>
      </c>
    </row>
    <row r="5842" spans="1:2" x14ac:dyDescent="0.25">
      <c r="A5842" s="2" t="s">
        <v>34016</v>
      </c>
      <c r="B5842" s="2" t="s">
        <v>34017</v>
      </c>
    </row>
    <row r="5843" spans="1:2" x14ac:dyDescent="0.25">
      <c r="A5843" s="2" t="s">
        <v>37134</v>
      </c>
      <c r="B5843" s="2" t="s">
        <v>37135</v>
      </c>
    </row>
    <row r="5844" spans="1:2" x14ac:dyDescent="0.25">
      <c r="A5844" s="3" t="s">
        <v>49147</v>
      </c>
      <c r="B5844" s="3" t="s">
        <v>37135</v>
      </c>
    </row>
    <row r="5845" spans="1:2" x14ac:dyDescent="0.25">
      <c r="A5845" s="3" t="s">
        <v>19628</v>
      </c>
      <c r="B5845" s="3" t="s">
        <v>19629</v>
      </c>
    </row>
    <row r="5846" spans="1:2" x14ac:dyDescent="0.25">
      <c r="A5846" s="2" t="s">
        <v>37601</v>
      </c>
      <c r="B5846" s="2" t="s">
        <v>37602</v>
      </c>
    </row>
    <row r="5847" spans="1:2" x14ac:dyDescent="0.25">
      <c r="A5847" s="2" t="s">
        <v>7034</v>
      </c>
      <c r="B5847" s="2" t="s">
        <v>7035</v>
      </c>
    </row>
    <row r="5848" spans="1:2" x14ac:dyDescent="0.25">
      <c r="A5848" s="3" t="s">
        <v>25012</v>
      </c>
      <c r="B5848" s="3" t="s">
        <v>25013</v>
      </c>
    </row>
    <row r="5849" spans="1:2" x14ac:dyDescent="0.25">
      <c r="A5849" s="2" t="s">
        <v>8442</v>
      </c>
      <c r="B5849" s="2" t="s">
        <v>8443</v>
      </c>
    </row>
    <row r="5850" spans="1:2" x14ac:dyDescent="0.25">
      <c r="A5850" s="3" t="s">
        <v>8264</v>
      </c>
      <c r="B5850" s="3" t="s">
        <v>8265</v>
      </c>
    </row>
    <row r="5851" spans="1:2" x14ac:dyDescent="0.25">
      <c r="A5851" s="3" t="s">
        <v>8588</v>
      </c>
      <c r="B5851" s="3" t="s">
        <v>8265</v>
      </c>
    </row>
    <row r="5852" spans="1:2" x14ac:dyDescent="0.25">
      <c r="A5852" s="2" t="s">
        <v>45175</v>
      </c>
      <c r="B5852" s="2" t="s">
        <v>45176</v>
      </c>
    </row>
    <row r="5853" spans="1:2" x14ac:dyDescent="0.25">
      <c r="A5853" s="2" t="s">
        <v>24638</v>
      </c>
      <c r="B5853" s="2" t="s">
        <v>24639</v>
      </c>
    </row>
    <row r="5854" spans="1:2" x14ac:dyDescent="0.25">
      <c r="A5854" s="2" t="s">
        <v>4570</v>
      </c>
      <c r="B5854" s="2" t="s">
        <v>4571</v>
      </c>
    </row>
    <row r="5855" spans="1:2" x14ac:dyDescent="0.25">
      <c r="A5855" s="2" t="s">
        <v>2889</v>
      </c>
      <c r="B5855" s="2" t="s">
        <v>2890</v>
      </c>
    </row>
    <row r="5856" spans="1:2" x14ac:dyDescent="0.25">
      <c r="A5856" s="3" t="s">
        <v>6727</v>
      </c>
      <c r="B5856" s="3" t="s">
        <v>6728</v>
      </c>
    </row>
    <row r="5857" spans="1:2" x14ac:dyDescent="0.25">
      <c r="A5857" s="2" t="s">
        <v>4945</v>
      </c>
      <c r="B5857" s="2" t="s">
        <v>4946</v>
      </c>
    </row>
    <row r="5858" spans="1:2" x14ac:dyDescent="0.25">
      <c r="A5858" s="3" t="s">
        <v>38730</v>
      </c>
      <c r="B5858" s="3" t="s">
        <v>38731</v>
      </c>
    </row>
    <row r="5859" spans="1:2" x14ac:dyDescent="0.25">
      <c r="A5859" s="2" t="s">
        <v>18298</v>
      </c>
      <c r="B5859" s="2" t="s">
        <v>18299</v>
      </c>
    </row>
    <row r="5860" spans="1:2" x14ac:dyDescent="0.25">
      <c r="A5860" s="2" t="s">
        <v>38206</v>
      </c>
      <c r="B5860" s="2" t="s">
        <v>38207</v>
      </c>
    </row>
    <row r="5861" spans="1:2" x14ac:dyDescent="0.25">
      <c r="A5861" s="2" t="s">
        <v>37146</v>
      </c>
      <c r="B5861" s="2" t="s">
        <v>37147</v>
      </c>
    </row>
    <row r="5862" spans="1:2" x14ac:dyDescent="0.25">
      <c r="A5862" s="2" t="s">
        <v>5081</v>
      </c>
      <c r="B5862" s="2" t="s">
        <v>5082</v>
      </c>
    </row>
    <row r="5863" spans="1:2" x14ac:dyDescent="0.25">
      <c r="A5863" s="3" t="s">
        <v>5132</v>
      </c>
      <c r="B5863" s="3" t="s">
        <v>5082</v>
      </c>
    </row>
    <row r="5864" spans="1:2" x14ac:dyDescent="0.25">
      <c r="A5864" s="3" t="s">
        <v>12807</v>
      </c>
      <c r="B5864" s="3" t="s">
        <v>12808</v>
      </c>
    </row>
    <row r="5865" spans="1:2" x14ac:dyDescent="0.25">
      <c r="A5865" s="2" t="s">
        <v>2786</v>
      </c>
      <c r="B5865" s="2" t="s">
        <v>2787</v>
      </c>
    </row>
    <row r="5866" spans="1:2" x14ac:dyDescent="0.25">
      <c r="A5866" s="3" t="s">
        <v>14263</v>
      </c>
      <c r="B5866" s="3" t="s">
        <v>14264</v>
      </c>
    </row>
    <row r="5867" spans="1:2" x14ac:dyDescent="0.25">
      <c r="A5867" s="2" t="s">
        <v>45500</v>
      </c>
      <c r="B5867" s="2" t="s">
        <v>45501</v>
      </c>
    </row>
    <row r="5868" spans="1:2" x14ac:dyDescent="0.25">
      <c r="A5868" s="2" t="s">
        <v>45539</v>
      </c>
      <c r="B5868" s="2" t="s">
        <v>45501</v>
      </c>
    </row>
    <row r="5869" spans="1:2" x14ac:dyDescent="0.25">
      <c r="A5869" s="2" t="s">
        <v>45589</v>
      </c>
      <c r="B5869" s="2" t="s">
        <v>45501</v>
      </c>
    </row>
    <row r="5870" spans="1:2" x14ac:dyDescent="0.25">
      <c r="A5870" s="3" t="s">
        <v>45599</v>
      </c>
      <c r="B5870" s="3" t="s">
        <v>45501</v>
      </c>
    </row>
    <row r="5871" spans="1:2" x14ac:dyDescent="0.25">
      <c r="A5871" s="2" t="s">
        <v>25882</v>
      </c>
      <c r="B5871" s="2" t="s">
        <v>25883</v>
      </c>
    </row>
    <row r="5872" spans="1:2" x14ac:dyDescent="0.25">
      <c r="A5872" s="3" t="s">
        <v>39633</v>
      </c>
      <c r="B5872" s="3" t="s">
        <v>39634</v>
      </c>
    </row>
    <row r="5873" spans="1:2" x14ac:dyDescent="0.25">
      <c r="A5873" s="3" t="s">
        <v>15841</v>
      </c>
      <c r="B5873" s="3" t="s">
        <v>15842</v>
      </c>
    </row>
    <row r="5874" spans="1:2" x14ac:dyDescent="0.25">
      <c r="A5874" s="3" t="s">
        <v>14232</v>
      </c>
      <c r="B5874" s="3" t="s">
        <v>14233</v>
      </c>
    </row>
    <row r="5875" spans="1:2" x14ac:dyDescent="0.25">
      <c r="A5875" s="3" t="s">
        <v>23848</v>
      </c>
      <c r="B5875" s="3" t="s">
        <v>23849</v>
      </c>
    </row>
    <row r="5876" spans="1:2" x14ac:dyDescent="0.25">
      <c r="A5876" s="3" t="s">
        <v>25814</v>
      </c>
      <c r="B5876" s="3" t="s">
        <v>25815</v>
      </c>
    </row>
    <row r="5877" spans="1:2" x14ac:dyDescent="0.25">
      <c r="A5877" s="2" t="s">
        <v>51606</v>
      </c>
      <c r="B5877" s="2" t="s">
        <v>51607</v>
      </c>
    </row>
    <row r="5878" spans="1:2" x14ac:dyDescent="0.25">
      <c r="A5878" s="3" t="s">
        <v>32151</v>
      </c>
      <c r="B5878" s="3" t="s">
        <v>32152</v>
      </c>
    </row>
    <row r="5879" spans="1:2" x14ac:dyDescent="0.25">
      <c r="A5879" s="3" t="s">
        <v>5563</v>
      </c>
      <c r="B5879" s="3" t="s">
        <v>5592</v>
      </c>
    </row>
    <row r="5880" spans="1:2" x14ac:dyDescent="0.25">
      <c r="A5880" s="3" t="s">
        <v>31338</v>
      </c>
      <c r="B5880" s="3" t="s">
        <v>31339</v>
      </c>
    </row>
    <row r="5881" spans="1:2" x14ac:dyDescent="0.25">
      <c r="A5881" s="3" t="s">
        <v>26985</v>
      </c>
      <c r="B5881" s="3" t="s">
        <v>26986</v>
      </c>
    </row>
    <row r="5882" spans="1:2" x14ac:dyDescent="0.25">
      <c r="A5882" s="3" t="s">
        <v>16510</v>
      </c>
      <c r="B5882" s="3" t="s">
        <v>16511</v>
      </c>
    </row>
    <row r="5883" spans="1:2" x14ac:dyDescent="0.25">
      <c r="A5883" s="2" t="s">
        <v>13137</v>
      </c>
      <c r="B5883" s="2" t="s">
        <v>13138</v>
      </c>
    </row>
    <row r="5884" spans="1:2" x14ac:dyDescent="0.25">
      <c r="A5884" s="3" t="s">
        <v>2425</v>
      </c>
      <c r="B5884" s="3" t="s">
        <v>2426</v>
      </c>
    </row>
    <row r="5885" spans="1:2" x14ac:dyDescent="0.25">
      <c r="A5885" s="3" t="s">
        <v>9268</v>
      </c>
      <c r="B5885" s="3" t="s">
        <v>9269</v>
      </c>
    </row>
    <row r="5886" spans="1:2" x14ac:dyDescent="0.25">
      <c r="A5886" s="2" t="s">
        <v>44353</v>
      </c>
      <c r="B5886" s="2" t="s">
        <v>44354</v>
      </c>
    </row>
    <row r="5887" spans="1:2" x14ac:dyDescent="0.25">
      <c r="A5887" s="2" t="s">
        <v>52898</v>
      </c>
      <c r="B5887" s="2" t="s">
        <v>52899</v>
      </c>
    </row>
    <row r="5888" spans="1:2" x14ac:dyDescent="0.25">
      <c r="A5888" s="2" t="s">
        <v>21790</v>
      </c>
      <c r="B5888" s="2" t="s">
        <v>21791</v>
      </c>
    </row>
    <row r="5889" spans="1:2" x14ac:dyDescent="0.25">
      <c r="A5889" s="2" t="s">
        <v>7749</v>
      </c>
      <c r="B5889" s="2" t="s">
        <v>7750</v>
      </c>
    </row>
    <row r="5890" spans="1:2" x14ac:dyDescent="0.25">
      <c r="A5890" s="2" t="s">
        <v>34522</v>
      </c>
      <c r="B5890" s="2" t="s">
        <v>34523</v>
      </c>
    </row>
    <row r="5891" spans="1:2" x14ac:dyDescent="0.25">
      <c r="A5891" s="3" t="s">
        <v>27309</v>
      </c>
      <c r="B5891" s="3" t="s">
        <v>27310</v>
      </c>
    </row>
    <row r="5892" spans="1:2" x14ac:dyDescent="0.25">
      <c r="A5892" s="3" t="s">
        <v>37559</v>
      </c>
      <c r="B5892" s="3" t="s">
        <v>37560</v>
      </c>
    </row>
    <row r="5893" spans="1:2" x14ac:dyDescent="0.25">
      <c r="A5893" s="2" t="s">
        <v>46816</v>
      </c>
      <c r="B5893" s="2" t="s">
        <v>46817</v>
      </c>
    </row>
    <row r="5894" spans="1:2" x14ac:dyDescent="0.25">
      <c r="A5894" s="3" t="s">
        <v>41006</v>
      </c>
      <c r="B5894" s="3" t="s">
        <v>41007</v>
      </c>
    </row>
    <row r="5895" spans="1:2" x14ac:dyDescent="0.25">
      <c r="A5895" s="2" t="s">
        <v>48882</v>
      </c>
      <c r="B5895" s="2" t="s">
        <v>48883</v>
      </c>
    </row>
    <row r="5896" spans="1:2" x14ac:dyDescent="0.25">
      <c r="A5896" s="3" t="s">
        <v>46289</v>
      </c>
      <c r="B5896" s="3" t="s">
        <v>46290</v>
      </c>
    </row>
    <row r="5897" spans="1:2" x14ac:dyDescent="0.25">
      <c r="A5897" s="2" t="s">
        <v>15025</v>
      </c>
      <c r="B5897" s="2" t="s">
        <v>15026</v>
      </c>
    </row>
    <row r="5898" spans="1:2" x14ac:dyDescent="0.25">
      <c r="A5898" s="2" t="s">
        <v>42610</v>
      </c>
      <c r="B5898" s="2" t="s">
        <v>42611</v>
      </c>
    </row>
    <row r="5899" spans="1:2" x14ac:dyDescent="0.25">
      <c r="A5899" s="3" t="s">
        <v>32161</v>
      </c>
      <c r="B5899" s="3" t="s">
        <v>32162</v>
      </c>
    </row>
    <row r="5900" spans="1:2" x14ac:dyDescent="0.25">
      <c r="A5900" s="2" t="s">
        <v>34612</v>
      </c>
      <c r="B5900" s="2" t="s">
        <v>34613</v>
      </c>
    </row>
    <row r="5901" spans="1:2" x14ac:dyDescent="0.25">
      <c r="A5901" s="3" t="s">
        <v>1106</v>
      </c>
      <c r="B5901" s="3" t="s">
        <v>14713</v>
      </c>
    </row>
    <row r="5902" spans="1:2" x14ac:dyDescent="0.25">
      <c r="A5902" s="3" t="s">
        <v>6820</v>
      </c>
      <c r="B5902" s="3" t="s">
        <v>6821</v>
      </c>
    </row>
    <row r="5903" spans="1:2" x14ac:dyDescent="0.25">
      <c r="A5903" s="3" t="s">
        <v>44443</v>
      </c>
      <c r="B5903" s="3" t="s">
        <v>44444</v>
      </c>
    </row>
    <row r="5904" spans="1:2" x14ac:dyDescent="0.25">
      <c r="A5904" s="2" t="s">
        <v>21374</v>
      </c>
      <c r="B5904" s="2" t="s">
        <v>21375</v>
      </c>
    </row>
    <row r="5905" spans="1:2" x14ac:dyDescent="0.25">
      <c r="A5905" s="3" t="s">
        <v>25628</v>
      </c>
      <c r="B5905" s="3" t="s">
        <v>25629</v>
      </c>
    </row>
    <row r="5906" spans="1:2" x14ac:dyDescent="0.25">
      <c r="A5906" s="2" t="s">
        <v>35618</v>
      </c>
      <c r="B5906" s="2" t="s">
        <v>35619</v>
      </c>
    </row>
    <row r="5907" spans="1:2" x14ac:dyDescent="0.25">
      <c r="A5907" s="2" t="s">
        <v>31634</v>
      </c>
      <c r="B5907" s="2" t="s">
        <v>31635</v>
      </c>
    </row>
    <row r="5908" spans="1:2" x14ac:dyDescent="0.25">
      <c r="A5908" s="2" t="s">
        <v>10773</v>
      </c>
      <c r="B5908" s="2" t="s">
        <v>10774</v>
      </c>
    </row>
    <row r="5909" spans="1:2" x14ac:dyDescent="0.25">
      <c r="A5909" s="2" t="s">
        <v>3553</v>
      </c>
      <c r="B5909" s="2" t="s">
        <v>3554</v>
      </c>
    </row>
    <row r="5910" spans="1:2" x14ac:dyDescent="0.25">
      <c r="A5910" s="3" t="s">
        <v>3559</v>
      </c>
      <c r="B5910" s="3" t="s">
        <v>3554</v>
      </c>
    </row>
    <row r="5911" spans="1:2" x14ac:dyDescent="0.25">
      <c r="A5911" s="2" t="s">
        <v>54718</v>
      </c>
      <c r="B5911" s="2" t="s">
        <v>3554</v>
      </c>
    </row>
    <row r="5912" spans="1:2" x14ac:dyDescent="0.25">
      <c r="A5912" s="3" t="s">
        <v>48282</v>
      </c>
      <c r="B5912" s="3" t="s">
        <v>48283</v>
      </c>
    </row>
    <row r="5913" spans="1:2" x14ac:dyDescent="0.25">
      <c r="A5913" s="2" t="s">
        <v>48107</v>
      </c>
      <c r="B5913" s="2" t="s">
        <v>48108</v>
      </c>
    </row>
    <row r="5914" spans="1:2" x14ac:dyDescent="0.25">
      <c r="A5914" s="3" t="s">
        <v>48441</v>
      </c>
      <c r="B5914" s="3" t="s">
        <v>48108</v>
      </c>
    </row>
    <row r="5915" spans="1:2" x14ac:dyDescent="0.25">
      <c r="A5915" s="2" t="s">
        <v>48576</v>
      </c>
      <c r="B5915" s="2" t="s">
        <v>48108</v>
      </c>
    </row>
    <row r="5916" spans="1:2" x14ac:dyDescent="0.25">
      <c r="A5916" s="2" t="s">
        <v>48627</v>
      </c>
      <c r="B5916" s="2" t="s">
        <v>48108</v>
      </c>
    </row>
    <row r="5917" spans="1:2" x14ac:dyDescent="0.25">
      <c r="A5917" s="2" t="s">
        <v>48749</v>
      </c>
      <c r="B5917" s="2" t="s">
        <v>48108</v>
      </c>
    </row>
    <row r="5918" spans="1:2" x14ac:dyDescent="0.25">
      <c r="A5918" s="2" t="s">
        <v>16847</v>
      </c>
      <c r="B5918" s="2" t="s">
        <v>16848</v>
      </c>
    </row>
    <row r="5919" spans="1:2" x14ac:dyDescent="0.25">
      <c r="A5919" s="3" t="s">
        <v>53102</v>
      </c>
      <c r="B5919" s="3" t="s">
        <v>53103</v>
      </c>
    </row>
    <row r="5920" spans="1:2" x14ac:dyDescent="0.25">
      <c r="A5920" s="2" t="s">
        <v>43261</v>
      </c>
      <c r="B5920" s="2" t="s">
        <v>43262</v>
      </c>
    </row>
    <row r="5921" spans="1:2" x14ac:dyDescent="0.25">
      <c r="A5921" s="2" t="s">
        <v>3735</v>
      </c>
      <c r="B5921" s="2" t="s">
        <v>3736</v>
      </c>
    </row>
    <row r="5922" spans="1:2" x14ac:dyDescent="0.25">
      <c r="A5922" s="3" t="s">
        <v>33514</v>
      </c>
      <c r="B5922" s="3" t="s">
        <v>33515</v>
      </c>
    </row>
    <row r="5923" spans="1:2" x14ac:dyDescent="0.25">
      <c r="A5923" s="2" t="s">
        <v>22358</v>
      </c>
      <c r="B5923" s="2" t="s">
        <v>22359</v>
      </c>
    </row>
    <row r="5924" spans="1:2" x14ac:dyDescent="0.25">
      <c r="A5924" s="3" t="s">
        <v>22523</v>
      </c>
      <c r="B5924" s="3" t="s">
        <v>22359</v>
      </c>
    </row>
    <row r="5925" spans="1:2" x14ac:dyDescent="0.25">
      <c r="A5925" s="3" t="s">
        <v>28561</v>
      </c>
      <c r="B5925" s="3" t="s">
        <v>28562</v>
      </c>
    </row>
    <row r="5926" spans="1:2" x14ac:dyDescent="0.25">
      <c r="A5926" s="3" t="s">
        <v>28503</v>
      </c>
      <c r="B5926" s="3" t="s">
        <v>28504</v>
      </c>
    </row>
    <row r="5927" spans="1:2" x14ac:dyDescent="0.25">
      <c r="A5927" s="3" t="s">
        <v>24657</v>
      </c>
      <c r="B5927" s="3" t="s">
        <v>24658</v>
      </c>
    </row>
    <row r="5928" spans="1:2" x14ac:dyDescent="0.25">
      <c r="A5928" s="3" t="s">
        <v>19562</v>
      </c>
      <c r="B5928" s="3" t="s">
        <v>19563</v>
      </c>
    </row>
    <row r="5929" spans="1:2" x14ac:dyDescent="0.25">
      <c r="A5929" s="3" t="s">
        <v>44820</v>
      </c>
      <c r="B5929" s="3" t="s">
        <v>44821</v>
      </c>
    </row>
    <row r="5930" spans="1:2" x14ac:dyDescent="0.25">
      <c r="A5930" s="2" t="s">
        <v>23588</v>
      </c>
      <c r="B5930" s="2" t="s">
        <v>23589</v>
      </c>
    </row>
    <row r="5931" spans="1:2" x14ac:dyDescent="0.25">
      <c r="A5931" s="3" t="s">
        <v>48246</v>
      </c>
      <c r="B5931" s="3" t="s">
        <v>48247</v>
      </c>
    </row>
    <row r="5932" spans="1:2" x14ac:dyDescent="0.25">
      <c r="A5932" s="3" t="s">
        <v>10259</v>
      </c>
      <c r="B5932" s="3" t="s">
        <v>10261</v>
      </c>
    </row>
    <row r="5933" spans="1:2" x14ac:dyDescent="0.25">
      <c r="A5933" s="2" t="s">
        <v>10344</v>
      </c>
      <c r="B5933" s="2" t="s">
        <v>10345</v>
      </c>
    </row>
    <row r="5934" spans="1:2" x14ac:dyDescent="0.25">
      <c r="A5934" s="2" t="s">
        <v>32570</v>
      </c>
      <c r="B5934" s="2" t="s">
        <v>32571</v>
      </c>
    </row>
    <row r="5935" spans="1:2" x14ac:dyDescent="0.25">
      <c r="A5935" s="3" t="s">
        <v>49360</v>
      </c>
      <c r="B5935" s="3" t="s">
        <v>49361</v>
      </c>
    </row>
    <row r="5936" spans="1:2" x14ac:dyDescent="0.25">
      <c r="A5936" s="2" t="s">
        <v>34941</v>
      </c>
      <c r="B5936" s="2" t="s">
        <v>34942</v>
      </c>
    </row>
    <row r="5937" spans="1:2" x14ac:dyDescent="0.25">
      <c r="A5937" s="3" t="s">
        <v>48936</v>
      </c>
      <c r="B5937" s="3" t="s">
        <v>48937</v>
      </c>
    </row>
    <row r="5938" spans="1:2" x14ac:dyDescent="0.25">
      <c r="A5938" s="2" t="s">
        <v>41885</v>
      </c>
      <c r="B5938" s="2" t="s">
        <v>41886</v>
      </c>
    </row>
    <row r="5939" spans="1:2" x14ac:dyDescent="0.25">
      <c r="A5939" s="2" t="s">
        <v>34426</v>
      </c>
      <c r="B5939" s="2" t="s">
        <v>34427</v>
      </c>
    </row>
    <row r="5940" spans="1:2" x14ac:dyDescent="0.25">
      <c r="A5940" s="2" t="s">
        <v>35508</v>
      </c>
      <c r="B5940" s="2" t="s">
        <v>35509</v>
      </c>
    </row>
    <row r="5941" spans="1:2" x14ac:dyDescent="0.25">
      <c r="A5941" s="2" t="s">
        <v>18787</v>
      </c>
      <c r="B5941" s="2" t="s">
        <v>18788</v>
      </c>
    </row>
    <row r="5942" spans="1:2" x14ac:dyDescent="0.25">
      <c r="A5942" s="2" t="s">
        <v>34919</v>
      </c>
      <c r="B5942" s="2" t="s">
        <v>34920</v>
      </c>
    </row>
    <row r="5943" spans="1:2" x14ac:dyDescent="0.25">
      <c r="A5943" s="3" t="s">
        <v>17053</v>
      </c>
      <c r="B5943" s="3" t="s">
        <v>17054</v>
      </c>
    </row>
    <row r="5944" spans="1:2" x14ac:dyDescent="0.25">
      <c r="A5944" s="3" t="s">
        <v>31251</v>
      </c>
      <c r="B5944" s="3" t="s">
        <v>31252</v>
      </c>
    </row>
    <row r="5945" spans="1:2" x14ac:dyDescent="0.25">
      <c r="A5945" s="3" t="s">
        <v>42346</v>
      </c>
      <c r="B5945" s="3" t="s">
        <v>42347</v>
      </c>
    </row>
    <row r="5946" spans="1:2" x14ac:dyDescent="0.25">
      <c r="A5946" s="2" t="s">
        <v>16639</v>
      </c>
      <c r="B5946" s="2" t="s">
        <v>16640</v>
      </c>
    </row>
    <row r="5947" spans="1:2" x14ac:dyDescent="0.25">
      <c r="A5947" s="3" t="s">
        <v>26440</v>
      </c>
      <c r="B5947" s="3" t="s">
        <v>26441</v>
      </c>
    </row>
    <row r="5948" spans="1:2" x14ac:dyDescent="0.25">
      <c r="A5948" s="3" t="s">
        <v>29701</v>
      </c>
      <c r="B5948" s="3" t="s">
        <v>29702</v>
      </c>
    </row>
    <row r="5949" spans="1:2" x14ac:dyDescent="0.25">
      <c r="A5949" s="2" t="s">
        <v>7025</v>
      </c>
      <c r="B5949" s="2" t="s">
        <v>7026</v>
      </c>
    </row>
    <row r="5950" spans="1:2" x14ac:dyDescent="0.25">
      <c r="A5950" s="2" t="s">
        <v>18703</v>
      </c>
      <c r="B5950" s="2" t="s">
        <v>18704</v>
      </c>
    </row>
    <row r="5951" spans="1:2" x14ac:dyDescent="0.25">
      <c r="A5951" s="3" t="s">
        <v>18571</v>
      </c>
      <c r="B5951" s="3" t="s">
        <v>18572</v>
      </c>
    </row>
    <row r="5952" spans="1:2" x14ac:dyDescent="0.25">
      <c r="A5952" s="3" t="s">
        <v>34049</v>
      </c>
      <c r="B5952" s="3" t="s">
        <v>34050</v>
      </c>
    </row>
    <row r="5953" spans="1:2" x14ac:dyDescent="0.25">
      <c r="A5953" s="3" t="s">
        <v>6046</v>
      </c>
      <c r="B5953" s="3" t="s">
        <v>6047</v>
      </c>
    </row>
    <row r="5954" spans="1:2" x14ac:dyDescent="0.25">
      <c r="A5954" s="3" t="s">
        <v>34210</v>
      </c>
      <c r="B5954" s="3" t="s">
        <v>34211</v>
      </c>
    </row>
    <row r="5955" spans="1:2" x14ac:dyDescent="0.25">
      <c r="A5955" s="3" t="s">
        <v>34421</v>
      </c>
      <c r="B5955" s="3" t="s">
        <v>34211</v>
      </c>
    </row>
    <row r="5956" spans="1:2" x14ac:dyDescent="0.25">
      <c r="A5956" s="3" t="s">
        <v>10194</v>
      </c>
      <c r="B5956" s="3" t="s">
        <v>10195</v>
      </c>
    </row>
    <row r="5957" spans="1:2" x14ac:dyDescent="0.25">
      <c r="A5957" s="3" t="s">
        <v>36400</v>
      </c>
      <c r="B5957" s="3" t="s">
        <v>48524</v>
      </c>
    </row>
    <row r="5958" spans="1:2" x14ac:dyDescent="0.25">
      <c r="A5958" s="2" t="s">
        <v>5059</v>
      </c>
      <c r="B5958" s="2" t="s">
        <v>5060</v>
      </c>
    </row>
    <row r="5959" spans="1:2" x14ac:dyDescent="0.25">
      <c r="A5959" s="2" t="s">
        <v>17655</v>
      </c>
      <c r="B5959" s="2" t="s">
        <v>17656</v>
      </c>
    </row>
    <row r="5960" spans="1:2" x14ac:dyDescent="0.25">
      <c r="A5960" s="3" t="s">
        <v>37700</v>
      </c>
      <c r="B5960" s="3" t="s">
        <v>37701</v>
      </c>
    </row>
    <row r="5961" spans="1:2" x14ac:dyDescent="0.25">
      <c r="A5961" s="2" t="s">
        <v>42303</v>
      </c>
      <c r="B5961" s="2" t="s">
        <v>37701</v>
      </c>
    </row>
    <row r="5962" spans="1:2" x14ac:dyDescent="0.25">
      <c r="A5962" s="3" t="s">
        <v>4780</v>
      </c>
      <c r="B5962" s="3" t="s">
        <v>4781</v>
      </c>
    </row>
    <row r="5963" spans="1:2" x14ac:dyDescent="0.25">
      <c r="A5963" s="3" t="s">
        <v>42404</v>
      </c>
      <c r="B5963" s="3" t="s">
        <v>42405</v>
      </c>
    </row>
    <row r="5964" spans="1:2" x14ac:dyDescent="0.25">
      <c r="A5964" s="3" t="s">
        <v>32089</v>
      </c>
      <c r="B5964" s="3" t="s">
        <v>32090</v>
      </c>
    </row>
    <row r="5965" spans="1:2" x14ac:dyDescent="0.25">
      <c r="A5965" s="2" t="s">
        <v>40097</v>
      </c>
      <c r="B5965" s="2" t="s">
        <v>40098</v>
      </c>
    </row>
    <row r="5966" spans="1:2" x14ac:dyDescent="0.25">
      <c r="A5966" s="3" t="s">
        <v>46009</v>
      </c>
      <c r="B5966" s="3" t="s">
        <v>46010</v>
      </c>
    </row>
    <row r="5967" spans="1:2" x14ac:dyDescent="0.25">
      <c r="A5967" s="2" t="s">
        <v>20731</v>
      </c>
      <c r="B5967" s="2" t="s">
        <v>20732</v>
      </c>
    </row>
    <row r="5968" spans="1:2" x14ac:dyDescent="0.25">
      <c r="A5968" s="3" t="s">
        <v>25535</v>
      </c>
      <c r="B5968" s="3" t="s">
        <v>25536</v>
      </c>
    </row>
    <row r="5969" spans="1:2" x14ac:dyDescent="0.25">
      <c r="A5969" s="2" t="s">
        <v>41217</v>
      </c>
      <c r="B5969" s="2" t="s">
        <v>41218</v>
      </c>
    </row>
    <row r="5970" spans="1:2" x14ac:dyDescent="0.25">
      <c r="A5970" s="3" t="s">
        <v>41223</v>
      </c>
      <c r="B5970" s="3" t="s">
        <v>41218</v>
      </c>
    </row>
    <row r="5971" spans="1:2" x14ac:dyDescent="0.25">
      <c r="A5971" s="3" t="s">
        <v>17910</v>
      </c>
      <c r="B5971" s="3" t="s">
        <v>17911</v>
      </c>
    </row>
    <row r="5972" spans="1:2" x14ac:dyDescent="0.25">
      <c r="A5972" s="2" t="s">
        <v>17135</v>
      </c>
      <c r="B5972" s="2" t="s">
        <v>17136</v>
      </c>
    </row>
    <row r="5973" spans="1:2" x14ac:dyDescent="0.25">
      <c r="A5973" s="2" t="s">
        <v>37833</v>
      </c>
      <c r="B5973" s="2" t="s">
        <v>37834</v>
      </c>
    </row>
    <row r="5974" spans="1:2" x14ac:dyDescent="0.25">
      <c r="A5974" s="3" t="s">
        <v>28738</v>
      </c>
      <c r="B5974" s="3" t="s">
        <v>28739</v>
      </c>
    </row>
    <row r="5975" spans="1:2" x14ac:dyDescent="0.25">
      <c r="A5975" s="3" t="s">
        <v>35368</v>
      </c>
      <c r="B5975" s="3" t="s">
        <v>35369</v>
      </c>
    </row>
    <row r="5976" spans="1:2" x14ac:dyDescent="0.25">
      <c r="A5976" s="2" t="s">
        <v>20484</v>
      </c>
      <c r="B5976" s="2" t="s">
        <v>20485</v>
      </c>
    </row>
    <row r="5977" spans="1:2" x14ac:dyDescent="0.25">
      <c r="A5977" s="2" t="s">
        <v>14667</v>
      </c>
      <c r="B5977" s="2" t="s">
        <v>14668</v>
      </c>
    </row>
    <row r="5978" spans="1:2" x14ac:dyDescent="0.25">
      <c r="A5978" s="2" t="s">
        <v>19289</v>
      </c>
      <c r="B5978" s="2" t="s">
        <v>19290</v>
      </c>
    </row>
    <row r="5979" spans="1:2" x14ac:dyDescent="0.25">
      <c r="A5979" s="3" t="s">
        <v>32623</v>
      </c>
      <c r="B5979" s="3" t="s">
        <v>32624</v>
      </c>
    </row>
    <row r="5980" spans="1:2" x14ac:dyDescent="0.25">
      <c r="A5980" s="2" t="s">
        <v>5343</v>
      </c>
      <c r="B5980" s="2" t="s">
        <v>5344</v>
      </c>
    </row>
    <row r="5981" spans="1:2" x14ac:dyDescent="0.25">
      <c r="A5981" s="2" t="s">
        <v>13693</v>
      </c>
      <c r="B5981" s="2" t="s">
        <v>13694</v>
      </c>
    </row>
    <row r="5982" spans="1:2" x14ac:dyDescent="0.25">
      <c r="A5982" s="2" t="s">
        <v>7888</v>
      </c>
      <c r="B5982" s="2" t="s">
        <v>7889</v>
      </c>
    </row>
    <row r="5983" spans="1:2" x14ac:dyDescent="0.25">
      <c r="A5983" s="3" t="s">
        <v>33295</v>
      </c>
      <c r="B5983" s="3" t="s">
        <v>33296</v>
      </c>
    </row>
    <row r="5984" spans="1:2" x14ac:dyDescent="0.25">
      <c r="A5984" s="2" t="s">
        <v>44220</v>
      </c>
      <c r="B5984" s="2" t="s">
        <v>44221</v>
      </c>
    </row>
    <row r="5985" spans="1:2" x14ac:dyDescent="0.25">
      <c r="A5985" s="2" t="s">
        <v>30687</v>
      </c>
      <c r="B5985" s="2" t="s">
        <v>30688</v>
      </c>
    </row>
    <row r="5986" spans="1:2" x14ac:dyDescent="0.25">
      <c r="A5986" s="3" t="s">
        <v>43578</v>
      </c>
      <c r="B5986" s="3" t="s">
        <v>43579</v>
      </c>
    </row>
    <row r="5987" spans="1:2" x14ac:dyDescent="0.25">
      <c r="A5987" s="2" t="s">
        <v>18929</v>
      </c>
      <c r="B5987" s="2" t="s">
        <v>18930</v>
      </c>
    </row>
    <row r="5988" spans="1:2" x14ac:dyDescent="0.25">
      <c r="A5988" s="3" t="s">
        <v>20297</v>
      </c>
      <c r="B5988" s="3" t="s">
        <v>20298</v>
      </c>
    </row>
    <row r="5989" spans="1:2" x14ac:dyDescent="0.25">
      <c r="A5989" s="2" t="s">
        <v>18510</v>
      </c>
      <c r="B5989" s="2" t="s">
        <v>18511</v>
      </c>
    </row>
    <row r="5990" spans="1:2" x14ac:dyDescent="0.25">
      <c r="A5990" s="3" t="s">
        <v>35404</v>
      </c>
      <c r="B5990" s="3" t="s">
        <v>35405</v>
      </c>
    </row>
    <row r="5991" spans="1:2" x14ac:dyDescent="0.25">
      <c r="A5991" s="3" t="s">
        <v>44928</v>
      </c>
      <c r="B5991" s="3" t="s">
        <v>44929</v>
      </c>
    </row>
    <row r="5992" spans="1:2" x14ac:dyDescent="0.25">
      <c r="A5992" s="3" t="s">
        <v>44932</v>
      </c>
      <c r="B5992" s="3" t="s">
        <v>44929</v>
      </c>
    </row>
    <row r="5993" spans="1:2" x14ac:dyDescent="0.25">
      <c r="A5993" s="2" t="s">
        <v>44955</v>
      </c>
      <c r="B5993" s="2" t="s">
        <v>44929</v>
      </c>
    </row>
    <row r="5994" spans="1:2" x14ac:dyDescent="0.25">
      <c r="A5994" s="3" t="s">
        <v>45046</v>
      </c>
      <c r="B5994" s="3" t="s">
        <v>44929</v>
      </c>
    </row>
    <row r="5995" spans="1:2" x14ac:dyDescent="0.25">
      <c r="A5995" s="3" t="s">
        <v>30611</v>
      </c>
      <c r="B5995" s="3" t="s">
        <v>30612</v>
      </c>
    </row>
    <row r="5996" spans="1:2" x14ac:dyDescent="0.25">
      <c r="A5996" s="3" t="s">
        <v>28088</v>
      </c>
      <c r="B5996" s="3" t="s">
        <v>28089</v>
      </c>
    </row>
    <row r="5997" spans="1:2" x14ac:dyDescent="0.25">
      <c r="A5997" s="2" t="s">
        <v>2933</v>
      </c>
      <c r="B5997" s="2" t="s">
        <v>2934</v>
      </c>
    </row>
    <row r="5998" spans="1:2" x14ac:dyDescent="0.25">
      <c r="A5998" s="3" t="s">
        <v>42382</v>
      </c>
      <c r="B5998" s="3" t="s">
        <v>42383</v>
      </c>
    </row>
    <row r="5999" spans="1:2" x14ac:dyDescent="0.25">
      <c r="A5999" s="2" t="s">
        <v>18294</v>
      </c>
      <c r="B5999" s="2" t="s">
        <v>18295</v>
      </c>
    </row>
    <row r="6000" spans="1:2" x14ac:dyDescent="0.25">
      <c r="A6000" s="3" t="s">
        <v>3448</v>
      </c>
      <c r="B6000" s="3" t="s">
        <v>3449</v>
      </c>
    </row>
    <row r="6001" spans="1:2" x14ac:dyDescent="0.25">
      <c r="A6001" s="3" t="s">
        <v>14530</v>
      </c>
      <c r="B6001" s="3" t="s">
        <v>38428</v>
      </c>
    </row>
    <row r="6002" spans="1:2" x14ac:dyDescent="0.25">
      <c r="A6002" s="2" t="s">
        <v>40630</v>
      </c>
      <c r="B6002" s="2" t="s">
        <v>40631</v>
      </c>
    </row>
    <row r="6003" spans="1:2" x14ac:dyDescent="0.25">
      <c r="A6003" s="3" t="s">
        <v>21372</v>
      </c>
      <c r="B6003" s="3" t="s">
        <v>21373</v>
      </c>
    </row>
    <row r="6004" spans="1:2" x14ac:dyDescent="0.25">
      <c r="A6004" s="2" t="s">
        <v>40345</v>
      </c>
      <c r="B6004" s="2" t="s">
        <v>40346</v>
      </c>
    </row>
    <row r="6005" spans="1:2" x14ac:dyDescent="0.25">
      <c r="A6005" s="2" t="s">
        <v>7550</v>
      </c>
      <c r="B6005" s="2" t="s">
        <v>7551</v>
      </c>
    </row>
    <row r="6006" spans="1:2" x14ac:dyDescent="0.25">
      <c r="A6006" s="3" t="s">
        <v>51229</v>
      </c>
      <c r="B6006" s="3" t="s">
        <v>7551</v>
      </c>
    </row>
    <row r="6007" spans="1:2" x14ac:dyDescent="0.25">
      <c r="A6007" s="3" t="s">
        <v>1530</v>
      </c>
      <c r="B6007" s="3" t="s">
        <v>1531</v>
      </c>
    </row>
    <row r="6008" spans="1:2" x14ac:dyDescent="0.25">
      <c r="A6008" s="2" t="s">
        <v>8399</v>
      </c>
      <c r="B6008" s="2" t="s">
        <v>25146</v>
      </c>
    </row>
    <row r="6009" spans="1:2" x14ac:dyDescent="0.25">
      <c r="A6009" s="2" t="s">
        <v>38149</v>
      </c>
      <c r="B6009" s="2" t="s">
        <v>38150</v>
      </c>
    </row>
    <row r="6010" spans="1:2" x14ac:dyDescent="0.25">
      <c r="A6010" s="3" t="s">
        <v>50496</v>
      </c>
      <c r="B6010" s="3" t="s">
        <v>50497</v>
      </c>
    </row>
    <row r="6011" spans="1:2" x14ac:dyDescent="0.25">
      <c r="A6011" s="2" t="s">
        <v>38236</v>
      </c>
      <c r="B6011" s="2" t="s">
        <v>38237</v>
      </c>
    </row>
    <row r="6012" spans="1:2" x14ac:dyDescent="0.25">
      <c r="A6012" s="3" t="s">
        <v>49546</v>
      </c>
      <c r="B6012" s="3" t="s">
        <v>49619</v>
      </c>
    </row>
    <row r="6013" spans="1:2" x14ac:dyDescent="0.25">
      <c r="A6013" s="3" t="s">
        <v>49831</v>
      </c>
      <c r="B6013" s="3" t="s">
        <v>49619</v>
      </c>
    </row>
    <row r="6014" spans="1:2" x14ac:dyDescent="0.25">
      <c r="A6014" s="2" t="s">
        <v>11545</v>
      </c>
      <c r="B6014" s="2" t="s">
        <v>11546</v>
      </c>
    </row>
    <row r="6015" spans="1:2" x14ac:dyDescent="0.25">
      <c r="A6015" s="3" t="s">
        <v>38151</v>
      </c>
      <c r="B6015" s="3" t="s">
        <v>38152</v>
      </c>
    </row>
    <row r="6016" spans="1:2" x14ac:dyDescent="0.25">
      <c r="A6016" s="2" t="s">
        <v>28578</v>
      </c>
      <c r="B6016" s="2" t="s">
        <v>28579</v>
      </c>
    </row>
    <row r="6017" spans="1:2" x14ac:dyDescent="0.25">
      <c r="A6017" s="3" t="s">
        <v>30191</v>
      </c>
      <c r="B6017" s="3" t="s">
        <v>30192</v>
      </c>
    </row>
    <row r="6018" spans="1:2" x14ac:dyDescent="0.25">
      <c r="A6018" s="3" t="s">
        <v>19479</v>
      </c>
      <c r="B6018" s="3" t="s">
        <v>19480</v>
      </c>
    </row>
    <row r="6019" spans="1:2" x14ac:dyDescent="0.25">
      <c r="A6019" s="3" t="s">
        <v>20991</v>
      </c>
      <c r="B6019" s="3" t="s">
        <v>20992</v>
      </c>
    </row>
    <row r="6020" spans="1:2" x14ac:dyDescent="0.25">
      <c r="A6020" s="2" t="s">
        <v>32321</v>
      </c>
      <c r="B6020" s="2" t="s">
        <v>32322</v>
      </c>
    </row>
    <row r="6021" spans="1:2" x14ac:dyDescent="0.25">
      <c r="A6021" s="3" t="s">
        <v>18812</v>
      </c>
      <c r="B6021" s="3" t="s">
        <v>18813</v>
      </c>
    </row>
    <row r="6022" spans="1:2" x14ac:dyDescent="0.25">
      <c r="A6022" s="3" t="s">
        <v>6524</v>
      </c>
      <c r="B6022" s="3" t="s">
        <v>6525</v>
      </c>
    </row>
    <row r="6023" spans="1:2" x14ac:dyDescent="0.25">
      <c r="A6023" s="2" t="s">
        <v>23208</v>
      </c>
      <c r="B6023" s="2" t="s">
        <v>23209</v>
      </c>
    </row>
    <row r="6024" spans="1:2" x14ac:dyDescent="0.25">
      <c r="A6024" s="2" t="s">
        <v>22562</v>
      </c>
      <c r="B6024" s="2" t="s">
        <v>22563</v>
      </c>
    </row>
    <row r="6025" spans="1:2" x14ac:dyDescent="0.25">
      <c r="A6025" s="3" t="s">
        <v>22620</v>
      </c>
      <c r="B6025" s="3" t="s">
        <v>22621</v>
      </c>
    </row>
    <row r="6026" spans="1:2" x14ac:dyDescent="0.25">
      <c r="A6026" s="3" t="s">
        <v>8995</v>
      </c>
      <c r="B6026" s="3" t="s">
        <v>8996</v>
      </c>
    </row>
    <row r="6027" spans="1:2" x14ac:dyDescent="0.25">
      <c r="A6027" s="3" t="s">
        <v>39481</v>
      </c>
      <c r="B6027" s="3" t="s">
        <v>39482</v>
      </c>
    </row>
    <row r="6028" spans="1:2" x14ac:dyDescent="0.25">
      <c r="A6028" s="2" t="s">
        <v>30673</v>
      </c>
      <c r="B6028" s="2" t="s">
        <v>30674</v>
      </c>
    </row>
    <row r="6029" spans="1:2" x14ac:dyDescent="0.25">
      <c r="A6029" s="3" t="s">
        <v>53752</v>
      </c>
      <c r="B6029" s="3" t="s">
        <v>53753</v>
      </c>
    </row>
    <row r="6030" spans="1:2" x14ac:dyDescent="0.25">
      <c r="A6030" s="2" t="s">
        <v>35978</v>
      </c>
      <c r="B6030" s="2" t="s">
        <v>35979</v>
      </c>
    </row>
    <row r="6031" spans="1:2" x14ac:dyDescent="0.25">
      <c r="A6031" s="2" t="s">
        <v>21460</v>
      </c>
      <c r="B6031" s="2" t="s">
        <v>21461</v>
      </c>
    </row>
    <row r="6032" spans="1:2" x14ac:dyDescent="0.25">
      <c r="A6032" s="2" t="s">
        <v>15214</v>
      </c>
      <c r="B6032" s="2" t="s">
        <v>15215</v>
      </c>
    </row>
    <row r="6033" spans="1:2" x14ac:dyDescent="0.25">
      <c r="A6033" s="2" t="s">
        <v>30726</v>
      </c>
      <c r="B6033" s="2" t="s">
        <v>30727</v>
      </c>
    </row>
    <row r="6034" spans="1:2" x14ac:dyDescent="0.25">
      <c r="A6034" s="2" t="s">
        <v>31382</v>
      </c>
      <c r="B6034" s="2" t="s">
        <v>31383</v>
      </c>
    </row>
    <row r="6035" spans="1:2" x14ac:dyDescent="0.25">
      <c r="A6035" s="2" t="s">
        <v>49920</v>
      </c>
      <c r="B6035" s="2" t="s">
        <v>49921</v>
      </c>
    </row>
    <row r="6036" spans="1:2" x14ac:dyDescent="0.25">
      <c r="A6036" s="3" t="s">
        <v>22291</v>
      </c>
      <c r="B6036" s="3" t="s">
        <v>22292</v>
      </c>
    </row>
    <row r="6037" spans="1:2" x14ac:dyDescent="0.25">
      <c r="A6037" s="2" t="s">
        <v>23935</v>
      </c>
      <c r="B6037" s="2" t="s">
        <v>23936</v>
      </c>
    </row>
    <row r="6038" spans="1:2" x14ac:dyDescent="0.25">
      <c r="A6038" s="3" t="s">
        <v>12141</v>
      </c>
      <c r="B6038" s="3" t="s">
        <v>12142</v>
      </c>
    </row>
    <row r="6039" spans="1:2" x14ac:dyDescent="0.25">
      <c r="A6039" s="2" t="s">
        <v>37958</v>
      </c>
      <c r="B6039" s="2" t="s">
        <v>37959</v>
      </c>
    </row>
    <row r="6040" spans="1:2" x14ac:dyDescent="0.25">
      <c r="A6040" s="3" t="s">
        <v>5167</v>
      </c>
      <c r="B6040" s="3" t="s">
        <v>5168</v>
      </c>
    </row>
    <row r="6041" spans="1:2" x14ac:dyDescent="0.25">
      <c r="A6041" s="2" t="s">
        <v>36746</v>
      </c>
      <c r="B6041" s="2" t="s">
        <v>5168</v>
      </c>
    </row>
    <row r="6042" spans="1:2" x14ac:dyDescent="0.25">
      <c r="A6042" s="3" t="s">
        <v>36746</v>
      </c>
      <c r="B6042" s="3" t="s">
        <v>36747</v>
      </c>
    </row>
    <row r="6043" spans="1:2" x14ac:dyDescent="0.25">
      <c r="A6043" s="3" t="s">
        <v>1827</v>
      </c>
      <c r="B6043" s="3" t="s">
        <v>1828</v>
      </c>
    </row>
    <row r="6044" spans="1:2" x14ac:dyDescent="0.25">
      <c r="A6044" s="3" t="s">
        <v>50793</v>
      </c>
      <c r="B6044" s="3" t="s">
        <v>50794</v>
      </c>
    </row>
    <row r="6045" spans="1:2" x14ac:dyDescent="0.25">
      <c r="A6045" s="2" t="s">
        <v>10840</v>
      </c>
      <c r="B6045" s="2" t="s">
        <v>10841</v>
      </c>
    </row>
    <row r="6046" spans="1:2" x14ac:dyDescent="0.25">
      <c r="A6046" s="2" t="s">
        <v>16390</v>
      </c>
      <c r="B6046" s="2" t="s">
        <v>16391</v>
      </c>
    </row>
    <row r="6047" spans="1:2" x14ac:dyDescent="0.25">
      <c r="A6047" s="2" t="s">
        <v>5026</v>
      </c>
      <c r="B6047" s="2" t="s">
        <v>5027</v>
      </c>
    </row>
    <row r="6048" spans="1:2" x14ac:dyDescent="0.25">
      <c r="A6048" s="3" t="s">
        <v>52951</v>
      </c>
      <c r="B6048" s="3" t="s">
        <v>52952</v>
      </c>
    </row>
    <row r="6049" spans="1:2" x14ac:dyDescent="0.25">
      <c r="A6049" s="3" t="s">
        <v>23836</v>
      </c>
      <c r="B6049" s="3" t="s">
        <v>23837</v>
      </c>
    </row>
    <row r="6050" spans="1:2" x14ac:dyDescent="0.25">
      <c r="A6050" s="2" t="s">
        <v>45675</v>
      </c>
      <c r="B6050" s="2" t="s">
        <v>23837</v>
      </c>
    </row>
    <row r="6051" spans="1:2" x14ac:dyDescent="0.25">
      <c r="A6051" s="3" t="s">
        <v>53333</v>
      </c>
      <c r="B6051" s="3" t="s">
        <v>53334</v>
      </c>
    </row>
    <row r="6052" spans="1:2" x14ac:dyDescent="0.25">
      <c r="A6052" s="3" t="s">
        <v>37746</v>
      </c>
      <c r="B6052" s="3" t="s">
        <v>37747</v>
      </c>
    </row>
    <row r="6053" spans="1:2" x14ac:dyDescent="0.25">
      <c r="A6053" s="2" t="s">
        <v>24755</v>
      </c>
      <c r="B6053" s="2" t="s">
        <v>24756</v>
      </c>
    </row>
    <row r="6054" spans="1:2" x14ac:dyDescent="0.25">
      <c r="A6054" s="3" t="s">
        <v>1964</v>
      </c>
      <c r="B6054" s="3" t="s">
        <v>5200</v>
      </c>
    </row>
    <row r="6055" spans="1:2" x14ac:dyDescent="0.25">
      <c r="A6055" s="3" t="s">
        <v>17336</v>
      </c>
      <c r="B6055" s="3" t="s">
        <v>17337</v>
      </c>
    </row>
    <row r="6056" spans="1:2" x14ac:dyDescent="0.25">
      <c r="A6056" s="3" t="s">
        <v>33688</v>
      </c>
      <c r="B6056" s="3" t="s">
        <v>33689</v>
      </c>
    </row>
    <row r="6057" spans="1:2" x14ac:dyDescent="0.25">
      <c r="A6057" s="3" t="s">
        <v>14085</v>
      </c>
      <c r="B6057" s="3" t="s">
        <v>14086</v>
      </c>
    </row>
    <row r="6058" spans="1:2" x14ac:dyDescent="0.25">
      <c r="A6058" s="3" t="s">
        <v>10735</v>
      </c>
      <c r="B6058" s="3" t="s">
        <v>10736</v>
      </c>
    </row>
    <row r="6059" spans="1:2" x14ac:dyDescent="0.25">
      <c r="A6059" s="2" t="s">
        <v>9223</v>
      </c>
      <c r="B6059" s="2" t="s">
        <v>9224</v>
      </c>
    </row>
    <row r="6060" spans="1:2" x14ac:dyDescent="0.25">
      <c r="A6060" s="3" t="s">
        <v>13921</v>
      </c>
      <c r="B6060" s="3" t="s">
        <v>13922</v>
      </c>
    </row>
    <row r="6061" spans="1:2" x14ac:dyDescent="0.25">
      <c r="A6061" s="3" t="s">
        <v>51551</v>
      </c>
      <c r="B6061" s="3" t="s">
        <v>51552</v>
      </c>
    </row>
    <row r="6062" spans="1:2" x14ac:dyDescent="0.25">
      <c r="A6062" s="3" t="s">
        <v>15554</v>
      </c>
      <c r="B6062" s="3" t="s">
        <v>15555</v>
      </c>
    </row>
    <row r="6063" spans="1:2" x14ac:dyDescent="0.25">
      <c r="A6063" s="2" t="s">
        <v>4599</v>
      </c>
      <c r="B6063" s="2" t="s">
        <v>4600</v>
      </c>
    </row>
    <row r="6064" spans="1:2" x14ac:dyDescent="0.25">
      <c r="A6064" s="3" t="s">
        <v>26200</v>
      </c>
      <c r="B6064" s="3" t="s">
        <v>26201</v>
      </c>
    </row>
    <row r="6065" spans="1:2" x14ac:dyDescent="0.25">
      <c r="A6065" s="3" t="s">
        <v>22578</v>
      </c>
      <c r="B6065" s="3" t="s">
        <v>22579</v>
      </c>
    </row>
    <row r="6066" spans="1:2" x14ac:dyDescent="0.25">
      <c r="A6066" s="3" t="s">
        <v>41322</v>
      </c>
      <c r="B6066" s="3" t="s">
        <v>41323</v>
      </c>
    </row>
    <row r="6067" spans="1:2" x14ac:dyDescent="0.25">
      <c r="A6067" s="2" t="s">
        <v>41336</v>
      </c>
      <c r="B6067" s="2" t="s">
        <v>41323</v>
      </c>
    </row>
    <row r="6068" spans="1:2" x14ac:dyDescent="0.25">
      <c r="A6068" s="2" t="s">
        <v>21509</v>
      </c>
      <c r="B6068" s="2" t="s">
        <v>21510</v>
      </c>
    </row>
    <row r="6069" spans="1:2" x14ac:dyDescent="0.25">
      <c r="A6069" s="2" t="s">
        <v>38862</v>
      </c>
      <c r="B6069" s="2" t="s">
        <v>38863</v>
      </c>
    </row>
    <row r="6070" spans="1:2" x14ac:dyDescent="0.25">
      <c r="A6070" s="2" t="s">
        <v>2112</v>
      </c>
      <c r="B6070" s="2" t="s">
        <v>2113</v>
      </c>
    </row>
    <row r="6071" spans="1:2" x14ac:dyDescent="0.25">
      <c r="A6071" s="3" t="s">
        <v>45924</v>
      </c>
      <c r="B6071" s="3" t="s">
        <v>45925</v>
      </c>
    </row>
    <row r="6072" spans="1:2" x14ac:dyDescent="0.25">
      <c r="A6072" s="2" t="s">
        <v>22881</v>
      </c>
      <c r="B6072" s="2" t="s">
        <v>22882</v>
      </c>
    </row>
    <row r="6073" spans="1:2" x14ac:dyDescent="0.25">
      <c r="A6073" s="2" t="s">
        <v>17479</v>
      </c>
      <c r="B6073" s="2" t="s">
        <v>17480</v>
      </c>
    </row>
    <row r="6074" spans="1:2" x14ac:dyDescent="0.25">
      <c r="A6074" s="3" t="s">
        <v>8857</v>
      </c>
      <c r="B6074" s="3" t="s">
        <v>8858</v>
      </c>
    </row>
    <row r="6075" spans="1:2" x14ac:dyDescent="0.25">
      <c r="A6075" s="2" t="s">
        <v>18714</v>
      </c>
      <c r="B6075" s="2" t="s">
        <v>18715</v>
      </c>
    </row>
    <row r="6076" spans="1:2" x14ac:dyDescent="0.25">
      <c r="A6076" s="2" t="s">
        <v>6712</v>
      </c>
      <c r="B6076" s="2" t="s">
        <v>6713</v>
      </c>
    </row>
    <row r="6077" spans="1:2" x14ac:dyDescent="0.25">
      <c r="A6077" s="2" t="s">
        <v>8908</v>
      </c>
      <c r="B6077" s="2" t="s">
        <v>8909</v>
      </c>
    </row>
    <row r="6078" spans="1:2" x14ac:dyDescent="0.25">
      <c r="A6078" s="2" t="s">
        <v>8974</v>
      </c>
      <c r="B6078" s="2" t="s">
        <v>8909</v>
      </c>
    </row>
    <row r="6079" spans="1:2" x14ac:dyDescent="0.25">
      <c r="A6079" s="3" t="s">
        <v>32291</v>
      </c>
      <c r="B6079" s="3" t="s">
        <v>32605</v>
      </c>
    </row>
    <row r="6080" spans="1:2" x14ac:dyDescent="0.25">
      <c r="A6080" s="2" t="s">
        <v>50920</v>
      </c>
      <c r="B6080" s="2" t="s">
        <v>50921</v>
      </c>
    </row>
    <row r="6081" spans="1:2" x14ac:dyDescent="0.25">
      <c r="A6081" s="3" t="s">
        <v>6984</v>
      </c>
      <c r="B6081" s="3" t="s">
        <v>6985</v>
      </c>
    </row>
    <row r="6082" spans="1:2" x14ac:dyDescent="0.25">
      <c r="A6082" s="3" t="s">
        <v>20615</v>
      </c>
      <c r="B6082" s="3" t="s">
        <v>20616</v>
      </c>
    </row>
    <row r="6083" spans="1:2" x14ac:dyDescent="0.25">
      <c r="A6083" s="2" t="s">
        <v>4667</v>
      </c>
      <c r="B6083" s="2" t="s">
        <v>4668</v>
      </c>
    </row>
    <row r="6084" spans="1:2" x14ac:dyDescent="0.25">
      <c r="A6084" s="3" t="s">
        <v>42551</v>
      </c>
      <c r="B6084" s="3" t="s">
        <v>42552</v>
      </c>
    </row>
    <row r="6085" spans="1:2" x14ac:dyDescent="0.25">
      <c r="A6085" s="2" t="s">
        <v>23454</v>
      </c>
      <c r="B6085" s="2" t="s">
        <v>23455</v>
      </c>
    </row>
    <row r="6086" spans="1:2" x14ac:dyDescent="0.25">
      <c r="A6086" s="3" t="s">
        <v>16537</v>
      </c>
      <c r="B6086" s="3" t="s">
        <v>16538</v>
      </c>
    </row>
    <row r="6087" spans="1:2" x14ac:dyDescent="0.25">
      <c r="A6087" s="2" t="s">
        <v>1712</v>
      </c>
      <c r="B6087" s="2" t="s">
        <v>1713</v>
      </c>
    </row>
    <row r="6088" spans="1:2" x14ac:dyDescent="0.25">
      <c r="A6088" s="3" t="s">
        <v>26872</v>
      </c>
      <c r="B6088" s="3" t="s">
        <v>26873</v>
      </c>
    </row>
    <row r="6089" spans="1:2" x14ac:dyDescent="0.25">
      <c r="A6089" s="3" t="s">
        <v>36541</v>
      </c>
      <c r="B6089" s="3" t="s">
        <v>36542</v>
      </c>
    </row>
    <row r="6090" spans="1:2" x14ac:dyDescent="0.25">
      <c r="A6090" s="2" t="s">
        <v>22362</v>
      </c>
      <c r="B6090" s="2" t="s">
        <v>22363</v>
      </c>
    </row>
    <row r="6091" spans="1:2" x14ac:dyDescent="0.25">
      <c r="A6091" s="2" t="s">
        <v>22694</v>
      </c>
      <c r="B6091" s="2" t="s">
        <v>22695</v>
      </c>
    </row>
    <row r="6092" spans="1:2" x14ac:dyDescent="0.25">
      <c r="A6092" s="3" t="s">
        <v>20975</v>
      </c>
      <c r="B6092" s="3" t="s">
        <v>20976</v>
      </c>
    </row>
    <row r="6093" spans="1:2" x14ac:dyDescent="0.25">
      <c r="A6093" s="2" t="s">
        <v>16872</v>
      </c>
      <c r="B6093" s="2" t="s">
        <v>16873</v>
      </c>
    </row>
    <row r="6094" spans="1:2" x14ac:dyDescent="0.25">
      <c r="A6094" s="2" t="s">
        <v>17620</v>
      </c>
      <c r="B6094" s="2" t="s">
        <v>17621</v>
      </c>
    </row>
    <row r="6095" spans="1:2" x14ac:dyDescent="0.25">
      <c r="A6095" s="2" t="s">
        <v>34674</v>
      </c>
      <c r="B6095" s="2" t="s">
        <v>34675</v>
      </c>
    </row>
    <row r="6096" spans="1:2" x14ac:dyDescent="0.25">
      <c r="A6096" s="3" t="s">
        <v>24782</v>
      </c>
      <c r="B6096" s="3" t="s">
        <v>24783</v>
      </c>
    </row>
    <row r="6097" spans="1:2" x14ac:dyDescent="0.25">
      <c r="A6097" s="3" t="s">
        <v>25507</v>
      </c>
      <c r="B6097" s="3" t="s">
        <v>25508</v>
      </c>
    </row>
    <row r="6098" spans="1:2" x14ac:dyDescent="0.25">
      <c r="A6098" s="2" t="s">
        <v>51720</v>
      </c>
      <c r="B6098" s="2" t="s">
        <v>51721</v>
      </c>
    </row>
    <row r="6099" spans="1:2" x14ac:dyDescent="0.25">
      <c r="A6099" s="3" t="s">
        <v>17883</v>
      </c>
      <c r="B6099" s="3" t="s">
        <v>17884</v>
      </c>
    </row>
    <row r="6100" spans="1:2" x14ac:dyDescent="0.25">
      <c r="A6100" s="2" t="s">
        <v>32863</v>
      </c>
      <c r="B6100" s="2" t="s">
        <v>32864</v>
      </c>
    </row>
    <row r="6101" spans="1:2" x14ac:dyDescent="0.25">
      <c r="A6101" s="2" t="s">
        <v>25890</v>
      </c>
      <c r="B6101" s="2" t="s">
        <v>25891</v>
      </c>
    </row>
    <row r="6102" spans="1:2" x14ac:dyDescent="0.25">
      <c r="A6102" s="3" t="s">
        <v>27331</v>
      </c>
      <c r="B6102" s="3" t="s">
        <v>27332</v>
      </c>
    </row>
    <row r="6103" spans="1:2" x14ac:dyDescent="0.25">
      <c r="A6103" s="3" t="s">
        <v>29369</v>
      </c>
      <c r="B6103" s="3" t="s">
        <v>29370</v>
      </c>
    </row>
    <row r="6104" spans="1:2" x14ac:dyDescent="0.25">
      <c r="A6104" s="3" t="s">
        <v>3248</v>
      </c>
      <c r="B6104" s="3" t="s">
        <v>3249</v>
      </c>
    </row>
    <row r="6105" spans="1:2" x14ac:dyDescent="0.25">
      <c r="A6105" s="3" t="s">
        <v>14016</v>
      </c>
      <c r="B6105" s="3" t="s">
        <v>14017</v>
      </c>
    </row>
    <row r="6106" spans="1:2" x14ac:dyDescent="0.25">
      <c r="A6106" s="2" t="s">
        <v>49140</v>
      </c>
      <c r="B6106" s="2" t="s">
        <v>49141</v>
      </c>
    </row>
    <row r="6107" spans="1:2" x14ac:dyDescent="0.25">
      <c r="A6107" s="2" t="s">
        <v>6682</v>
      </c>
      <c r="B6107" s="2" t="s">
        <v>6683</v>
      </c>
    </row>
    <row r="6108" spans="1:2" x14ac:dyDescent="0.25">
      <c r="A6108" s="3" t="s">
        <v>50339</v>
      </c>
      <c r="B6108" s="3" t="s">
        <v>50340</v>
      </c>
    </row>
    <row r="6109" spans="1:2" x14ac:dyDescent="0.25">
      <c r="A6109" s="2" t="s">
        <v>35929</v>
      </c>
      <c r="B6109" s="2" t="s">
        <v>35930</v>
      </c>
    </row>
    <row r="6110" spans="1:2" x14ac:dyDescent="0.25">
      <c r="A6110" s="2" t="s">
        <v>26866</v>
      </c>
      <c r="B6110" s="2" t="s">
        <v>26867</v>
      </c>
    </row>
    <row r="6111" spans="1:2" x14ac:dyDescent="0.25">
      <c r="A6111" s="2" t="s">
        <v>46240</v>
      </c>
      <c r="B6111" s="2" t="s">
        <v>26867</v>
      </c>
    </row>
    <row r="6112" spans="1:2" x14ac:dyDescent="0.25">
      <c r="A6112" s="3" t="s">
        <v>45865</v>
      </c>
      <c r="B6112" s="3" t="s">
        <v>45866</v>
      </c>
    </row>
    <row r="6113" spans="1:2" x14ac:dyDescent="0.25">
      <c r="A6113" s="3" t="s">
        <v>46109</v>
      </c>
      <c r="B6113" s="3" t="s">
        <v>45866</v>
      </c>
    </row>
    <row r="6114" spans="1:2" x14ac:dyDescent="0.25">
      <c r="A6114" s="3" t="s">
        <v>46112</v>
      </c>
      <c r="B6114" s="3" t="s">
        <v>45866</v>
      </c>
    </row>
    <row r="6115" spans="1:2" x14ac:dyDescent="0.25">
      <c r="A6115" s="3" t="s">
        <v>1807</v>
      </c>
      <c r="B6115" s="3" t="s">
        <v>1808</v>
      </c>
    </row>
    <row r="6116" spans="1:2" x14ac:dyDescent="0.25">
      <c r="A6116" s="3" t="s">
        <v>18689</v>
      </c>
      <c r="B6116" s="3" t="s">
        <v>18690</v>
      </c>
    </row>
    <row r="6117" spans="1:2" x14ac:dyDescent="0.25">
      <c r="A6117" s="3" t="s">
        <v>45671</v>
      </c>
      <c r="B6117" s="3" t="s">
        <v>45672</v>
      </c>
    </row>
    <row r="6118" spans="1:2" x14ac:dyDescent="0.25">
      <c r="A6118" s="2" t="s">
        <v>18917</v>
      </c>
      <c r="B6118" s="2" t="s">
        <v>18918</v>
      </c>
    </row>
    <row r="6119" spans="1:2" x14ac:dyDescent="0.25">
      <c r="A6119" s="3" t="s">
        <v>48085</v>
      </c>
      <c r="B6119" s="3" t="s">
        <v>48086</v>
      </c>
    </row>
    <row r="6120" spans="1:2" x14ac:dyDescent="0.25">
      <c r="A6120" s="3" t="s">
        <v>23735</v>
      </c>
      <c r="B6120" s="3" t="s">
        <v>23736</v>
      </c>
    </row>
    <row r="6121" spans="1:2" x14ac:dyDescent="0.25">
      <c r="A6121" s="2" t="s">
        <v>33169</v>
      </c>
      <c r="B6121" s="2" t="s">
        <v>33170</v>
      </c>
    </row>
    <row r="6122" spans="1:2" x14ac:dyDescent="0.25">
      <c r="A6122" s="3" t="s">
        <v>39236</v>
      </c>
      <c r="B6122" s="3" t="s">
        <v>39237</v>
      </c>
    </row>
    <row r="6123" spans="1:2" x14ac:dyDescent="0.25">
      <c r="A6123" s="3" t="s">
        <v>33043</v>
      </c>
      <c r="B6123" s="3" t="s">
        <v>33044</v>
      </c>
    </row>
    <row r="6124" spans="1:2" x14ac:dyDescent="0.25">
      <c r="A6124" s="3" t="s">
        <v>44359</v>
      </c>
      <c r="B6124" s="3" t="s">
        <v>44360</v>
      </c>
    </row>
    <row r="6125" spans="1:2" x14ac:dyDescent="0.25">
      <c r="A6125" s="3" t="s">
        <v>15001</v>
      </c>
      <c r="B6125" s="3" t="s">
        <v>15002</v>
      </c>
    </row>
    <row r="6126" spans="1:2" x14ac:dyDescent="0.25">
      <c r="A6126" s="3" t="s">
        <v>15076</v>
      </c>
      <c r="B6126" s="3" t="s">
        <v>15077</v>
      </c>
    </row>
    <row r="6127" spans="1:2" x14ac:dyDescent="0.25">
      <c r="A6127" s="2" t="s">
        <v>45649</v>
      </c>
      <c r="B6127" s="2" t="s">
        <v>45650</v>
      </c>
    </row>
    <row r="6128" spans="1:2" x14ac:dyDescent="0.25">
      <c r="A6128" s="2" t="s">
        <v>46258</v>
      </c>
      <c r="B6128" s="2" t="s">
        <v>45650</v>
      </c>
    </row>
    <row r="6129" spans="1:2" x14ac:dyDescent="0.25">
      <c r="A6129" s="2" t="s">
        <v>46261</v>
      </c>
      <c r="B6129" s="2" t="s">
        <v>45650</v>
      </c>
    </row>
    <row r="6130" spans="1:2" x14ac:dyDescent="0.25">
      <c r="A6130" s="2" t="s">
        <v>46264</v>
      </c>
      <c r="B6130" s="2" t="s">
        <v>45650</v>
      </c>
    </row>
    <row r="6131" spans="1:2" x14ac:dyDescent="0.25">
      <c r="A6131" s="3" t="s">
        <v>46379</v>
      </c>
      <c r="B6131" s="3" t="s">
        <v>45650</v>
      </c>
    </row>
    <row r="6132" spans="1:2" x14ac:dyDescent="0.25">
      <c r="A6132" s="3" t="s">
        <v>46440</v>
      </c>
      <c r="B6132" s="3" t="s">
        <v>46441</v>
      </c>
    </row>
    <row r="6133" spans="1:2" x14ac:dyDescent="0.25">
      <c r="A6133" s="2" t="s">
        <v>19465</v>
      </c>
      <c r="B6133" s="2" t="s">
        <v>19466</v>
      </c>
    </row>
    <row r="6134" spans="1:2" x14ac:dyDescent="0.25">
      <c r="A6134" s="2" t="s">
        <v>33805</v>
      </c>
      <c r="B6134" s="2" t="s">
        <v>33806</v>
      </c>
    </row>
    <row r="6135" spans="1:2" x14ac:dyDescent="0.25">
      <c r="A6135" s="3" t="s">
        <v>51767</v>
      </c>
      <c r="B6135" s="3" t="s">
        <v>51768</v>
      </c>
    </row>
    <row r="6136" spans="1:2" x14ac:dyDescent="0.25">
      <c r="A6136" s="3" t="s">
        <v>41396</v>
      </c>
      <c r="B6136" s="3" t="s">
        <v>41397</v>
      </c>
    </row>
    <row r="6137" spans="1:2" x14ac:dyDescent="0.25">
      <c r="A6137" s="2" t="s">
        <v>44410</v>
      </c>
      <c r="B6137" s="2" t="s">
        <v>44411</v>
      </c>
    </row>
    <row r="6138" spans="1:2" x14ac:dyDescent="0.25">
      <c r="A6138" s="2" t="s">
        <v>44185</v>
      </c>
      <c r="B6138" s="2" t="s">
        <v>44186</v>
      </c>
    </row>
    <row r="6139" spans="1:2" x14ac:dyDescent="0.25">
      <c r="A6139" s="3" t="s">
        <v>9074</v>
      </c>
      <c r="B6139" s="3" t="s">
        <v>9075</v>
      </c>
    </row>
    <row r="6140" spans="1:2" x14ac:dyDescent="0.25">
      <c r="A6140" s="2" t="s">
        <v>9142</v>
      </c>
      <c r="B6140" s="2" t="s">
        <v>9075</v>
      </c>
    </row>
    <row r="6141" spans="1:2" x14ac:dyDescent="0.25">
      <c r="A6141" s="3" t="s">
        <v>37528</v>
      </c>
      <c r="B6141" s="3" t="s">
        <v>37529</v>
      </c>
    </row>
    <row r="6142" spans="1:2" x14ac:dyDescent="0.25">
      <c r="A6142" s="2" t="s">
        <v>6176</v>
      </c>
      <c r="B6142" s="2" t="s">
        <v>6177</v>
      </c>
    </row>
    <row r="6143" spans="1:2" x14ac:dyDescent="0.25">
      <c r="A6143" s="2" t="s">
        <v>15013</v>
      </c>
      <c r="B6143" s="2" t="s">
        <v>15014</v>
      </c>
    </row>
    <row r="6144" spans="1:2" x14ac:dyDescent="0.25">
      <c r="A6144" s="3" t="s">
        <v>24859</v>
      </c>
      <c r="B6144" s="3" t="s">
        <v>24860</v>
      </c>
    </row>
    <row r="6145" spans="1:2" x14ac:dyDescent="0.25">
      <c r="A6145" s="3" t="s">
        <v>13829</v>
      </c>
      <c r="B6145" s="3" t="s">
        <v>13830</v>
      </c>
    </row>
    <row r="6146" spans="1:2" x14ac:dyDescent="0.25">
      <c r="A6146" s="3" t="s">
        <v>19704</v>
      </c>
      <c r="B6146" s="3" t="s">
        <v>19705</v>
      </c>
    </row>
    <row r="6147" spans="1:2" x14ac:dyDescent="0.25">
      <c r="A6147" s="3" t="s">
        <v>53678</v>
      </c>
      <c r="B6147" s="3" t="s">
        <v>53679</v>
      </c>
    </row>
    <row r="6148" spans="1:2" x14ac:dyDescent="0.25">
      <c r="A6148" s="2" t="s">
        <v>40016</v>
      </c>
      <c r="B6148" s="2" t="s">
        <v>40017</v>
      </c>
    </row>
    <row r="6149" spans="1:2" x14ac:dyDescent="0.25">
      <c r="A6149" s="2" t="s">
        <v>20970</v>
      </c>
      <c r="B6149" s="2" t="s">
        <v>20971</v>
      </c>
    </row>
    <row r="6150" spans="1:2" x14ac:dyDescent="0.25">
      <c r="A6150" s="2" t="s">
        <v>12940</v>
      </c>
      <c r="B6150" s="2" t="s">
        <v>12941</v>
      </c>
    </row>
    <row r="6151" spans="1:2" x14ac:dyDescent="0.25">
      <c r="A6151" s="3" t="s">
        <v>12093</v>
      </c>
      <c r="B6151" s="3" t="s">
        <v>12094</v>
      </c>
    </row>
    <row r="6152" spans="1:2" x14ac:dyDescent="0.25">
      <c r="A6152" s="3" t="s">
        <v>33721</v>
      </c>
      <c r="B6152" s="3" t="s">
        <v>33722</v>
      </c>
    </row>
    <row r="6153" spans="1:2" x14ac:dyDescent="0.25">
      <c r="A6153" s="2" t="s">
        <v>49934</v>
      </c>
      <c r="B6153" s="2" t="s">
        <v>49935</v>
      </c>
    </row>
    <row r="6154" spans="1:2" x14ac:dyDescent="0.25">
      <c r="A6154" s="3" t="s">
        <v>49942</v>
      </c>
      <c r="B6154" s="3" t="s">
        <v>49935</v>
      </c>
    </row>
    <row r="6155" spans="1:2" x14ac:dyDescent="0.25">
      <c r="A6155" s="3" t="s">
        <v>12826</v>
      </c>
      <c r="B6155" s="3" t="s">
        <v>12827</v>
      </c>
    </row>
    <row r="6156" spans="1:2" x14ac:dyDescent="0.25">
      <c r="A6156" s="2" t="s">
        <v>23210</v>
      </c>
      <c r="B6156" s="2" t="s">
        <v>44847</v>
      </c>
    </row>
    <row r="6157" spans="1:2" x14ac:dyDescent="0.25">
      <c r="A6157" s="3" t="s">
        <v>35437</v>
      </c>
      <c r="B6157" s="3" t="s">
        <v>35438</v>
      </c>
    </row>
    <row r="6158" spans="1:2" x14ac:dyDescent="0.25">
      <c r="A6158" s="3" t="s">
        <v>33603</v>
      </c>
      <c r="B6158" s="3" t="s">
        <v>33604</v>
      </c>
    </row>
    <row r="6159" spans="1:2" x14ac:dyDescent="0.25">
      <c r="A6159" s="3" t="s">
        <v>11713</v>
      </c>
      <c r="B6159" s="3" t="s">
        <v>11714</v>
      </c>
    </row>
    <row r="6160" spans="1:2" x14ac:dyDescent="0.25">
      <c r="A6160" s="2" t="s">
        <v>50618</v>
      </c>
      <c r="B6160" s="2" t="s">
        <v>50619</v>
      </c>
    </row>
    <row r="6161" spans="1:2" x14ac:dyDescent="0.25">
      <c r="A6161" s="3" t="s">
        <v>2004</v>
      </c>
      <c r="B6161" s="3" t="s">
        <v>2005</v>
      </c>
    </row>
    <row r="6162" spans="1:2" x14ac:dyDescent="0.25">
      <c r="A6162" s="3" t="s">
        <v>3105</v>
      </c>
      <c r="B6162" s="3" t="s">
        <v>3106</v>
      </c>
    </row>
    <row r="6163" spans="1:2" x14ac:dyDescent="0.25">
      <c r="A6163" s="2" t="s">
        <v>46329</v>
      </c>
      <c r="B6163" s="2" t="s">
        <v>3106</v>
      </c>
    </row>
    <row r="6164" spans="1:2" x14ac:dyDescent="0.25">
      <c r="A6164" s="3" t="s">
        <v>46430</v>
      </c>
      <c r="B6164" s="3" t="s">
        <v>3106</v>
      </c>
    </row>
    <row r="6165" spans="1:2" x14ac:dyDescent="0.25">
      <c r="A6165" s="2" t="s">
        <v>46431</v>
      </c>
      <c r="B6165" s="2" t="s">
        <v>3106</v>
      </c>
    </row>
    <row r="6166" spans="1:2" x14ac:dyDescent="0.25">
      <c r="A6166" s="2" t="s">
        <v>46548</v>
      </c>
      <c r="B6166" s="2" t="s">
        <v>3106</v>
      </c>
    </row>
    <row r="6167" spans="1:2" x14ac:dyDescent="0.25">
      <c r="A6167" s="3" t="s">
        <v>46647</v>
      </c>
      <c r="B6167" s="3" t="s">
        <v>3106</v>
      </c>
    </row>
    <row r="6168" spans="1:2" x14ac:dyDescent="0.25">
      <c r="A6168" s="2" t="s">
        <v>506</v>
      </c>
      <c r="B6168" s="2" t="s">
        <v>507</v>
      </c>
    </row>
    <row r="6169" spans="1:2" x14ac:dyDescent="0.25">
      <c r="A6169" s="2" t="s">
        <v>12561</v>
      </c>
      <c r="B6169" s="2" t="s">
        <v>12562</v>
      </c>
    </row>
    <row r="6170" spans="1:2" x14ac:dyDescent="0.25">
      <c r="A6170" s="2" t="s">
        <v>10470</v>
      </c>
      <c r="B6170" s="2" t="s">
        <v>10471</v>
      </c>
    </row>
    <row r="6171" spans="1:2" x14ac:dyDescent="0.25">
      <c r="A6171" s="2" t="s">
        <v>24369</v>
      </c>
      <c r="B6171" s="2" t="s">
        <v>24370</v>
      </c>
    </row>
    <row r="6172" spans="1:2" x14ac:dyDescent="0.25">
      <c r="A6172" s="2" t="s">
        <v>15594</v>
      </c>
      <c r="B6172" s="2" t="s">
        <v>15595</v>
      </c>
    </row>
    <row r="6173" spans="1:2" x14ac:dyDescent="0.25">
      <c r="A6173" s="2" t="s">
        <v>47823</v>
      </c>
      <c r="B6173" s="2" t="s">
        <v>47824</v>
      </c>
    </row>
    <row r="6174" spans="1:2" x14ac:dyDescent="0.25">
      <c r="A6174" s="2" t="s">
        <v>566</v>
      </c>
      <c r="B6174" s="2" t="s">
        <v>567</v>
      </c>
    </row>
    <row r="6175" spans="1:2" x14ac:dyDescent="0.25">
      <c r="A6175" s="2" t="s">
        <v>11794</v>
      </c>
      <c r="B6175" s="2" t="s">
        <v>11795</v>
      </c>
    </row>
    <row r="6176" spans="1:2" x14ac:dyDescent="0.25">
      <c r="A6176" s="2" t="s">
        <v>45984</v>
      </c>
      <c r="B6176" s="2" t="s">
        <v>45985</v>
      </c>
    </row>
    <row r="6177" spans="1:2" x14ac:dyDescent="0.25">
      <c r="A6177" s="2" t="s">
        <v>44056</v>
      </c>
      <c r="B6177" s="2" t="s">
        <v>44057</v>
      </c>
    </row>
    <row r="6178" spans="1:2" x14ac:dyDescent="0.25">
      <c r="A6178" s="2" t="s">
        <v>44187</v>
      </c>
      <c r="B6178" s="2" t="s">
        <v>44188</v>
      </c>
    </row>
    <row r="6179" spans="1:2" x14ac:dyDescent="0.25">
      <c r="A6179" s="3" t="s">
        <v>41545</v>
      </c>
      <c r="B6179" s="3" t="s">
        <v>41546</v>
      </c>
    </row>
    <row r="6180" spans="1:2" x14ac:dyDescent="0.25">
      <c r="A6180" s="2" t="s">
        <v>41552</v>
      </c>
      <c r="B6180" s="2" t="s">
        <v>41546</v>
      </c>
    </row>
    <row r="6181" spans="1:2" x14ac:dyDescent="0.25">
      <c r="A6181" s="3" t="s">
        <v>41638</v>
      </c>
      <c r="B6181" s="3" t="s">
        <v>41546</v>
      </c>
    </row>
    <row r="6182" spans="1:2" x14ac:dyDescent="0.25">
      <c r="A6182" s="2" t="s">
        <v>41643</v>
      </c>
      <c r="B6182" s="2" t="s">
        <v>41546</v>
      </c>
    </row>
    <row r="6183" spans="1:2" x14ac:dyDescent="0.25">
      <c r="A6183" s="3" t="s">
        <v>41644</v>
      </c>
      <c r="B6183" s="3" t="s">
        <v>41546</v>
      </c>
    </row>
    <row r="6184" spans="1:2" x14ac:dyDescent="0.25">
      <c r="A6184" s="2" t="s">
        <v>36461</v>
      </c>
      <c r="B6184" s="2" t="s">
        <v>36462</v>
      </c>
    </row>
    <row r="6185" spans="1:2" x14ac:dyDescent="0.25">
      <c r="A6185" s="3" t="s">
        <v>28480</v>
      </c>
      <c r="B6185" s="3" t="s">
        <v>28481</v>
      </c>
    </row>
    <row r="6186" spans="1:2" x14ac:dyDescent="0.25">
      <c r="A6186" s="2" t="s">
        <v>28736</v>
      </c>
      <c r="B6186" s="2" t="s">
        <v>28737</v>
      </c>
    </row>
    <row r="6187" spans="1:2" x14ac:dyDescent="0.25">
      <c r="A6187" s="3" t="s">
        <v>36595</v>
      </c>
      <c r="B6187" s="3" t="s">
        <v>36596</v>
      </c>
    </row>
    <row r="6188" spans="1:2" x14ac:dyDescent="0.25">
      <c r="A6188" s="3" t="s">
        <v>21866</v>
      </c>
      <c r="B6188" s="3" t="s">
        <v>21867</v>
      </c>
    </row>
    <row r="6189" spans="1:2" x14ac:dyDescent="0.25">
      <c r="A6189" s="3" t="s">
        <v>28237</v>
      </c>
      <c r="B6189" s="3" t="s">
        <v>28238</v>
      </c>
    </row>
    <row r="6190" spans="1:2" x14ac:dyDescent="0.25">
      <c r="A6190" s="2" t="s">
        <v>22517</v>
      </c>
      <c r="B6190" s="2" t="s">
        <v>22518</v>
      </c>
    </row>
    <row r="6191" spans="1:2" x14ac:dyDescent="0.25">
      <c r="A6191" s="3" t="s">
        <v>34484</v>
      </c>
      <c r="B6191" s="3" t="s">
        <v>34485</v>
      </c>
    </row>
    <row r="6192" spans="1:2" x14ac:dyDescent="0.25">
      <c r="A6192" s="3" t="s">
        <v>31297</v>
      </c>
      <c r="B6192" s="3" t="s">
        <v>31298</v>
      </c>
    </row>
    <row r="6193" spans="1:2" x14ac:dyDescent="0.25">
      <c r="A6193" s="2" t="s">
        <v>3444</v>
      </c>
      <c r="B6193" s="2" t="s">
        <v>3445</v>
      </c>
    </row>
    <row r="6194" spans="1:2" x14ac:dyDescent="0.25">
      <c r="A6194" s="3" t="s">
        <v>3615</v>
      </c>
      <c r="B6194" s="3" t="s">
        <v>3445</v>
      </c>
    </row>
    <row r="6195" spans="1:2" x14ac:dyDescent="0.25">
      <c r="A6195" s="3" t="s">
        <v>9453</v>
      </c>
      <c r="B6195" s="3" t="s">
        <v>9454</v>
      </c>
    </row>
    <row r="6196" spans="1:2" x14ac:dyDescent="0.25">
      <c r="A6196" s="2" t="s">
        <v>39194</v>
      </c>
      <c r="B6196" s="2" t="s">
        <v>39195</v>
      </c>
    </row>
    <row r="6197" spans="1:2" x14ac:dyDescent="0.25">
      <c r="A6197" s="2" t="s">
        <v>14182</v>
      </c>
      <c r="B6197" s="2" t="s">
        <v>14183</v>
      </c>
    </row>
    <row r="6198" spans="1:2" x14ac:dyDescent="0.25">
      <c r="A6198" s="2" t="s">
        <v>16163</v>
      </c>
      <c r="B6198" s="2" t="s">
        <v>16164</v>
      </c>
    </row>
    <row r="6199" spans="1:2" x14ac:dyDescent="0.25">
      <c r="A6199" s="2" t="s">
        <v>10004</v>
      </c>
      <c r="B6199" s="2" t="s">
        <v>10005</v>
      </c>
    </row>
    <row r="6200" spans="1:2" x14ac:dyDescent="0.25">
      <c r="A6200" s="2" t="s">
        <v>10131</v>
      </c>
      <c r="B6200" s="2" t="s">
        <v>10005</v>
      </c>
    </row>
    <row r="6201" spans="1:2" x14ac:dyDescent="0.25">
      <c r="A6201" s="2" t="s">
        <v>41341</v>
      </c>
      <c r="B6201" s="2" t="s">
        <v>10005</v>
      </c>
    </row>
    <row r="6202" spans="1:2" x14ac:dyDescent="0.25">
      <c r="A6202" s="2" t="s">
        <v>46317</v>
      </c>
      <c r="B6202" s="2" t="s">
        <v>46318</v>
      </c>
    </row>
    <row r="6203" spans="1:2" x14ac:dyDescent="0.25">
      <c r="A6203" s="2" t="s">
        <v>5954</v>
      </c>
      <c r="B6203" s="2" t="s">
        <v>5955</v>
      </c>
    </row>
    <row r="6204" spans="1:2" x14ac:dyDescent="0.25">
      <c r="A6204" s="2" t="s">
        <v>18885</v>
      </c>
      <c r="B6204" s="2" t="s">
        <v>18886</v>
      </c>
    </row>
    <row r="6205" spans="1:2" x14ac:dyDescent="0.25">
      <c r="A6205" s="3" t="s">
        <v>52133</v>
      </c>
      <c r="B6205" s="3" t="s">
        <v>18886</v>
      </c>
    </row>
    <row r="6206" spans="1:2" x14ac:dyDescent="0.25">
      <c r="A6206" s="3" t="s">
        <v>18685</v>
      </c>
      <c r="B6206" s="3" t="s">
        <v>18686</v>
      </c>
    </row>
    <row r="6207" spans="1:2" x14ac:dyDescent="0.25">
      <c r="A6207" s="2" t="s">
        <v>8391</v>
      </c>
      <c r="B6207" s="2" t="s">
        <v>8392</v>
      </c>
    </row>
    <row r="6208" spans="1:2" x14ac:dyDescent="0.25">
      <c r="A6208" s="3" t="s">
        <v>44796</v>
      </c>
      <c r="B6208" s="3" t="s">
        <v>44797</v>
      </c>
    </row>
    <row r="6209" spans="1:2" x14ac:dyDescent="0.25">
      <c r="A6209" s="2" t="s">
        <v>19784</v>
      </c>
      <c r="B6209" s="2" t="s">
        <v>19785</v>
      </c>
    </row>
    <row r="6210" spans="1:2" x14ac:dyDescent="0.25">
      <c r="A6210" s="2" t="s">
        <v>53183</v>
      </c>
      <c r="B6210" s="2" t="s">
        <v>53184</v>
      </c>
    </row>
    <row r="6211" spans="1:2" x14ac:dyDescent="0.25">
      <c r="A6211" s="3" t="s">
        <v>36203</v>
      </c>
      <c r="B6211" s="3" t="s">
        <v>36204</v>
      </c>
    </row>
    <row r="6212" spans="1:2" x14ac:dyDescent="0.25">
      <c r="A6212" s="2" t="s">
        <v>42515</v>
      </c>
      <c r="B6212" s="2" t="s">
        <v>42516</v>
      </c>
    </row>
    <row r="6213" spans="1:2" x14ac:dyDescent="0.25">
      <c r="A6213" s="2" t="s">
        <v>54594</v>
      </c>
      <c r="B6213" s="2" t="s">
        <v>54595</v>
      </c>
    </row>
    <row r="6214" spans="1:2" x14ac:dyDescent="0.25">
      <c r="A6214" s="3" t="s">
        <v>3079</v>
      </c>
      <c r="B6214" s="3" t="s">
        <v>3080</v>
      </c>
    </row>
    <row r="6215" spans="1:2" x14ac:dyDescent="0.25">
      <c r="A6215" s="3" t="s">
        <v>17001</v>
      </c>
      <c r="B6215" s="3" t="s">
        <v>17002</v>
      </c>
    </row>
    <row r="6216" spans="1:2" x14ac:dyDescent="0.25">
      <c r="A6216" s="2" t="s">
        <v>51432</v>
      </c>
      <c r="B6216" s="2" t="s">
        <v>51433</v>
      </c>
    </row>
    <row r="6217" spans="1:2" x14ac:dyDescent="0.25">
      <c r="A6217" s="3" t="s">
        <v>48970</v>
      </c>
      <c r="B6217" s="3" t="s">
        <v>48971</v>
      </c>
    </row>
    <row r="6218" spans="1:2" x14ac:dyDescent="0.25">
      <c r="A6218" s="3" t="s">
        <v>11327</v>
      </c>
      <c r="B6218" s="3" t="s">
        <v>11328</v>
      </c>
    </row>
    <row r="6219" spans="1:2" x14ac:dyDescent="0.25">
      <c r="A6219" s="3" t="s">
        <v>24875</v>
      </c>
      <c r="B6219" s="3" t="s">
        <v>24876</v>
      </c>
    </row>
    <row r="6220" spans="1:2" x14ac:dyDescent="0.25">
      <c r="A6220" s="2" t="s">
        <v>25556</v>
      </c>
      <c r="B6220" s="2" t="s">
        <v>25557</v>
      </c>
    </row>
    <row r="6221" spans="1:2" x14ac:dyDescent="0.25">
      <c r="A6221" s="2" t="s">
        <v>27715</v>
      </c>
      <c r="B6221" s="2" t="s">
        <v>27716</v>
      </c>
    </row>
    <row r="6222" spans="1:2" x14ac:dyDescent="0.25">
      <c r="A6222" s="2" t="s">
        <v>7689</v>
      </c>
      <c r="B6222" s="2" t="s">
        <v>7690</v>
      </c>
    </row>
    <row r="6223" spans="1:2" x14ac:dyDescent="0.25">
      <c r="A6223" s="2" t="s">
        <v>22454</v>
      </c>
      <c r="B6223" s="2" t="s">
        <v>22455</v>
      </c>
    </row>
    <row r="6224" spans="1:2" x14ac:dyDescent="0.25">
      <c r="A6224" s="3" t="s">
        <v>23071</v>
      </c>
      <c r="B6224" s="3" t="s">
        <v>23072</v>
      </c>
    </row>
    <row r="6225" spans="1:2" x14ac:dyDescent="0.25">
      <c r="A6225" s="3" t="s">
        <v>16096</v>
      </c>
      <c r="B6225" s="3" t="s">
        <v>16097</v>
      </c>
    </row>
    <row r="6226" spans="1:2" x14ac:dyDescent="0.25">
      <c r="A6226" s="3" t="s">
        <v>25197</v>
      </c>
      <c r="B6226" s="3" t="s">
        <v>25198</v>
      </c>
    </row>
    <row r="6227" spans="1:2" x14ac:dyDescent="0.25">
      <c r="A6227" s="2" t="s">
        <v>34102</v>
      </c>
      <c r="B6227" s="2" t="s">
        <v>34103</v>
      </c>
    </row>
    <row r="6228" spans="1:2" x14ac:dyDescent="0.25">
      <c r="A6228" s="2" t="s">
        <v>21786</v>
      </c>
      <c r="B6228" s="2" t="s">
        <v>21787</v>
      </c>
    </row>
    <row r="6229" spans="1:2" x14ac:dyDescent="0.25">
      <c r="A6229" s="3" t="s">
        <v>661</v>
      </c>
      <c r="B6229" s="3" t="s">
        <v>662</v>
      </c>
    </row>
    <row r="6230" spans="1:2" x14ac:dyDescent="0.25">
      <c r="A6230" s="3" t="s">
        <v>31745</v>
      </c>
      <c r="B6230" s="3" t="s">
        <v>31746</v>
      </c>
    </row>
    <row r="6231" spans="1:2" x14ac:dyDescent="0.25">
      <c r="A6231" s="2" t="s">
        <v>4851</v>
      </c>
      <c r="B6231" s="2" t="s">
        <v>4852</v>
      </c>
    </row>
    <row r="6232" spans="1:2" x14ac:dyDescent="0.25">
      <c r="A6232" s="2" t="s">
        <v>26151</v>
      </c>
      <c r="B6232" s="2" t="s">
        <v>26152</v>
      </c>
    </row>
    <row r="6233" spans="1:2" x14ac:dyDescent="0.25">
      <c r="A6233" s="2" t="s">
        <v>34547</v>
      </c>
      <c r="B6233" s="2" t="s">
        <v>34548</v>
      </c>
    </row>
    <row r="6234" spans="1:2" x14ac:dyDescent="0.25">
      <c r="A6234" s="3" t="s">
        <v>49557</v>
      </c>
      <c r="B6234" s="3" t="s">
        <v>34548</v>
      </c>
    </row>
    <row r="6235" spans="1:2" x14ac:dyDescent="0.25">
      <c r="A6235" s="3" t="s">
        <v>32461</v>
      </c>
      <c r="B6235" s="3" t="s">
        <v>32462</v>
      </c>
    </row>
    <row r="6236" spans="1:2" x14ac:dyDescent="0.25">
      <c r="A6236" s="2" t="s">
        <v>24411</v>
      </c>
      <c r="B6236" s="2" t="s">
        <v>24412</v>
      </c>
    </row>
    <row r="6237" spans="1:2" x14ac:dyDescent="0.25">
      <c r="A6237" s="2" t="s">
        <v>35147</v>
      </c>
      <c r="B6237" s="2" t="s">
        <v>35148</v>
      </c>
    </row>
    <row r="6238" spans="1:2" x14ac:dyDescent="0.25">
      <c r="A6238" s="2" t="s">
        <v>5194</v>
      </c>
      <c r="B6238" s="2" t="s">
        <v>5195</v>
      </c>
    </row>
    <row r="6239" spans="1:2" x14ac:dyDescent="0.25">
      <c r="A6239" s="3" t="s">
        <v>40547</v>
      </c>
      <c r="B6239" s="3" t="s">
        <v>40548</v>
      </c>
    </row>
    <row r="6240" spans="1:2" x14ac:dyDescent="0.25">
      <c r="A6240" s="2" t="s">
        <v>11501</v>
      </c>
      <c r="B6240" s="2" t="s">
        <v>11502</v>
      </c>
    </row>
    <row r="6241" spans="1:2" x14ac:dyDescent="0.25">
      <c r="A6241" s="3" t="s">
        <v>54203</v>
      </c>
      <c r="B6241" s="3" t="s">
        <v>54204</v>
      </c>
    </row>
    <row r="6242" spans="1:2" x14ac:dyDescent="0.25">
      <c r="A6242" s="3" t="s">
        <v>18322</v>
      </c>
      <c r="B6242" s="3" t="s">
        <v>18323</v>
      </c>
    </row>
    <row r="6243" spans="1:2" x14ac:dyDescent="0.25">
      <c r="A6243" s="2" t="s">
        <v>23660</v>
      </c>
      <c r="B6243" s="2" t="s">
        <v>23661</v>
      </c>
    </row>
    <row r="6244" spans="1:2" x14ac:dyDescent="0.25">
      <c r="A6244" s="3" t="s">
        <v>51869</v>
      </c>
      <c r="B6244" s="3" t="s">
        <v>51870</v>
      </c>
    </row>
    <row r="6245" spans="1:2" x14ac:dyDescent="0.25">
      <c r="A6245" s="2" t="s">
        <v>27940</v>
      </c>
      <c r="B6245" s="2" t="s">
        <v>27941</v>
      </c>
    </row>
    <row r="6246" spans="1:2" x14ac:dyDescent="0.25">
      <c r="A6246" s="3" t="s">
        <v>4429</v>
      </c>
      <c r="B6246" s="3" t="s">
        <v>4430</v>
      </c>
    </row>
    <row r="6247" spans="1:2" x14ac:dyDescent="0.25">
      <c r="A6247" s="3" t="s">
        <v>47184</v>
      </c>
      <c r="B6247" s="3" t="s">
        <v>47185</v>
      </c>
    </row>
    <row r="6248" spans="1:2" x14ac:dyDescent="0.25">
      <c r="A6248" s="2" t="s">
        <v>12739</v>
      </c>
      <c r="B6248" s="2" t="s">
        <v>12740</v>
      </c>
    </row>
    <row r="6249" spans="1:2" x14ac:dyDescent="0.25">
      <c r="A6249" s="2" t="s">
        <v>33396</v>
      </c>
      <c r="B6249" s="2" t="s">
        <v>33397</v>
      </c>
    </row>
    <row r="6250" spans="1:2" x14ac:dyDescent="0.25">
      <c r="A6250" s="3" t="s">
        <v>5899</v>
      </c>
      <c r="B6250" s="3" t="s">
        <v>5900</v>
      </c>
    </row>
    <row r="6251" spans="1:2" x14ac:dyDescent="0.25">
      <c r="A6251" s="2" t="s">
        <v>20111</v>
      </c>
      <c r="B6251" s="2" t="s">
        <v>20112</v>
      </c>
    </row>
    <row r="6252" spans="1:2" x14ac:dyDescent="0.25">
      <c r="A6252" s="3" t="s">
        <v>6229</v>
      </c>
      <c r="B6252" s="3" t="s">
        <v>6230</v>
      </c>
    </row>
    <row r="6253" spans="1:2" x14ac:dyDescent="0.25">
      <c r="A6253" s="2" t="s">
        <v>5946</v>
      </c>
      <c r="B6253" s="2" t="s">
        <v>5947</v>
      </c>
    </row>
    <row r="6254" spans="1:2" x14ac:dyDescent="0.25">
      <c r="A6254" s="2" t="s">
        <v>1817</v>
      </c>
      <c r="B6254" s="2" t="s">
        <v>1818</v>
      </c>
    </row>
    <row r="6255" spans="1:2" x14ac:dyDescent="0.25">
      <c r="A6255" s="3" t="s">
        <v>21208</v>
      </c>
      <c r="B6255" s="3" t="s">
        <v>21209</v>
      </c>
    </row>
    <row r="6256" spans="1:2" x14ac:dyDescent="0.25">
      <c r="A6256" s="3" t="s">
        <v>40815</v>
      </c>
      <c r="B6256" s="3" t="s">
        <v>40816</v>
      </c>
    </row>
    <row r="6257" spans="1:2" x14ac:dyDescent="0.25">
      <c r="A6257" s="2" t="s">
        <v>45034</v>
      </c>
      <c r="B6257" s="2" t="s">
        <v>45035</v>
      </c>
    </row>
    <row r="6258" spans="1:2" x14ac:dyDescent="0.25">
      <c r="A6258" s="3" t="s">
        <v>53576</v>
      </c>
      <c r="B6258" s="3" t="s">
        <v>53577</v>
      </c>
    </row>
    <row r="6259" spans="1:2" x14ac:dyDescent="0.25">
      <c r="A6259" s="2" t="s">
        <v>17345</v>
      </c>
      <c r="B6259" s="2" t="s">
        <v>17346</v>
      </c>
    </row>
    <row r="6260" spans="1:2" x14ac:dyDescent="0.25">
      <c r="A6260" s="2" t="s">
        <v>32846</v>
      </c>
      <c r="B6260" s="2" t="s">
        <v>32847</v>
      </c>
    </row>
    <row r="6261" spans="1:2" x14ac:dyDescent="0.25">
      <c r="A6261" s="2" t="s">
        <v>28223</v>
      </c>
      <c r="B6261" s="2" t="s">
        <v>28224</v>
      </c>
    </row>
    <row r="6262" spans="1:2" x14ac:dyDescent="0.25">
      <c r="A6262" s="2" t="s">
        <v>35451</v>
      </c>
      <c r="B6262" s="2" t="s">
        <v>35452</v>
      </c>
    </row>
    <row r="6263" spans="1:2" x14ac:dyDescent="0.25">
      <c r="A6263" s="3" t="s">
        <v>16404</v>
      </c>
      <c r="B6263" s="3" t="s">
        <v>16405</v>
      </c>
    </row>
    <row r="6264" spans="1:2" x14ac:dyDescent="0.25">
      <c r="A6264" s="3" t="s">
        <v>30443</v>
      </c>
      <c r="B6264" s="3" t="s">
        <v>30444</v>
      </c>
    </row>
    <row r="6265" spans="1:2" x14ac:dyDescent="0.25">
      <c r="A6265" s="2" t="s">
        <v>18259</v>
      </c>
      <c r="B6265" s="2" t="s">
        <v>18260</v>
      </c>
    </row>
    <row r="6266" spans="1:2" x14ac:dyDescent="0.25">
      <c r="A6266" s="3" t="s">
        <v>12948</v>
      </c>
      <c r="B6266" s="3" t="s">
        <v>31850</v>
      </c>
    </row>
    <row r="6267" spans="1:2" x14ac:dyDescent="0.25">
      <c r="A6267" s="2" t="s">
        <v>35543</v>
      </c>
      <c r="B6267" s="2" t="s">
        <v>35544</v>
      </c>
    </row>
    <row r="6268" spans="1:2" x14ac:dyDescent="0.25">
      <c r="A6268" s="2" t="s">
        <v>20022</v>
      </c>
      <c r="B6268" s="2" t="s">
        <v>20023</v>
      </c>
    </row>
    <row r="6269" spans="1:2" x14ac:dyDescent="0.25">
      <c r="A6269" s="2" t="s">
        <v>32392</v>
      </c>
      <c r="B6269" s="2" t="s">
        <v>20023</v>
      </c>
    </row>
    <row r="6270" spans="1:2" x14ac:dyDescent="0.25">
      <c r="A6270" s="2" t="s">
        <v>33455</v>
      </c>
      <c r="B6270" s="2" t="s">
        <v>33456</v>
      </c>
    </row>
    <row r="6271" spans="1:2" x14ac:dyDescent="0.25">
      <c r="A6271" s="3" t="s">
        <v>35517</v>
      </c>
      <c r="B6271" s="3" t="s">
        <v>35518</v>
      </c>
    </row>
    <row r="6272" spans="1:2" x14ac:dyDescent="0.25">
      <c r="A6272" s="3" t="s">
        <v>18605</v>
      </c>
      <c r="B6272" s="3" t="s">
        <v>18676</v>
      </c>
    </row>
    <row r="6273" spans="1:2" x14ac:dyDescent="0.25">
      <c r="A6273" s="2" t="s">
        <v>38751</v>
      </c>
      <c r="B6273" s="2" t="s">
        <v>38752</v>
      </c>
    </row>
    <row r="6274" spans="1:2" x14ac:dyDescent="0.25">
      <c r="A6274" s="2" t="s">
        <v>19654</v>
      </c>
      <c r="B6274" s="2" t="s">
        <v>19655</v>
      </c>
    </row>
    <row r="6275" spans="1:2" x14ac:dyDescent="0.25">
      <c r="A6275" s="3" t="s">
        <v>31963</v>
      </c>
      <c r="B6275" s="3" t="s">
        <v>31964</v>
      </c>
    </row>
    <row r="6276" spans="1:2" x14ac:dyDescent="0.25">
      <c r="A6276" s="3" t="s">
        <v>35318</v>
      </c>
      <c r="B6276" s="3" t="s">
        <v>35319</v>
      </c>
    </row>
    <row r="6277" spans="1:2" x14ac:dyDescent="0.25">
      <c r="A6277" s="3" t="s">
        <v>6421</v>
      </c>
      <c r="B6277" s="3" t="s">
        <v>6422</v>
      </c>
    </row>
    <row r="6278" spans="1:2" x14ac:dyDescent="0.25">
      <c r="A6278" s="2" t="s">
        <v>20511</v>
      </c>
      <c r="B6278" s="2" t="s">
        <v>6422</v>
      </c>
    </row>
    <row r="6279" spans="1:2" x14ac:dyDescent="0.25">
      <c r="A6279" s="2" t="s">
        <v>53740</v>
      </c>
      <c r="B6279" s="2" t="s">
        <v>53741</v>
      </c>
    </row>
    <row r="6280" spans="1:2" x14ac:dyDescent="0.25">
      <c r="A6280" s="3" t="s">
        <v>33451</v>
      </c>
      <c r="B6280" s="3" t="s">
        <v>33452</v>
      </c>
    </row>
    <row r="6281" spans="1:2" x14ac:dyDescent="0.25">
      <c r="A6281" s="2" t="s">
        <v>53604</v>
      </c>
      <c r="B6281" s="2" t="s">
        <v>53605</v>
      </c>
    </row>
    <row r="6282" spans="1:2" x14ac:dyDescent="0.25">
      <c r="A6282" s="3" t="s">
        <v>53995</v>
      </c>
      <c r="B6282" s="3" t="s">
        <v>53996</v>
      </c>
    </row>
    <row r="6283" spans="1:2" x14ac:dyDescent="0.25">
      <c r="A6283" s="2" t="s">
        <v>790</v>
      </c>
      <c r="B6283" s="2" t="s">
        <v>791</v>
      </c>
    </row>
    <row r="6284" spans="1:2" x14ac:dyDescent="0.25">
      <c r="A6284" s="2" t="s">
        <v>37991</v>
      </c>
      <c r="B6284" s="2" t="s">
        <v>37992</v>
      </c>
    </row>
    <row r="6285" spans="1:2" x14ac:dyDescent="0.25">
      <c r="A6285" s="2" t="s">
        <v>32227</v>
      </c>
      <c r="B6285" s="2" t="s">
        <v>32228</v>
      </c>
    </row>
    <row r="6286" spans="1:2" x14ac:dyDescent="0.25">
      <c r="A6286" s="3" t="s">
        <v>42813</v>
      </c>
      <c r="B6286" s="3" t="s">
        <v>42814</v>
      </c>
    </row>
    <row r="6287" spans="1:2" x14ac:dyDescent="0.25">
      <c r="A6287" s="3" t="s">
        <v>13607</v>
      </c>
      <c r="B6287" s="3" t="s">
        <v>13608</v>
      </c>
    </row>
    <row r="6288" spans="1:2" x14ac:dyDescent="0.25">
      <c r="A6288" s="2" t="s">
        <v>24699</v>
      </c>
      <c r="B6288" s="2" t="s">
        <v>24700</v>
      </c>
    </row>
    <row r="6289" spans="1:2" x14ac:dyDescent="0.25">
      <c r="A6289" s="3" t="s">
        <v>50447</v>
      </c>
      <c r="B6289" s="3" t="s">
        <v>50448</v>
      </c>
    </row>
    <row r="6290" spans="1:2" x14ac:dyDescent="0.25">
      <c r="A6290" s="3" t="s">
        <v>15048</v>
      </c>
      <c r="B6290" s="3" t="s">
        <v>15049</v>
      </c>
    </row>
    <row r="6291" spans="1:2" x14ac:dyDescent="0.25">
      <c r="A6291" s="3" t="s">
        <v>48678</v>
      </c>
      <c r="B6291" s="3" t="s">
        <v>48679</v>
      </c>
    </row>
    <row r="6292" spans="1:2" x14ac:dyDescent="0.25">
      <c r="A6292" s="2" t="s">
        <v>23959</v>
      </c>
      <c r="B6292" s="2" t="s">
        <v>23960</v>
      </c>
    </row>
    <row r="6293" spans="1:2" x14ac:dyDescent="0.25">
      <c r="A6293" s="3" t="s">
        <v>27964</v>
      </c>
      <c r="B6293" s="3" t="s">
        <v>27965</v>
      </c>
    </row>
    <row r="6294" spans="1:2" x14ac:dyDescent="0.25">
      <c r="A6294" s="2" t="s">
        <v>42308</v>
      </c>
      <c r="B6294" s="2" t="s">
        <v>42309</v>
      </c>
    </row>
    <row r="6295" spans="1:2" x14ac:dyDescent="0.25">
      <c r="A6295" s="3" t="s">
        <v>42301</v>
      </c>
      <c r="B6295" s="3" t="s">
        <v>42302</v>
      </c>
    </row>
    <row r="6296" spans="1:2" x14ac:dyDescent="0.25">
      <c r="A6296" s="3" t="s">
        <v>17526</v>
      </c>
      <c r="B6296" s="3" t="s">
        <v>17527</v>
      </c>
    </row>
    <row r="6297" spans="1:2" x14ac:dyDescent="0.25">
      <c r="A6297" s="3" t="s">
        <v>43730</v>
      </c>
      <c r="B6297" s="3" t="s">
        <v>43731</v>
      </c>
    </row>
    <row r="6298" spans="1:2" x14ac:dyDescent="0.25">
      <c r="A6298" s="3" t="s">
        <v>1738</v>
      </c>
      <c r="B6298" s="3" t="s">
        <v>1739</v>
      </c>
    </row>
    <row r="6299" spans="1:2" x14ac:dyDescent="0.25">
      <c r="A6299" s="2" t="s">
        <v>4822</v>
      </c>
      <c r="B6299" s="2" t="s">
        <v>4823</v>
      </c>
    </row>
    <row r="6300" spans="1:2" x14ac:dyDescent="0.25">
      <c r="A6300" s="2" t="s">
        <v>53563</v>
      </c>
      <c r="B6300" s="2" t="s">
        <v>53564</v>
      </c>
    </row>
    <row r="6301" spans="1:2" x14ac:dyDescent="0.25">
      <c r="A6301" s="2" t="s">
        <v>17236</v>
      </c>
      <c r="B6301" s="2" t="s">
        <v>17237</v>
      </c>
    </row>
    <row r="6302" spans="1:2" x14ac:dyDescent="0.25">
      <c r="A6302" s="3" t="s">
        <v>52407</v>
      </c>
      <c r="B6302" s="3" t="s">
        <v>52408</v>
      </c>
    </row>
    <row r="6303" spans="1:2" x14ac:dyDescent="0.25">
      <c r="A6303" s="2" t="s">
        <v>45215</v>
      </c>
      <c r="B6303" s="2" t="s">
        <v>45216</v>
      </c>
    </row>
    <row r="6304" spans="1:2" x14ac:dyDescent="0.25">
      <c r="A6304" s="2" t="s">
        <v>48069</v>
      </c>
      <c r="B6304" s="2" t="s">
        <v>48070</v>
      </c>
    </row>
    <row r="6305" spans="1:2" x14ac:dyDescent="0.25">
      <c r="A6305" s="3" t="s">
        <v>48054</v>
      </c>
      <c r="B6305" s="3" t="s">
        <v>48055</v>
      </c>
    </row>
    <row r="6306" spans="1:2" x14ac:dyDescent="0.25">
      <c r="A6306" s="3" t="s">
        <v>46715</v>
      </c>
      <c r="B6306" s="3" t="s">
        <v>46716</v>
      </c>
    </row>
    <row r="6307" spans="1:2" x14ac:dyDescent="0.25">
      <c r="A6307" s="2" t="s">
        <v>45574</v>
      </c>
      <c r="B6307" s="2" t="s">
        <v>45575</v>
      </c>
    </row>
    <row r="6308" spans="1:2" x14ac:dyDescent="0.25">
      <c r="A6308" s="2" t="s">
        <v>42724</v>
      </c>
      <c r="B6308" s="2" t="s">
        <v>42725</v>
      </c>
    </row>
    <row r="6309" spans="1:2" x14ac:dyDescent="0.25">
      <c r="A6309" s="3" t="s">
        <v>2647</v>
      </c>
      <c r="B6309" s="3" t="s">
        <v>2648</v>
      </c>
    </row>
    <row r="6310" spans="1:2" x14ac:dyDescent="0.25">
      <c r="A6310" s="2" t="s">
        <v>19249</v>
      </c>
      <c r="B6310" s="2" t="s">
        <v>19250</v>
      </c>
    </row>
    <row r="6311" spans="1:2" x14ac:dyDescent="0.25">
      <c r="A6311" s="3" t="s">
        <v>19314</v>
      </c>
      <c r="B6311" s="3" t="s">
        <v>19250</v>
      </c>
    </row>
    <row r="6312" spans="1:2" x14ac:dyDescent="0.25">
      <c r="A6312" s="3" t="s">
        <v>43045</v>
      </c>
      <c r="B6312" s="3" t="s">
        <v>19250</v>
      </c>
    </row>
    <row r="6313" spans="1:2" x14ac:dyDescent="0.25">
      <c r="A6313" s="2" t="s">
        <v>43093</v>
      </c>
      <c r="B6313" s="2" t="s">
        <v>19250</v>
      </c>
    </row>
    <row r="6314" spans="1:2" x14ac:dyDescent="0.25">
      <c r="A6314" s="2" t="s">
        <v>43264</v>
      </c>
      <c r="B6314" s="2" t="s">
        <v>19250</v>
      </c>
    </row>
    <row r="6315" spans="1:2" x14ac:dyDescent="0.25">
      <c r="A6315" s="2" t="s">
        <v>43356</v>
      </c>
      <c r="B6315" s="2" t="s">
        <v>19250</v>
      </c>
    </row>
    <row r="6316" spans="1:2" x14ac:dyDescent="0.25">
      <c r="A6316" s="3" t="s">
        <v>42203</v>
      </c>
      <c r="B6316" s="3" t="s">
        <v>42204</v>
      </c>
    </row>
    <row r="6317" spans="1:2" x14ac:dyDescent="0.25">
      <c r="A6317" s="2" t="s">
        <v>49034</v>
      </c>
      <c r="B6317" s="2" t="s">
        <v>49035</v>
      </c>
    </row>
    <row r="6318" spans="1:2" x14ac:dyDescent="0.25">
      <c r="A6318" s="2" t="s">
        <v>49825</v>
      </c>
      <c r="B6318" s="2" t="s">
        <v>49826</v>
      </c>
    </row>
    <row r="6319" spans="1:2" x14ac:dyDescent="0.25">
      <c r="A6319" s="2" t="s">
        <v>49819</v>
      </c>
      <c r="B6319" s="2" t="s">
        <v>49820</v>
      </c>
    </row>
    <row r="6320" spans="1:2" x14ac:dyDescent="0.25">
      <c r="A6320" s="3" t="s">
        <v>48579</v>
      </c>
      <c r="B6320" s="3" t="s">
        <v>48580</v>
      </c>
    </row>
    <row r="6321" spans="1:2" x14ac:dyDescent="0.25">
      <c r="A6321" s="2" t="s">
        <v>48776</v>
      </c>
      <c r="B6321" s="2" t="s">
        <v>48580</v>
      </c>
    </row>
    <row r="6322" spans="1:2" x14ac:dyDescent="0.25">
      <c r="A6322" s="3" t="s">
        <v>47786</v>
      </c>
      <c r="B6322" s="3" t="s">
        <v>47787</v>
      </c>
    </row>
    <row r="6323" spans="1:2" x14ac:dyDescent="0.25">
      <c r="A6323" s="2" t="s">
        <v>47796</v>
      </c>
      <c r="B6323" s="2" t="s">
        <v>47787</v>
      </c>
    </row>
    <row r="6324" spans="1:2" x14ac:dyDescent="0.25">
      <c r="A6324" s="2" t="s">
        <v>47945</v>
      </c>
      <c r="B6324" s="2" t="s">
        <v>47787</v>
      </c>
    </row>
    <row r="6325" spans="1:2" x14ac:dyDescent="0.25">
      <c r="A6325" s="2" t="s">
        <v>48471</v>
      </c>
      <c r="B6325" s="2" t="s">
        <v>47787</v>
      </c>
    </row>
    <row r="6326" spans="1:2" x14ac:dyDescent="0.25">
      <c r="A6326" s="2" t="s">
        <v>48161</v>
      </c>
      <c r="B6326" s="2" t="s">
        <v>48162</v>
      </c>
    </row>
    <row r="6327" spans="1:2" x14ac:dyDescent="0.25">
      <c r="A6327" s="2" t="s">
        <v>42840</v>
      </c>
      <c r="B6327" s="2" t="s">
        <v>42841</v>
      </c>
    </row>
    <row r="6328" spans="1:2" x14ac:dyDescent="0.25">
      <c r="A6328" s="2" t="s">
        <v>41297</v>
      </c>
      <c r="B6328" s="2" t="s">
        <v>41298</v>
      </c>
    </row>
    <row r="6329" spans="1:2" x14ac:dyDescent="0.25">
      <c r="A6329" s="2" t="s">
        <v>44528</v>
      </c>
      <c r="B6329" s="2" t="s">
        <v>44529</v>
      </c>
    </row>
    <row r="6330" spans="1:2" x14ac:dyDescent="0.25">
      <c r="A6330" s="2" t="s">
        <v>43949</v>
      </c>
      <c r="B6330" s="2" t="s">
        <v>43950</v>
      </c>
    </row>
    <row r="6331" spans="1:2" x14ac:dyDescent="0.25">
      <c r="A6331" s="2" t="s">
        <v>43953</v>
      </c>
      <c r="B6331" s="2" t="s">
        <v>43950</v>
      </c>
    </row>
    <row r="6332" spans="1:2" x14ac:dyDescent="0.25">
      <c r="A6332" s="2" t="s">
        <v>44511</v>
      </c>
      <c r="B6332" s="2" t="s">
        <v>43950</v>
      </c>
    </row>
    <row r="6333" spans="1:2" x14ac:dyDescent="0.25">
      <c r="A6333" s="2" t="s">
        <v>54691</v>
      </c>
      <c r="B6333" s="2" t="s">
        <v>43950</v>
      </c>
    </row>
    <row r="6334" spans="1:2" x14ac:dyDescent="0.25">
      <c r="A6334" s="3" t="s">
        <v>44324</v>
      </c>
      <c r="B6334" s="3" t="s">
        <v>44325</v>
      </c>
    </row>
    <row r="6335" spans="1:2" x14ac:dyDescent="0.25">
      <c r="A6335" s="3" t="s">
        <v>41080</v>
      </c>
      <c r="B6335" s="3" t="s">
        <v>41081</v>
      </c>
    </row>
    <row r="6336" spans="1:2" x14ac:dyDescent="0.25">
      <c r="A6336" s="3" t="s">
        <v>46558</v>
      </c>
      <c r="B6336" s="3" t="s">
        <v>46559</v>
      </c>
    </row>
    <row r="6337" spans="1:2" x14ac:dyDescent="0.25">
      <c r="A6337" s="2" t="s">
        <v>48301</v>
      </c>
      <c r="B6337" s="2" t="s">
        <v>48302</v>
      </c>
    </row>
    <row r="6338" spans="1:2" x14ac:dyDescent="0.25">
      <c r="A6338" s="3" t="s">
        <v>48305</v>
      </c>
      <c r="B6338" s="3" t="s">
        <v>48302</v>
      </c>
    </row>
    <row r="6339" spans="1:2" x14ac:dyDescent="0.25">
      <c r="A6339" s="2" t="s">
        <v>48372</v>
      </c>
      <c r="B6339" s="2" t="s">
        <v>48302</v>
      </c>
    </row>
    <row r="6340" spans="1:2" x14ac:dyDescent="0.25">
      <c r="A6340" s="3" t="s">
        <v>48407</v>
      </c>
      <c r="B6340" s="3" t="s">
        <v>48302</v>
      </c>
    </row>
    <row r="6341" spans="1:2" x14ac:dyDescent="0.25">
      <c r="A6341" s="3" t="s">
        <v>48415</v>
      </c>
      <c r="B6341" s="3" t="s">
        <v>48302</v>
      </c>
    </row>
    <row r="6342" spans="1:2" x14ac:dyDescent="0.25">
      <c r="A6342" s="2" t="s">
        <v>42577</v>
      </c>
      <c r="B6342" s="2" t="s">
        <v>42578</v>
      </c>
    </row>
    <row r="6343" spans="1:2" x14ac:dyDescent="0.25">
      <c r="A6343" s="2" t="s">
        <v>43017</v>
      </c>
      <c r="B6343" s="2" t="s">
        <v>42578</v>
      </c>
    </row>
    <row r="6344" spans="1:2" x14ac:dyDescent="0.25">
      <c r="A6344" s="3" t="s">
        <v>49054</v>
      </c>
      <c r="B6344" s="3" t="s">
        <v>42578</v>
      </c>
    </row>
    <row r="6345" spans="1:2" x14ac:dyDescent="0.25">
      <c r="A6345" s="2" t="s">
        <v>45741</v>
      </c>
      <c r="B6345" s="2" t="s">
        <v>45742</v>
      </c>
    </row>
    <row r="6346" spans="1:2" x14ac:dyDescent="0.25">
      <c r="A6346" s="2" t="s">
        <v>45799</v>
      </c>
      <c r="B6346" s="2" t="s">
        <v>45742</v>
      </c>
    </row>
    <row r="6347" spans="1:2" x14ac:dyDescent="0.25">
      <c r="A6347" s="3" t="s">
        <v>46221</v>
      </c>
      <c r="B6347" s="3" t="s">
        <v>46222</v>
      </c>
    </row>
    <row r="6348" spans="1:2" x14ac:dyDescent="0.25">
      <c r="A6348" s="3" t="s">
        <v>45723</v>
      </c>
      <c r="B6348" s="3" t="s">
        <v>45724</v>
      </c>
    </row>
    <row r="6349" spans="1:2" x14ac:dyDescent="0.25">
      <c r="A6349" s="2" t="s">
        <v>41306</v>
      </c>
      <c r="B6349" s="2" t="s">
        <v>41307</v>
      </c>
    </row>
    <row r="6350" spans="1:2" x14ac:dyDescent="0.25">
      <c r="A6350" s="2" t="s">
        <v>44809</v>
      </c>
      <c r="B6350" s="2" t="s">
        <v>41307</v>
      </c>
    </row>
    <row r="6351" spans="1:2" x14ac:dyDescent="0.25">
      <c r="A6351" s="2" t="s">
        <v>44830</v>
      </c>
      <c r="B6351" s="2" t="s">
        <v>44831</v>
      </c>
    </row>
    <row r="6352" spans="1:2" x14ac:dyDescent="0.25">
      <c r="A6352" s="2" t="s">
        <v>45950</v>
      </c>
      <c r="B6352" s="2" t="s">
        <v>46033</v>
      </c>
    </row>
    <row r="6353" spans="1:2" x14ac:dyDescent="0.25">
      <c r="A6353" s="2" t="s">
        <v>48787</v>
      </c>
      <c r="B6353" s="2" t="s">
        <v>48788</v>
      </c>
    </row>
    <row r="6354" spans="1:2" x14ac:dyDescent="0.25">
      <c r="A6354" s="2" t="s">
        <v>43104</v>
      </c>
      <c r="B6354" s="2" t="s">
        <v>43105</v>
      </c>
    </row>
    <row r="6355" spans="1:2" x14ac:dyDescent="0.25">
      <c r="A6355" s="3" t="s">
        <v>41207</v>
      </c>
      <c r="B6355" s="3" t="s">
        <v>41208</v>
      </c>
    </row>
    <row r="6356" spans="1:2" x14ac:dyDescent="0.25">
      <c r="A6356" s="2" t="s">
        <v>3088</v>
      </c>
      <c r="B6356" s="2" t="s">
        <v>3089</v>
      </c>
    </row>
    <row r="6357" spans="1:2" x14ac:dyDescent="0.25">
      <c r="A6357" s="3" t="s">
        <v>40857</v>
      </c>
      <c r="B6357" s="3" t="s">
        <v>3089</v>
      </c>
    </row>
    <row r="6358" spans="1:2" x14ac:dyDescent="0.25">
      <c r="A6358" s="2" t="s">
        <v>3406</v>
      </c>
      <c r="B6358" s="2" t="s">
        <v>3407</v>
      </c>
    </row>
    <row r="6359" spans="1:2" x14ac:dyDescent="0.25">
      <c r="A6359" s="2" t="s">
        <v>40642</v>
      </c>
      <c r="B6359" s="2" t="s">
        <v>3407</v>
      </c>
    </row>
    <row r="6360" spans="1:2" x14ac:dyDescent="0.25">
      <c r="A6360" s="3" t="s">
        <v>41182</v>
      </c>
      <c r="B6360" s="3" t="s">
        <v>3407</v>
      </c>
    </row>
    <row r="6361" spans="1:2" x14ac:dyDescent="0.25">
      <c r="A6361" s="3" t="s">
        <v>40982</v>
      </c>
      <c r="B6361" s="3" t="s">
        <v>40983</v>
      </c>
    </row>
    <row r="6362" spans="1:2" x14ac:dyDescent="0.25">
      <c r="A6362" s="2" t="s">
        <v>3654</v>
      </c>
      <c r="B6362" s="2" t="s">
        <v>3655</v>
      </c>
    </row>
    <row r="6363" spans="1:2" x14ac:dyDescent="0.25">
      <c r="A6363" s="2" t="s">
        <v>46757</v>
      </c>
      <c r="B6363" s="2" t="s">
        <v>3655</v>
      </c>
    </row>
    <row r="6364" spans="1:2" x14ac:dyDescent="0.25">
      <c r="A6364" s="3" t="s">
        <v>46878</v>
      </c>
      <c r="B6364" s="3" t="s">
        <v>3655</v>
      </c>
    </row>
    <row r="6365" spans="1:2" x14ac:dyDescent="0.25">
      <c r="A6365" s="2" t="s">
        <v>46879</v>
      </c>
      <c r="B6365" s="2" t="s">
        <v>3655</v>
      </c>
    </row>
    <row r="6366" spans="1:2" x14ac:dyDescent="0.25">
      <c r="A6366" s="2" t="s">
        <v>46883</v>
      </c>
      <c r="B6366" s="2" t="s">
        <v>3655</v>
      </c>
    </row>
    <row r="6367" spans="1:2" x14ac:dyDescent="0.25">
      <c r="A6367" s="3" t="s">
        <v>47183</v>
      </c>
      <c r="B6367" s="3" t="s">
        <v>3655</v>
      </c>
    </row>
    <row r="6368" spans="1:2" x14ac:dyDescent="0.25">
      <c r="A6368" s="3" t="s">
        <v>47270</v>
      </c>
      <c r="B6368" s="3" t="s">
        <v>3655</v>
      </c>
    </row>
    <row r="6369" spans="1:2" x14ac:dyDescent="0.25">
      <c r="A6369" s="2" t="s">
        <v>43849</v>
      </c>
      <c r="B6369" s="2" t="s">
        <v>43850</v>
      </c>
    </row>
    <row r="6370" spans="1:2" x14ac:dyDescent="0.25">
      <c r="A6370" s="2" t="s">
        <v>48565</v>
      </c>
      <c r="B6370" s="2" t="s">
        <v>48566</v>
      </c>
    </row>
    <row r="6371" spans="1:2" x14ac:dyDescent="0.25">
      <c r="A6371" s="3" t="s">
        <v>42842</v>
      </c>
      <c r="B6371" s="3" t="s">
        <v>44476</v>
      </c>
    </row>
    <row r="6372" spans="1:2" x14ac:dyDescent="0.25">
      <c r="A6372" s="3" t="s">
        <v>3193</v>
      </c>
      <c r="B6372" s="3" t="s">
        <v>3194</v>
      </c>
    </row>
    <row r="6373" spans="1:2" x14ac:dyDescent="0.25">
      <c r="A6373" s="2" t="s">
        <v>44001</v>
      </c>
      <c r="B6373" s="2" t="s">
        <v>44002</v>
      </c>
    </row>
    <row r="6374" spans="1:2" x14ac:dyDescent="0.25">
      <c r="A6374" s="3" t="s">
        <v>47609</v>
      </c>
      <c r="B6374" s="3" t="s">
        <v>47610</v>
      </c>
    </row>
    <row r="6375" spans="1:2" x14ac:dyDescent="0.25">
      <c r="A6375" s="2" t="s">
        <v>44139</v>
      </c>
      <c r="B6375" s="2" t="s">
        <v>44140</v>
      </c>
    </row>
    <row r="6376" spans="1:2" x14ac:dyDescent="0.25">
      <c r="A6376" s="3" t="s">
        <v>33116</v>
      </c>
      <c r="B6376" s="3" t="s">
        <v>33117</v>
      </c>
    </row>
    <row r="6377" spans="1:2" x14ac:dyDescent="0.25">
      <c r="A6377" s="3" t="s">
        <v>3207</v>
      </c>
      <c r="B6377" s="3" t="s">
        <v>3208</v>
      </c>
    </row>
    <row r="6378" spans="1:2" x14ac:dyDescent="0.25">
      <c r="A6378" s="3" t="s">
        <v>40838</v>
      </c>
      <c r="B6378" s="3" t="s">
        <v>3208</v>
      </c>
    </row>
    <row r="6379" spans="1:2" x14ac:dyDescent="0.25">
      <c r="A6379" s="2" t="s">
        <v>46024</v>
      </c>
      <c r="B6379" s="2" t="s">
        <v>46025</v>
      </c>
    </row>
    <row r="6380" spans="1:2" x14ac:dyDescent="0.25">
      <c r="A6380" s="3" t="s">
        <v>42468</v>
      </c>
      <c r="B6380" s="3" t="s">
        <v>42469</v>
      </c>
    </row>
    <row r="6381" spans="1:2" x14ac:dyDescent="0.25">
      <c r="A6381" s="2" t="s">
        <v>44898</v>
      </c>
      <c r="B6381" s="2" t="s">
        <v>44899</v>
      </c>
    </row>
    <row r="6382" spans="1:2" x14ac:dyDescent="0.25">
      <c r="A6382" s="2" t="s">
        <v>41762</v>
      </c>
      <c r="B6382" s="2" t="s">
        <v>41763</v>
      </c>
    </row>
    <row r="6383" spans="1:2" x14ac:dyDescent="0.25">
      <c r="A6383" s="2" t="s">
        <v>51691</v>
      </c>
      <c r="B6383" s="2" t="s">
        <v>51692</v>
      </c>
    </row>
    <row r="6384" spans="1:2" x14ac:dyDescent="0.25">
      <c r="A6384" s="2" t="s">
        <v>2817</v>
      </c>
      <c r="B6384" s="2" t="s">
        <v>2818</v>
      </c>
    </row>
    <row r="6385" spans="1:2" x14ac:dyDescent="0.25">
      <c r="A6385" s="3" t="s">
        <v>50788</v>
      </c>
      <c r="B6385" s="3" t="s">
        <v>50789</v>
      </c>
    </row>
    <row r="6386" spans="1:2" x14ac:dyDescent="0.25">
      <c r="A6386" s="2" t="s">
        <v>3598</v>
      </c>
      <c r="B6386" s="2" t="s">
        <v>50789</v>
      </c>
    </row>
    <row r="6387" spans="1:2" x14ac:dyDescent="0.25">
      <c r="A6387" s="2" t="s">
        <v>50786</v>
      </c>
      <c r="B6387" s="2" t="s">
        <v>50787</v>
      </c>
    </row>
    <row r="6388" spans="1:2" x14ac:dyDescent="0.25">
      <c r="A6388" s="2" t="s">
        <v>50776</v>
      </c>
      <c r="B6388" s="2" t="s">
        <v>50777</v>
      </c>
    </row>
    <row r="6389" spans="1:2" x14ac:dyDescent="0.25">
      <c r="A6389" s="2" t="s">
        <v>16732</v>
      </c>
      <c r="B6389" s="2" t="s">
        <v>16733</v>
      </c>
    </row>
    <row r="6390" spans="1:2" x14ac:dyDescent="0.25">
      <c r="A6390" s="2" t="s">
        <v>16910</v>
      </c>
      <c r="B6390" s="2" t="s">
        <v>16733</v>
      </c>
    </row>
    <row r="6391" spans="1:2" x14ac:dyDescent="0.25">
      <c r="A6391" s="3" t="s">
        <v>17043</v>
      </c>
      <c r="B6391" s="3" t="s">
        <v>16733</v>
      </c>
    </row>
    <row r="6392" spans="1:2" x14ac:dyDescent="0.25">
      <c r="A6392" s="2" t="s">
        <v>17223</v>
      </c>
      <c r="B6392" s="2" t="s">
        <v>16733</v>
      </c>
    </row>
    <row r="6393" spans="1:2" x14ac:dyDescent="0.25">
      <c r="A6393" s="2" t="s">
        <v>34731</v>
      </c>
      <c r="B6393" s="2" t="s">
        <v>34732</v>
      </c>
    </row>
    <row r="6394" spans="1:2" x14ac:dyDescent="0.25">
      <c r="A6394" s="3" t="s">
        <v>41541</v>
      </c>
      <c r="B6394" s="3" t="s">
        <v>41542</v>
      </c>
    </row>
    <row r="6395" spans="1:2" x14ac:dyDescent="0.25">
      <c r="A6395" s="3" t="s">
        <v>42482</v>
      </c>
      <c r="B6395" s="3" t="s">
        <v>42483</v>
      </c>
    </row>
    <row r="6396" spans="1:2" x14ac:dyDescent="0.25">
      <c r="A6396" s="2" t="s">
        <v>42978</v>
      </c>
      <c r="B6396" s="2" t="s">
        <v>42979</v>
      </c>
    </row>
    <row r="6397" spans="1:2" x14ac:dyDescent="0.25">
      <c r="A6397" s="2" t="s">
        <v>42980</v>
      </c>
      <c r="B6397" s="2" t="s">
        <v>42979</v>
      </c>
    </row>
    <row r="6398" spans="1:2" x14ac:dyDescent="0.25">
      <c r="A6398" s="2" t="s">
        <v>42921</v>
      </c>
      <c r="B6398" s="2" t="s">
        <v>42922</v>
      </c>
    </row>
    <row r="6399" spans="1:2" x14ac:dyDescent="0.25">
      <c r="A6399" s="3" t="s">
        <v>48987</v>
      </c>
      <c r="B6399" s="3" t="s">
        <v>48988</v>
      </c>
    </row>
    <row r="6400" spans="1:2" x14ac:dyDescent="0.25">
      <c r="A6400" s="3" t="s">
        <v>49129</v>
      </c>
      <c r="B6400" s="3" t="s">
        <v>48988</v>
      </c>
    </row>
    <row r="6401" spans="1:2" x14ac:dyDescent="0.25">
      <c r="A6401" s="2" t="s">
        <v>49335</v>
      </c>
      <c r="B6401" s="2" t="s">
        <v>49336</v>
      </c>
    </row>
    <row r="6402" spans="1:2" x14ac:dyDescent="0.25">
      <c r="A6402" s="2" t="s">
        <v>3504</v>
      </c>
      <c r="B6402" s="2" t="s">
        <v>49336</v>
      </c>
    </row>
    <row r="6403" spans="1:2" x14ac:dyDescent="0.25">
      <c r="A6403" s="2" t="s">
        <v>49570</v>
      </c>
      <c r="B6403" s="2" t="s">
        <v>49571</v>
      </c>
    </row>
    <row r="6404" spans="1:2" x14ac:dyDescent="0.25">
      <c r="A6404" s="2" t="s">
        <v>47871</v>
      </c>
      <c r="B6404" s="2" t="s">
        <v>47872</v>
      </c>
    </row>
    <row r="6405" spans="1:2" x14ac:dyDescent="0.25">
      <c r="A6405" s="2" t="s">
        <v>46405</v>
      </c>
      <c r="B6405" s="2" t="s">
        <v>46406</v>
      </c>
    </row>
    <row r="6406" spans="1:2" x14ac:dyDescent="0.25">
      <c r="A6406" s="3" t="s">
        <v>46775</v>
      </c>
      <c r="B6406" s="3" t="s">
        <v>46406</v>
      </c>
    </row>
    <row r="6407" spans="1:2" x14ac:dyDescent="0.25">
      <c r="A6407" s="2" t="s">
        <v>50092</v>
      </c>
      <c r="B6407" s="2" t="s">
        <v>50093</v>
      </c>
    </row>
    <row r="6408" spans="1:2" x14ac:dyDescent="0.25">
      <c r="A6408" s="2" t="s">
        <v>3541</v>
      </c>
      <c r="B6408" s="2" t="s">
        <v>3542</v>
      </c>
    </row>
    <row r="6409" spans="1:2" x14ac:dyDescent="0.25">
      <c r="A6409" s="3" t="s">
        <v>3649</v>
      </c>
      <c r="B6409" s="3" t="s">
        <v>3542</v>
      </c>
    </row>
    <row r="6410" spans="1:2" x14ac:dyDescent="0.25">
      <c r="A6410" s="3" t="s">
        <v>2669</v>
      </c>
      <c r="B6410" s="3" t="s">
        <v>3501</v>
      </c>
    </row>
    <row r="6411" spans="1:2" x14ac:dyDescent="0.25">
      <c r="A6411" s="2" t="s">
        <v>3608</v>
      </c>
      <c r="B6411" s="2" t="s">
        <v>3501</v>
      </c>
    </row>
    <row r="6412" spans="1:2" x14ac:dyDescent="0.25">
      <c r="A6412" s="3" t="s">
        <v>3609</v>
      </c>
      <c r="B6412" s="3" t="s">
        <v>3501</v>
      </c>
    </row>
    <row r="6413" spans="1:2" x14ac:dyDescent="0.25">
      <c r="A6413" s="3" t="s">
        <v>3612</v>
      </c>
      <c r="B6413" s="3" t="s">
        <v>3501</v>
      </c>
    </row>
    <row r="6414" spans="1:2" x14ac:dyDescent="0.25">
      <c r="A6414" s="2" t="s">
        <v>3836</v>
      </c>
      <c r="B6414" s="2" t="s">
        <v>3501</v>
      </c>
    </row>
    <row r="6415" spans="1:2" x14ac:dyDescent="0.25">
      <c r="A6415" s="3" t="s">
        <v>3917</v>
      </c>
      <c r="B6415" s="3" t="s">
        <v>3501</v>
      </c>
    </row>
    <row r="6416" spans="1:2" x14ac:dyDescent="0.25">
      <c r="A6416" s="2" t="s">
        <v>47475</v>
      </c>
      <c r="B6416" s="2" t="s">
        <v>3501</v>
      </c>
    </row>
    <row r="6417" spans="1:2" x14ac:dyDescent="0.25">
      <c r="A6417" s="2" t="s">
        <v>47496</v>
      </c>
      <c r="B6417" s="2" t="s">
        <v>3501</v>
      </c>
    </row>
    <row r="6418" spans="1:2" x14ac:dyDescent="0.25">
      <c r="A6418" s="2" t="s">
        <v>47512</v>
      </c>
      <c r="B6418" s="2" t="s">
        <v>3501</v>
      </c>
    </row>
    <row r="6419" spans="1:2" x14ac:dyDescent="0.25">
      <c r="A6419" s="2" t="s">
        <v>47558</v>
      </c>
      <c r="B6419" s="2" t="s">
        <v>3501</v>
      </c>
    </row>
    <row r="6420" spans="1:2" x14ac:dyDescent="0.25">
      <c r="A6420" s="2" t="s">
        <v>47686</v>
      </c>
      <c r="B6420" s="2" t="s">
        <v>3501</v>
      </c>
    </row>
    <row r="6421" spans="1:2" x14ac:dyDescent="0.25">
      <c r="A6421" s="3" t="s">
        <v>48880</v>
      </c>
      <c r="B6421" s="3" t="s">
        <v>48881</v>
      </c>
    </row>
    <row r="6422" spans="1:2" x14ac:dyDescent="0.25">
      <c r="A6422" s="2" t="s">
        <v>48954</v>
      </c>
      <c r="B6422" s="2" t="s">
        <v>48881</v>
      </c>
    </row>
    <row r="6423" spans="1:2" x14ac:dyDescent="0.25">
      <c r="A6423" s="3" t="s">
        <v>49220</v>
      </c>
      <c r="B6423" s="3" t="s">
        <v>48881</v>
      </c>
    </row>
    <row r="6424" spans="1:2" x14ac:dyDescent="0.25">
      <c r="A6424" s="3" t="s">
        <v>49364</v>
      </c>
      <c r="B6424" s="3" t="s">
        <v>48881</v>
      </c>
    </row>
    <row r="6425" spans="1:2" x14ac:dyDescent="0.25">
      <c r="A6425" s="3" t="s">
        <v>49397</v>
      </c>
      <c r="B6425" s="3" t="s">
        <v>48881</v>
      </c>
    </row>
    <row r="6426" spans="1:2" x14ac:dyDescent="0.25">
      <c r="A6426" s="2" t="s">
        <v>49431</v>
      </c>
      <c r="B6426" s="2" t="s">
        <v>48881</v>
      </c>
    </row>
    <row r="6427" spans="1:2" x14ac:dyDescent="0.25">
      <c r="A6427" s="3" t="s">
        <v>49442</v>
      </c>
      <c r="B6427" s="3" t="s">
        <v>48881</v>
      </c>
    </row>
    <row r="6428" spans="1:2" x14ac:dyDescent="0.25">
      <c r="A6428" s="2" t="s">
        <v>49457</v>
      </c>
      <c r="B6428" s="2" t="s">
        <v>48881</v>
      </c>
    </row>
    <row r="6429" spans="1:2" x14ac:dyDescent="0.25">
      <c r="A6429" s="3" t="s">
        <v>49487</v>
      </c>
      <c r="B6429" s="3" t="s">
        <v>48881</v>
      </c>
    </row>
    <row r="6430" spans="1:2" x14ac:dyDescent="0.25">
      <c r="A6430" s="2" t="s">
        <v>49558</v>
      </c>
      <c r="B6430" s="2" t="s">
        <v>48881</v>
      </c>
    </row>
    <row r="6431" spans="1:2" x14ac:dyDescent="0.25">
      <c r="A6431" s="3" t="s">
        <v>49639</v>
      </c>
      <c r="B6431" s="3" t="s">
        <v>48881</v>
      </c>
    </row>
    <row r="6432" spans="1:2" x14ac:dyDescent="0.25">
      <c r="A6432" s="3" t="s">
        <v>49647</v>
      </c>
      <c r="B6432" s="3" t="s">
        <v>48881</v>
      </c>
    </row>
    <row r="6433" spans="1:2" x14ac:dyDescent="0.25">
      <c r="A6433" s="3" t="s">
        <v>49676</v>
      </c>
      <c r="B6433" s="3" t="s">
        <v>48881</v>
      </c>
    </row>
    <row r="6434" spans="1:2" x14ac:dyDescent="0.25">
      <c r="A6434" s="3" t="s">
        <v>49677</v>
      </c>
      <c r="B6434" s="3" t="s">
        <v>48881</v>
      </c>
    </row>
    <row r="6435" spans="1:2" x14ac:dyDescent="0.25">
      <c r="A6435" s="3" t="s">
        <v>49684</v>
      </c>
      <c r="B6435" s="3" t="s">
        <v>48881</v>
      </c>
    </row>
    <row r="6436" spans="1:2" x14ac:dyDescent="0.25">
      <c r="A6436" s="3" t="s">
        <v>49689</v>
      </c>
      <c r="B6436" s="3" t="s">
        <v>48881</v>
      </c>
    </row>
    <row r="6437" spans="1:2" x14ac:dyDescent="0.25">
      <c r="A6437" s="2" t="s">
        <v>48427</v>
      </c>
      <c r="B6437" s="2" t="s">
        <v>48428</v>
      </c>
    </row>
    <row r="6438" spans="1:2" x14ac:dyDescent="0.25">
      <c r="A6438" s="2" t="s">
        <v>48460</v>
      </c>
      <c r="B6438" s="2" t="s">
        <v>48461</v>
      </c>
    </row>
    <row r="6439" spans="1:2" x14ac:dyDescent="0.25">
      <c r="A6439" s="3" t="s">
        <v>49081</v>
      </c>
      <c r="B6439" s="3" t="s">
        <v>49082</v>
      </c>
    </row>
    <row r="6440" spans="1:2" x14ac:dyDescent="0.25">
      <c r="A6440" s="2" t="s">
        <v>43712</v>
      </c>
      <c r="B6440" s="2" t="s">
        <v>43713</v>
      </c>
    </row>
    <row r="6441" spans="1:2" x14ac:dyDescent="0.25">
      <c r="A6441" s="2" t="s">
        <v>43909</v>
      </c>
      <c r="B6441" s="2" t="s">
        <v>43713</v>
      </c>
    </row>
    <row r="6442" spans="1:2" x14ac:dyDescent="0.25">
      <c r="A6442" s="3" t="s">
        <v>42480</v>
      </c>
      <c r="B6442" s="3" t="s">
        <v>44080</v>
      </c>
    </row>
    <row r="6443" spans="1:2" x14ac:dyDescent="0.25">
      <c r="A6443" s="2" t="s">
        <v>43985</v>
      </c>
      <c r="B6443" s="2" t="s">
        <v>43986</v>
      </c>
    </row>
    <row r="6444" spans="1:2" x14ac:dyDescent="0.25">
      <c r="A6444" s="2" t="s">
        <v>47056</v>
      </c>
      <c r="B6444" s="2" t="s">
        <v>47057</v>
      </c>
    </row>
    <row r="6445" spans="1:2" x14ac:dyDescent="0.25">
      <c r="A6445" s="2" t="s">
        <v>50714</v>
      </c>
      <c r="B6445" s="2" t="s">
        <v>50715</v>
      </c>
    </row>
    <row r="6446" spans="1:2" x14ac:dyDescent="0.25">
      <c r="A6446" s="2" t="s">
        <v>4003</v>
      </c>
      <c r="B6446" s="2" t="s">
        <v>4004</v>
      </c>
    </row>
    <row r="6447" spans="1:2" x14ac:dyDescent="0.25">
      <c r="A6447" s="3" t="s">
        <v>4030</v>
      </c>
      <c r="B6447" s="3" t="s">
        <v>4004</v>
      </c>
    </row>
    <row r="6448" spans="1:2" x14ac:dyDescent="0.25">
      <c r="A6448" s="3" t="s">
        <v>4060</v>
      </c>
      <c r="B6448" s="3" t="s">
        <v>4004</v>
      </c>
    </row>
    <row r="6449" spans="1:2" x14ac:dyDescent="0.25">
      <c r="A6449" s="2" t="s">
        <v>42884</v>
      </c>
      <c r="B6449" s="2" t="s">
        <v>42885</v>
      </c>
    </row>
    <row r="6450" spans="1:2" x14ac:dyDescent="0.25">
      <c r="A6450" s="3" t="s">
        <v>25417</v>
      </c>
      <c r="B6450" s="3" t="s">
        <v>25418</v>
      </c>
    </row>
    <row r="6451" spans="1:2" x14ac:dyDescent="0.25">
      <c r="A6451" s="3" t="s">
        <v>45214</v>
      </c>
      <c r="B6451" s="3" t="s">
        <v>25418</v>
      </c>
    </row>
    <row r="6452" spans="1:2" x14ac:dyDescent="0.25">
      <c r="A6452" s="2" t="s">
        <v>45305</v>
      </c>
      <c r="B6452" s="2" t="s">
        <v>25418</v>
      </c>
    </row>
    <row r="6453" spans="1:2" x14ac:dyDescent="0.25">
      <c r="A6453" s="2" t="s">
        <v>48815</v>
      </c>
      <c r="B6453" s="2" t="s">
        <v>48816</v>
      </c>
    </row>
    <row r="6454" spans="1:2" x14ac:dyDescent="0.25">
      <c r="A6454" s="2" t="s">
        <v>44683</v>
      </c>
      <c r="B6454" s="2" t="s">
        <v>44684</v>
      </c>
    </row>
    <row r="6455" spans="1:2" x14ac:dyDescent="0.25">
      <c r="A6455" s="2" t="s">
        <v>44740</v>
      </c>
      <c r="B6455" s="2" t="s">
        <v>44684</v>
      </c>
    </row>
    <row r="6456" spans="1:2" x14ac:dyDescent="0.25">
      <c r="A6456" s="2" t="s">
        <v>44770</v>
      </c>
      <c r="B6456" s="2" t="s">
        <v>44684</v>
      </c>
    </row>
    <row r="6457" spans="1:2" x14ac:dyDescent="0.25">
      <c r="A6457" s="2" t="s">
        <v>44780</v>
      </c>
      <c r="B6457" s="2" t="s">
        <v>44684</v>
      </c>
    </row>
    <row r="6458" spans="1:2" x14ac:dyDescent="0.25">
      <c r="A6458" s="3" t="s">
        <v>44861</v>
      </c>
      <c r="B6458" s="3" t="s">
        <v>44684</v>
      </c>
    </row>
    <row r="6459" spans="1:2" x14ac:dyDescent="0.25">
      <c r="A6459" s="3" t="s">
        <v>44740</v>
      </c>
      <c r="B6459" s="3" t="s">
        <v>44753</v>
      </c>
    </row>
    <row r="6460" spans="1:2" x14ac:dyDescent="0.25">
      <c r="A6460" s="2" t="s">
        <v>45100</v>
      </c>
      <c r="B6460" s="2" t="s">
        <v>45101</v>
      </c>
    </row>
    <row r="6461" spans="1:2" x14ac:dyDescent="0.25">
      <c r="A6461" s="3" t="s">
        <v>48884</v>
      </c>
      <c r="B6461" s="3" t="s">
        <v>48885</v>
      </c>
    </row>
    <row r="6462" spans="1:2" x14ac:dyDescent="0.25">
      <c r="A6462" s="2" t="s">
        <v>44072</v>
      </c>
      <c r="B6462" s="2" t="s">
        <v>44073</v>
      </c>
    </row>
    <row r="6463" spans="1:2" x14ac:dyDescent="0.25">
      <c r="A6463" s="2" t="s">
        <v>47649</v>
      </c>
      <c r="B6463" s="2" t="s">
        <v>47650</v>
      </c>
    </row>
    <row r="6464" spans="1:2" x14ac:dyDescent="0.25">
      <c r="A6464" s="3" t="s">
        <v>48911</v>
      </c>
      <c r="B6464" s="3" t="s">
        <v>47650</v>
      </c>
    </row>
    <row r="6465" spans="1:2" x14ac:dyDescent="0.25">
      <c r="A6465" s="2" t="s">
        <v>48982</v>
      </c>
      <c r="B6465" s="2" t="s">
        <v>47650</v>
      </c>
    </row>
    <row r="6466" spans="1:2" x14ac:dyDescent="0.25">
      <c r="A6466" s="3" t="s">
        <v>35847</v>
      </c>
      <c r="B6466" s="3" t="s">
        <v>35848</v>
      </c>
    </row>
    <row r="6467" spans="1:2" x14ac:dyDescent="0.25">
      <c r="A6467" s="2" t="s">
        <v>50202</v>
      </c>
      <c r="B6467" s="2" t="s">
        <v>35848</v>
      </c>
    </row>
    <row r="6468" spans="1:2" x14ac:dyDescent="0.25">
      <c r="A6468" s="2" t="s">
        <v>50210</v>
      </c>
      <c r="B6468" s="2" t="s">
        <v>35848</v>
      </c>
    </row>
    <row r="6469" spans="1:2" x14ac:dyDescent="0.25">
      <c r="A6469" s="3" t="s">
        <v>50213</v>
      </c>
      <c r="B6469" s="3" t="s">
        <v>35848</v>
      </c>
    </row>
    <row r="6470" spans="1:2" x14ac:dyDescent="0.25">
      <c r="A6470" s="3" t="s">
        <v>50216</v>
      </c>
      <c r="B6470" s="3" t="s">
        <v>35848</v>
      </c>
    </row>
    <row r="6471" spans="1:2" x14ac:dyDescent="0.25">
      <c r="A6471" s="3" t="s">
        <v>50233</v>
      </c>
      <c r="B6471" s="3" t="s">
        <v>35848</v>
      </c>
    </row>
    <row r="6472" spans="1:2" x14ac:dyDescent="0.25">
      <c r="A6472" s="3" t="s">
        <v>50249</v>
      </c>
      <c r="B6472" s="3" t="s">
        <v>35848</v>
      </c>
    </row>
    <row r="6473" spans="1:2" x14ac:dyDescent="0.25">
      <c r="A6473" s="3" t="s">
        <v>50227</v>
      </c>
      <c r="B6473" s="3" t="s">
        <v>35848</v>
      </c>
    </row>
    <row r="6474" spans="1:2" x14ac:dyDescent="0.25">
      <c r="A6474" s="2" t="s">
        <v>50341</v>
      </c>
      <c r="B6474" s="2" t="s">
        <v>35848</v>
      </c>
    </row>
    <row r="6475" spans="1:2" x14ac:dyDescent="0.25">
      <c r="A6475" s="2" t="s">
        <v>50367</v>
      </c>
      <c r="B6475" s="2" t="s">
        <v>35848</v>
      </c>
    </row>
    <row r="6476" spans="1:2" x14ac:dyDescent="0.25">
      <c r="A6476" s="3" t="s">
        <v>3598</v>
      </c>
      <c r="B6476" s="3" t="s">
        <v>37366</v>
      </c>
    </row>
    <row r="6477" spans="1:2" x14ac:dyDescent="0.25">
      <c r="A6477" s="3" t="s">
        <v>8832</v>
      </c>
      <c r="B6477" s="3" t="s">
        <v>8833</v>
      </c>
    </row>
    <row r="6478" spans="1:2" x14ac:dyDescent="0.25">
      <c r="A6478" s="2" t="s">
        <v>46999</v>
      </c>
      <c r="B6478" s="2" t="s">
        <v>47000</v>
      </c>
    </row>
    <row r="6479" spans="1:2" x14ac:dyDescent="0.25">
      <c r="A6479" s="3" t="s">
        <v>52127</v>
      </c>
      <c r="B6479" s="3" t="s">
        <v>52128</v>
      </c>
    </row>
    <row r="6480" spans="1:2" x14ac:dyDescent="0.25">
      <c r="A6480" s="3" t="s">
        <v>18543</v>
      </c>
      <c r="B6480" s="3" t="s">
        <v>18544</v>
      </c>
    </row>
    <row r="6481" spans="1:2" x14ac:dyDescent="0.25">
      <c r="A6481" s="2" t="s">
        <v>19419</v>
      </c>
      <c r="B6481" s="2" t="s">
        <v>19420</v>
      </c>
    </row>
    <row r="6482" spans="1:2" x14ac:dyDescent="0.25">
      <c r="A6482" s="2" t="s">
        <v>17974</v>
      </c>
      <c r="B6482" s="2" t="s">
        <v>17975</v>
      </c>
    </row>
    <row r="6483" spans="1:2" x14ac:dyDescent="0.25">
      <c r="A6483" s="3" t="s">
        <v>5593</v>
      </c>
      <c r="B6483" s="3" t="s">
        <v>5594</v>
      </c>
    </row>
    <row r="6484" spans="1:2" x14ac:dyDescent="0.25">
      <c r="A6484" s="2" t="s">
        <v>2371</v>
      </c>
      <c r="B6484" s="2" t="s">
        <v>2372</v>
      </c>
    </row>
    <row r="6485" spans="1:2" x14ac:dyDescent="0.25">
      <c r="A6485" s="3" t="s">
        <v>26645</v>
      </c>
      <c r="B6485" s="3" t="s">
        <v>26646</v>
      </c>
    </row>
    <row r="6486" spans="1:2" x14ac:dyDescent="0.25">
      <c r="A6486" s="3" t="s">
        <v>26711</v>
      </c>
      <c r="B6486" s="3" t="s">
        <v>26646</v>
      </c>
    </row>
    <row r="6487" spans="1:2" x14ac:dyDescent="0.25">
      <c r="A6487" s="3" t="s">
        <v>4855</v>
      </c>
      <c r="B6487" s="3" t="s">
        <v>4856</v>
      </c>
    </row>
    <row r="6488" spans="1:2" x14ac:dyDescent="0.25">
      <c r="A6488" s="3" t="s">
        <v>28697</v>
      </c>
      <c r="B6488" s="3" t="s">
        <v>28698</v>
      </c>
    </row>
    <row r="6489" spans="1:2" x14ac:dyDescent="0.25">
      <c r="A6489" s="2" t="s">
        <v>21316</v>
      </c>
      <c r="B6489" s="2" t="s">
        <v>21317</v>
      </c>
    </row>
    <row r="6490" spans="1:2" x14ac:dyDescent="0.25">
      <c r="A6490" s="2" t="s">
        <v>39776</v>
      </c>
      <c r="B6490" s="2" t="s">
        <v>39777</v>
      </c>
    </row>
    <row r="6491" spans="1:2" x14ac:dyDescent="0.25">
      <c r="A6491" s="2" t="s">
        <v>23773</v>
      </c>
      <c r="B6491" s="2" t="s">
        <v>23774</v>
      </c>
    </row>
    <row r="6492" spans="1:2" x14ac:dyDescent="0.25">
      <c r="A6492" s="3" t="s">
        <v>32092</v>
      </c>
      <c r="B6492" s="3" t="s">
        <v>32093</v>
      </c>
    </row>
    <row r="6493" spans="1:2" x14ac:dyDescent="0.25">
      <c r="A6493" s="3" t="s">
        <v>31790</v>
      </c>
      <c r="B6493" s="3" t="s">
        <v>31791</v>
      </c>
    </row>
    <row r="6494" spans="1:2" x14ac:dyDescent="0.25">
      <c r="A6494" s="2" t="s">
        <v>34368</v>
      </c>
      <c r="B6494" s="2" t="s">
        <v>34369</v>
      </c>
    </row>
    <row r="6495" spans="1:2" x14ac:dyDescent="0.25">
      <c r="A6495" s="3" t="s">
        <v>35280</v>
      </c>
      <c r="B6495" s="3" t="s">
        <v>35281</v>
      </c>
    </row>
    <row r="6496" spans="1:2" x14ac:dyDescent="0.25">
      <c r="A6496" s="2" t="s">
        <v>33149</v>
      </c>
      <c r="B6496" s="2" t="s">
        <v>33150</v>
      </c>
    </row>
    <row r="6497" spans="1:2" x14ac:dyDescent="0.25">
      <c r="A6497" s="2" t="s">
        <v>19007</v>
      </c>
      <c r="B6497" s="2" t="s">
        <v>19008</v>
      </c>
    </row>
    <row r="6498" spans="1:2" x14ac:dyDescent="0.25">
      <c r="A6498" s="3" t="s">
        <v>36032</v>
      </c>
      <c r="B6498" s="3" t="s">
        <v>36033</v>
      </c>
    </row>
    <row r="6499" spans="1:2" x14ac:dyDescent="0.25">
      <c r="A6499" s="2" t="s">
        <v>23130</v>
      </c>
      <c r="B6499" s="2" t="s">
        <v>23131</v>
      </c>
    </row>
    <row r="6500" spans="1:2" x14ac:dyDescent="0.25">
      <c r="A6500" s="3" t="s">
        <v>38473</v>
      </c>
      <c r="B6500" s="3" t="s">
        <v>38474</v>
      </c>
    </row>
    <row r="6501" spans="1:2" x14ac:dyDescent="0.25">
      <c r="A6501" s="2" t="s">
        <v>38652</v>
      </c>
      <c r="B6501" s="2" t="s">
        <v>38653</v>
      </c>
    </row>
    <row r="6502" spans="1:2" x14ac:dyDescent="0.25">
      <c r="A6502" s="3" t="s">
        <v>1310</v>
      </c>
      <c r="B6502" s="3" t="s">
        <v>1311</v>
      </c>
    </row>
    <row r="6503" spans="1:2" x14ac:dyDescent="0.25">
      <c r="A6503" s="3" t="s">
        <v>21420</v>
      </c>
      <c r="B6503" s="3" t="s">
        <v>21421</v>
      </c>
    </row>
    <row r="6504" spans="1:2" x14ac:dyDescent="0.25">
      <c r="A6504" s="2" t="s">
        <v>37677</v>
      </c>
      <c r="B6504" s="2" t="s">
        <v>37678</v>
      </c>
    </row>
    <row r="6505" spans="1:2" x14ac:dyDescent="0.25">
      <c r="A6505" s="2" t="s">
        <v>32038</v>
      </c>
      <c r="B6505" s="2" t="s">
        <v>32039</v>
      </c>
    </row>
    <row r="6506" spans="1:2" x14ac:dyDescent="0.25">
      <c r="A6506" s="2" t="s">
        <v>18251</v>
      </c>
      <c r="B6506" s="2" t="s">
        <v>18252</v>
      </c>
    </row>
    <row r="6507" spans="1:2" x14ac:dyDescent="0.25">
      <c r="A6507" s="2" t="s">
        <v>6463</v>
      </c>
      <c r="B6507" s="2" t="s">
        <v>6464</v>
      </c>
    </row>
    <row r="6508" spans="1:2" x14ac:dyDescent="0.25">
      <c r="A6508" s="2" t="s">
        <v>35802</v>
      </c>
      <c r="B6508" s="2" t="s">
        <v>35803</v>
      </c>
    </row>
    <row r="6509" spans="1:2" x14ac:dyDescent="0.25">
      <c r="A6509" s="2" t="s">
        <v>53497</v>
      </c>
      <c r="B6509" s="2" t="s">
        <v>53498</v>
      </c>
    </row>
    <row r="6510" spans="1:2" x14ac:dyDescent="0.25">
      <c r="A6510" s="3" t="s">
        <v>27205</v>
      </c>
      <c r="B6510" s="3" t="s">
        <v>27206</v>
      </c>
    </row>
    <row r="6511" spans="1:2" x14ac:dyDescent="0.25">
      <c r="A6511" s="3" t="s">
        <v>33927</v>
      </c>
      <c r="B6511" s="3" t="s">
        <v>33928</v>
      </c>
    </row>
    <row r="6512" spans="1:2" x14ac:dyDescent="0.25">
      <c r="A6512" s="2" t="s">
        <v>40019</v>
      </c>
      <c r="B6512" s="2" t="s">
        <v>40020</v>
      </c>
    </row>
    <row r="6513" spans="1:2" x14ac:dyDescent="0.25">
      <c r="A6513" s="3" t="s">
        <v>35573</v>
      </c>
      <c r="B6513" s="3" t="s">
        <v>35574</v>
      </c>
    </row>
    <row r="6514" spans="1:2" x14ac:dyDescent="0.25">
      <c r="A6514" s="2" t="s">
        <v>8892</v>
      </c>
      <c r="B6514" s="2" t="s">
        <v>8893</v>
      </c>
    </row>
    <row r="6515" spans="1:2" x14ac:dyDescent="0.25">
      <c r="A6515" s="3" t="s">
        <v>8901</v>
      </c>
      <c r="B6515" s="3" t="s">
        <v>8893</v>
      </c>
    </row>
    <row r="6516" spans="1:2" x14ac:dyDescent="0.25">
      <c r="A6516" s="3" t="s">
        <v>13815</v>
      </c>
      <c r="B6516" s="3" t="s">
        <v>13816</v>
      </c>
    </row>
    <row r="6517" spans="1:2" x14ac:dyDescent="0.25">
      <c r="A6517" s="3" t="s">
        <v>41159</v>
      </c>
      <c r="B6517" s="3" t="s">
        <v>41171</v>
      </c>
    </row>
    <row r="6518" spans="1:2" x14ac:dyDescent="0.25">
      <c r="A6518" s="2" t="s">
        <v>45391</v>
      </c>
      <c r="B6518" s="2" t="s">
        <v>41171</v>
      </c>
    </row>
    <row r="6519" spans="1:2" x14ac:dyDescent="0.25">
      <c r="A6519" s="2" t="s">
        <v>31838</v>
      </c>
      <c r="B6519" s="2" t="s">
        <v>31839</v>
      </c>
    </row>
    <row r="6520" spans="1:2" x14ac:dyDescent="0.25">
      <c r="A6520" s="3" t="s">
        <v>1639</v>
      </c>
      <c r="B6520" s="3" t="s">
        <v>1640</v>
      </c>
    </row>
    <row r="6521" spans="1:2" x14ac:dyDescent="0.25">
      <c r="A6521" s="2" t="s">
        <v>45834</v>
      </c>
      <c r="B6521" s="2" t="s">
        <v>45835</v>
      </c>
    </row>
    <row r="6522" spans="1:2" x14ac:dyDescent="0.25">
      <c r="A6522" s="3" t="s">
        <v>7325</v>
      </c>
      <c r="B6522" s="3" t="s">
        <v>7326</v>
      </c>
    </row>
    <row r="6523" spans="1:2" x14ac:dyDescent="0.25">
      <c r="A6523" s="2" t="s">
        <v>34388</v>
      </c>
      <c r="B6523" s="2" t="s">
        <v>34389</v>
      </c>
    </row>
    <row r="6524" spans="1:2" x14ac:dyDescent="0.25">
      <c r="A6524" s="2" t="s">
        <v>30244</v>
      </c>
      <c r="B6524" s="2" t="s">
        <v>30245</v>
      </c>
    </row>
    <row r="6525" spans="1:2" x14ac:dyDescent="0.25">
      <c r="A6525" s="3" t="s">
        <v>14913</v>
      </c>
      <c r="B6525" s="3" t="s">
        <v>14914</v>
      </c>
    </row>
    <row r="6526" spans="1:2" x14ac:dyDescent="0.25">
      <c r="A6526" s="2" t="s">
        <v>14931</v>
      </c>
      <c r="B6526" s="2" t="s">
        <v>14914</v>
      </c>
    </row>
    <row r="6527" spans="1:2" x14ac:dyDescent="0.25">
      <c r="A6527" s="3" t="s">
        <v>34138</v>
      </c>
      <c r="B6527" s="3" t="s">
        <v>34139</v>
      </c>
    </row>
    <row r="6528" spans="1:2" x14ac:dyDescent="0.25">
      <c r="A6528" s="2" t="s">
        <v>30072</v>
      </c>
      <c r="B6528" s="2" t="s">
        <v>30073</v>
      </c>
    </row>
    <row r="6529" spans="1:2" x14ac:dyDescent="0.25">
      <c r="A6529" s="2" t="s">
        <v>26588</v>
      </c>
      <c r="B6529" s="2" t="s">
        <v>26589</v>
      </c>
    </row>
    <row r="6530" spans="1:2" x14ac:dyDescent="0.25">
      <c r="A6530" s="3" t="s">
        <v>16867</v>
      </c>
      <c r="B6530" s="3" t="s">
        <v>16868</v>
      </c>
    </row>
    <row r="6531" spans="1:2" x14ac:dyDescent="0.25">
      <c r="A6531" s="3" t="s">
        <v>16031</v>
      </c>
      <c r="B6531" s="3" t="s">
        <v>16032</v>
      </c>
    </row>
    <row r="6532" spans="1:2" x14ac:dyDescent="0.25">
      <c r="A6532" s="2" t="s">
        <v>22155</v>
      </c>
      <c r="B6532" s="2" t="s">
        <v>22156</v>
      </c>
    </row>
    <row r="6533" spans="1:2" x14ac:dyDescent="0.25">
      <c r="A6533" s="3" t="s">
        <v>4597</v>
      </c>
      <c r="B6533" s="3" t="s">
        <v>4598</v>
      </c>
    </row>
    <row r="6534" spans="1:2" x14ac:dyDescent="0.25">
      <c r="A6534" s="3" t="s">
        <v>39894</v>
      </c>
      <c r="B6534" s="3" t="s">
        <v>39895</v>
      </c>
    </row>
    <row r="6535" spans="1:2" x14ac:dyDescent="0.25">
      <c r="A6535" s="2" t="s">
        <v>37910</v>
      </c>
      <c r="B6535" s="2" t="s">
        <v>37911</v>
      </c>
    </row>
    <row r="6536" spans="1:2" x14ac:dyDescent="0.25">
      <c r="A6536" s="2" t="s">
        <v>17885</v>
      </c>
      <c r="B6536" s="2" t="s">
        <v>17886</v>
      </c>
    </row>
    <row r="6537" spans="1:2" x14ac:dyDescent="0.25">
      <c r="A6537" s="2" t="s">
        <v>14026</v>
      </c>
      <c r="B6537" s="2" t="s">
        <v>14027</v>
      </c>
    </row>
    <row r="6538" spans="1:2" x14ac:dyDescent="0.25">
      <c r="A6538" s="3" t="s">
        <v>10265</v>
      </c>
      <c r="B6538" s="3" t="s">
        <v>10266</v>
      </c>
    </row>
    <row r="6539" spans="1:2" x14ac:dyDescent="0.25">
      <c r="A6539" s="3" t="s">
        <v>42811</v>
      </c>
      <c r="B6539" s="3" t="s">
        <v>42812</v>
      </c>
    </row>
    <row r="6540" spans="1:2" x14ac:dyDescent="0.25">
      <c r="A6540" s="3" t="s">
        <v>42816</v>
      </c>
      <c r="B6540" s="3" t="s">
        <v>42812</v>
      </c>
    </row>
    <row r="6541" spans="1:2" x14ac:dyDescent="0.25">
      <c r="A6541" s="3" t="s">
        <v>42827</v>
      </c>
      <c r="B6541" s="3" t="s">
        <v>42812</v>
      </c>
    </row>
    <row r="6542" spans="1:2" x14ac:dyDescent="0.25">
      <c r="A6542" s="2" t="s">
        <v>42828</v>
      </c>
      <c r="B6542" s="2" t="s">
        <v>42812</v>
      </c>
    </row>
    <row r="6543" spans="1:2" x14ac:dyDescent="0.25">
      <c r="A6543" s="3" t="s">
        <v>42829</v>
      </c>
      <c r="B6543" s="3" t="s">
        <v>42812</v>
      </c>
    </row>
    <row r="6544" spans="1:2" x14ac:dyDescent="0.25">
      <c r="A6544" s="2" t="s">
        <v>42855</v>
      </c>
      <c r="B6544" s="2" t="s">
        <v>42812</v>
      </c>
    </row>
    <row r="6545" spans="1:2" x14ac:dyDescent="0.25">
      <c r="A6545" s="3" t="s">
        <v>42860</v>
      </c>
      <c r="B6545" s="3" t="s">
        <v>42812</v>
      </c>
    </row>
    <row r="6546" spans="1:2" x14ac:dyDescent="0.25">
      <c r="A6546" s="3" t="s">
        <v>42866</v>
      </c>
      <c r="B6546" s="3" t="s">
        <v>42812</v>
      </c>
    </row>
    <row r="6547" spans="1:2" x14ac:dyDescent="0.25">
      <c r="A6547" s="2" t="s">
        <v>42879</v>
      </c>
      <c r="B6547" s="2" t="s">
        <v>42812</v>
      </c>
    </row>
    <row r="6548" spans="1:2" x14ac:dyDescent="0.25">
      <c r="A6548" s="3" t="s">
        <v>42892</v>
      </c>
      <c r="B6548" s="3" t="s">
        <v>42812</v>
      </c>
    </row>
    <row r="6549" spans="1:2" x14ac:dyDescent="0.25">
      <c r="A6549" s="2" t="s">
        <v>42897</v>
      </c>
      <c r="B6549" s="2" t="s">
        <v>42812</v>
      </c>
    </row>
    <row r="6550" spans="1:2" x14ac:dyDescent="0.25">
      <c r="A6550" s="2" t="s">
        <v>42902</v>
      </c>
      <c r="B6550" s="2" t="s">
        <v>42812</v>
      </c>
    </row>
    <row r="6551" spans="1:2" x14ac:dyDescent="0.25">
      <c r="A6551" s="3" t="s">
        <v>42903</v>
      </c>
      <c r="B6551" s="3" t="s">
        <v>42812</v>
      </c>
    </row>
    <row r="6552" spans="1:2" x14ac:dyDescent="0.25">
      <c r="A6552" s="3" t="s">
        <v>42908</v>
      </c>
      <c r="B6552" s="3" t="s">
        <v>42812</v>
      </c>
    </row>
    <row r="6553" spans="1:2" x14ac:dyDescent="0.25">
      <c r="A6553" s="2" t="s">
        <v>42925</v>
      </c>
      <c r="B6553" s="2" t="s">
        <v>42812</v>
      </c>
    </row>
    <row r="6554" spans="1:2" x14ac:dyDescent="0.25">
      <c r="A6554" s="3" t="s">
        <v>42945</v>
      </c>
      <c r="B6554" s="3" t="s">
        <v>42812</v>
      </c>
    </row>
    <row r="6555" spans="1:2" x14ac:dyDescent="0.25">
      <c r="A6555" s="2" t="s">
        <v>34617</v>
      </c>
      <c r="B6555" s="2" t="s">
        <v>34618</v>
      </c>
    </row>
    <row r="6556" spans="1:2" x14ac:dyDescent="0.25">
      <c r="A6556" s="3" t="s">
        <v>18141</v>
      </c>
      <c r="B6556" s="3" t="s">
        <v>18142</v>
      </c>
    </row>
    <row r="6557" spans="1:2" x14ac:dyDescent="0.25">
      <c r="A6557" s="3" t="s">
        <v>37827</v>
      </c>
      <c r="B6557" s="3" t="s">
        <v>37828</v>
      </c>
    </row>
    <row r="6558" spans="1:2" x14ac:dyDescent="0.25">
      <c r="A6558" s="2" t="s">
        <v>844</v>
      </c>
      <c r="B6558" s="2" t="s">
        <v>845</v>
      </c>
    </row>
    <row r="6559" spans="1:2" x14ac:dyDescent="0.25">
      <c r="A6559" s="3" t="s">
        <v>3576</v>
      </c>
      <c r="B6559" s="3" t="s">
        <v>3577</v>
      </c>
    </row>
    <row r="6560" spans="1:2" x14ac:dyDescent="0.25">
      <c r="A6560" s="3" t="s">
        <v>2841</v>
      </c>
      <c r="B6560" s="3" t="s">
        <v>2842</v>
      </c>
    </row>
    <row r="6561" spans="1:2" x14ac:dyDescent="0.25">
      <c r="A6561" s="2" t="s">
        <v>11908</v>
      </c>
      <c r="B6561" s="2" t="s">
        <v>11909</v>
      </c>
    </row>
    <row r="6562" spans="1:2" x14ac:dyDescent="0.25">
      <c r="A6562" s="3" t="s">
        <v>44254</v>
      </c>
      <c r="B6562" s="3" t="s">
        <v>44255</v>
      </c>
    </row>
    <row r="6563" spans="1:2" x14ac:dyDescent="0.25">
      <c r="A6563" s="2" t="s">
        <v>14127</v>
      </c>
      <c r="B6563" s="2" t="s">
        <v>14128</v>
      </c>
    </row>
    <row r="6564" spans="1:2" x14ac:dyDescent="0.25">
      <c r="A6564" s="2" t="s">
        <v>17374</v>
      </c>
      <c r="B6564" s="2" t="s">
        <v>17375</v>
      </c>
    </row>
    <row r="6565" spans="1:2" x14ac:dyDescent="0.25">
      <c r="A6565" s="3" t="s">
        <v>10012</v>
      </c>
      <c r="B6565" s="3" t="s">
        <v>10013</v>
      </c>
    </row>
    <row r="6566" spans="1:2" x14ac:dyDescent="0.25">
      <c r="A6566" s="2" t="s">
        <v>10584</v>
      </c>
      <c r="B6566" s="2" t="s">
        <v>10585</v>
      </c>
    </row>
    <row r="6567" spans="1:2" x14ac:dyDescent="0.25">
      <c r="A6567" s="2" t="s">
        <v>4230</v>
      </c>
      <c r="B6567" s="2" t="s">
        <v>4231</v>
      </c>
    </row>
    <row r="6568" spans="1:2" x14ac:dyDescent="0.25">
      <c r="A6568" s="2" t="s">
        <v>43818</v>
      </c>
      <c r="B6568" s="2" t="s">
        <v>43819</v>
      </c>
    </row>
    <row r="6569" spans="1:2" x14ac:dyDescent="0.25">
      <c r="A6569" s="3" t="s">
        <v>7163</v>
      </c>
      <c r="B6569" s="3" t="s">
        <v>7164</v>
      </c>
    </row>
    <row r="6570" spans="1:2" x14ac:dyDescent="0.25">
      <c r="A6570" s="2" t="s">
        <v>4653</v>
      </c>
      <c r="B6570" s="2" t="s">
        <v>4654</v>
      </c>
    </row>
    <row r="6571" spans="1:2" x14ac:dyDescent="0.25">
      <c r="A6571" s="2" t="s">
        <v>10282</v>
      </c>
      <c r="B6571" s="2" t="s">
        <v>10283</v>
      </c>
    </row>
    <row r="6572" spans="1:2" x14ac:dyDescent="0.25">
      <c r="A6572" s="2" t="s">
        <v>46880</v>
      </c>
      <c r="B6572" s="2" t="s">
        <v>46881</v>
      </c>
    </row>
    <row r="6573" spans="1:2" x14ac:dyDescent="0.25">
      <c r="A6573" s="3" t="s">
        <v>44178</v>
      </c>
      <c r="B6573" s="3" t="s">
        <v>44179</v>
      </c>
    </row>
    <row r="6574" spans="1:2" x14ac:dyDescent="0.25">
      <c r="A6574" s="2" t="s">
        <v>20507</v>
      </c>
      <c r="B6574" s="2" t="s">
        <v>20508</v>
      </c>
    </row>
    <row r="6575" spans="1:2" x14ac:dyDescent="0.25">
      <c r="A6575" s="2" t="s">
        <v>18585</v>
      </c>
      <c r="B6575" s="2" t="s">
        <v>18586</v>
      </c>
    </row>
    <row r="6576" spans="1:2" x14ac:dyDescent="0.25">
      <c r="A6576" s="2" t="s">
        <v>38517</v>
      </c>
      <c r="B6576" s="2" t="s">
        <v>38518</v>
      </c>
    </row>
    <row r="6577" spans="1:2" x14ac:dyDescent="0.25">
      <c r="A6577" s="3" t="s">
        <v>13577</v>
      </c>
      <c r="B6577" s="3" t="s">
        <v>13578</v>
      </c>
    </row>
    <row r="6578" spans="1:2" x14ac:dyDescent="0.25">
      <c r="A6578" s="3" t="s">
        <v>31605</v>
      </c>
      <c r="B6578" s="3" t="s">
        <v>31606</v>
      </c>
    </row>
    <row r="6579" spans="1:2" x14ac:dyDescent="0.25">
      <c r="A6579" s="3" t="s">
        <v>13941</v>
      </c>
      <c r="B6579" s="3" t="s">
        <v>13942</v>
      </c>
    </row>
    <row r="6580" spans="1:2" x14ac:dyDescent="0.25">
      <c r="A6580" s="3" t="s">
        <v>31313</v>
      </c>
      <c r="B6580" s="3" t="s">
        <v>31314</v>
      </c>
    </row>
    <row r="6581" spans="1:2" x14ac:dyDescent="0.25">
      <c r="A6581" s="3" t="s">
        <v>27590</v>
      </c>
      <c r="B6581" s="3" t="s">
        <v>27591</v>
      </c>
    </row>
    <row r="6582" spans="1:2" x14ac:dyDescent="0.25">
      <c r="A6582" s="3" t="s">
        <v>50784</v>
      </c>
      <c r="B6582" s="3" t="s">
        <v>50785</v>
      </c>
    </row>
    <row r="6583" spans="1:2" x14ac:dyDescent="0.25">
      <c r="A6583" s="2" t="s">
        <v>28252</v>
      </c>
      <c r="B6583" s="2" t="s">
        <v>28253</v>
      </c>
    </row>
    <row r="6584" spans="1:2" x14ac:dyDescent="0.25">
      <c r="A6584" s="2" t="s">
        <v>41224</v>
      </c>
      <c r="B6584" s="2" t="s">
        <v>41225</v>
      </c>
    </row>
    <row r="6585" spans="1:2" x14ac:dyDescent="0.25">
      <c r="A6585" s="2" t="s">
        <v>1740</v>
      </c>
      <c r="B6585" s="2" t="s">
        <v>1741</v>
      </c>
    </row>
    <row r="6586" spans="1:2" x14ac:dyDescent="0.25">
      <c r="A6586" s="3" t="s">
        <v>53324</v>
      </c>
      <c r="B6586" s="3" t="s">
        <v>53325</v>
      </c>
    </row>
    <row r="6587" spans="1:2" x14ac:dyDescent="0.25">
      <c r="A6587" s="3" t="s">
        <v>49564</v>
      </c>
      <c r="B6587" s="3" t="s">
        <v>49565</v>
      </c>
    </row>
    <row r="6588" spans="1:2" x14ac:dyDescent="0.25">
      <c r="A6588" s="2" t="s">
        <v>45384</v>
      </c>
      <c r="B6588" s="2" t="s">
        <v>45385</v>
      </c>
    </row>
    <row r="6589" spans="1:2" x14ac:dyDescent="0.25">
      <c r="A6589" s="3" t="s">
        <v>31730</v>
      </c>
      <c r="B6589" s="3" t="s">
        <v>31731</v>
      </c>
    </row>
    <row r="6590" spans="1:2" x14ac:dyDescent="0.25">
      <c r="A6590" s="2" t="s">
        <v>13326</v>
      </c>
      <c r="B6590" s="2" t="s">
        <v>13327</v>
      </c>
    </row>
    <row r="6591" spans="1:2" x14ac:dyDescent="0.25">
      <c r="A6591" s="3" t="s">
        <v>11176</v>
      </c>
      <c r="B6591" s="3" t="s">
        <v>11177</v>
      </c>
    </row>
    <row r="6592" spans="1:2" x14ac:dyDescent="0.25">
      <c r="A6592" s="3" t="s">
        <v>11119</v>
      </c>
      <c r="B6592" s="3" t="s">
        <v>11120</v>
      </c>
    </row>
    <row r="6593" spans="1:2" x14ac:dyDescent="0.25">
      <c r="A6593" s="2" t="s">
        <v>13250</v>
      </c>
      <c r="B6593" s="2" t="s">
        <v>13251</v>
      </c>
    </row>
    <row r="6594" spans="1:2" x14ac:dyDescent="0.25">
      <c r="A6594" s="2" t="s">
        <v>12824</v>
      </c>
      <c r="B6594" s="2" t="s">
        <v>12825</v>
      </c>
    </row>
    <row r="6595" spans="1:2" x14ac:dyDescent="0.25">
      <c r="A6595" s="2" t="s">
        <v>9664</v>
      </c>
      <c r="B6595" s="2" t="s">
        <v>9665</v>
      </c>
    </row>
    <row r="6596" spans="1:2" x14ac:dyDescent="0.25">
      <c r="A6596" s="2" t="s">
        <v>6938</v>
      </c>
      <c r="B6596" s="2" t="s">
        <v>6939</v>
      </c>
    </row>
    <row r="6597" spans="1:2" x14ac:dyDescent="0.25">
      <c r="A6597" s="3" t="s">
        <v>29581</v>
      </c>
      <c r="B6597" s="3" t="s">
        <v>29582</v>
      </c>
    </row>
    <row r="6598" spans="1:2" x14ac:dyDescent="0.25">
      <c r="A6598" s="3" t="s">
        <v>11611</v>
      </c>
      <c r="B6598" s="3" t="s">
        <v>11612</v>
      </c>
    </row>
    <row r="6599" spans="1:2" x14ac:dyDescent="0.25">
      <c r="A6599" s="2" t="s">
        <v>37091</v>
      </c>
      <c r="B6599" s="2" t="s">
        <v>37092</v>
      </c>
    </row>
    <row r="6600" spans="1:2" x14ac:dyDescent="0.25">
      <c r="A6600" s="2" t="s">
        <v>38584</v>
      </c>
      <c r="B6600" s="2" t="s">
        <v>38585</v>
      </c>
    </row>
    <row r="6601" spans="1:2" x14ac:dyDescent="0.25">
      <c r="A6601" s="2" t="s">
        <v>10379</v>
      </c>
      <c r="B6601" s="2" t="s">
        <v>10380</v>
      </c>
    </row>
    <row r="6602" spans="1:2" x14ac:dyDescent="0.25">
      <c r="A6602" s="3" t="s">
        <v>4625</v>
      </c>
      <c r="B6602" s="3" t="s">
        <v>4626</v>
      </c>
    </row>
    <row r="6603" spans="1:2" x14ac:dyDescent="0.25">
      <c r="A6603" s="3" t="s">
        <v>219</v>
      </c>
      <c r="B6603" s="3" t="s">
        <v>220</v>
      </c>
    </row>
    <row r="6604" spans="1:2" x14ac:dyDescent="0.25">
      <c r="A6604" s="3" t="s">
        <v>12305</v>
      </c>
      <c r="B6604" s="3" t="s">
        <v>12306</v>
      </c>
    </row>
    <row r="6605" spans="1:2" x14ac:dyDescent="0.25">
      <c r="A6605" s="2" t="s">
        <v>48440</v>
      </c>
      <c r="B6605" s="2" t="s">
        <v>12306</v>
      </c>
    </row>
    <row r="6606" spans="1:2" x14ac:dyDescent="0.25">
      <c r="A6606" s="3" t="s">
        <v>48462</v>
      </c>
      <c r="B6606" s="3" t="s">
        <v>12306</v>
      </c>
    </row>
    <row r="6607" spans="1:2" x14ac:dyDescent="0.25">
      <c r="A6607" s="2" t="s">
        <v>11423</v>
      </c>
      <c r="B6607" s="2" t="s">
        <v>11424</v>
      </c>
    </row>
    <row r="6608" spans="1:2" x14ac:dyDescent="0.25">
      <c r="A6608" s="2" t="s">
        <v>11587</v>
      </c>
      <c r="B6608" s="2" t="s">
        <v>11424</v>
      </c>
    </row>
    <row r="6609" spans="1:2" x14ac:dyDescent="0.25">
      <c r="A6609" s="2" t="s">
        <v>12119</v>
      </c>
      <c r="B6609" s="2" t="s">
        <v>12120</v>
      </c>
    </row>
    <row r="6610" spans="1:2" x14ac:dyDescent="0.25">
      <c r="A6610" s="3" t="s">
        <v>13320</v>
      </c>
      <c r="B6610" s="3" t="s">
        <v>13321</v>
      </c>
    </row>
    <row r="6611" spans="1:2" x14ac:dyDescent="0.25">
      <c r="A6611" s="3" t="s">
        <v>47952</v>
      </c>
      <c r="B6611" s="3" t="s">
        <v>47953</v>
      </c>
    </row>
    <row r="6612" spans="1:2" x14ac:dyDescent="0.25">
      <c r="A6612" s="3" t="s">
        <v>45655</v>
      </c>
      <c r="B6612" s="3" t="s">
        <v>45656</v>
      </c>
    </row>
    <row r="6613" spans="1:2" x14ac:dyDescent="0.25">
      <c r="A6613" s="3" t="s">
        <v>14042</v>
      </c>
      <c r="B6613" s="3" t="s">
        <v>14043</v>
      </c>
    </row>
    <row r="6614" spans="1:2" x14ac:dyDescent="0.25">
      <c r="A6614" s="2" t="s">
        <v>25987</v>
      </c>
      <c r="B6614" s="2" t="s">
        <v>25988</v>
      </c>
    </row>
    <row r="6615" spans="1:2" x14ac:dyDescent="0.25">
      <c r="A6615" s="3" t="s">
        <v>7556</v>
      </c>
      <c r="B6615" s="3" t="s">
        <v>7557</v>
      </c>
    </row>
    <row r="6616" spans="1:2" x14ac:dyDescent="0.25">
      <c r="A6616" s="3" t="s">
        <v>12516</v>
      </c>
      <c r="B6616" s="3" t="s">
        <v>12517</v>
      </c>
    </row>
    <row r="6617" spans="1:2" x14ac:dyDescent="0.25">
      <c r="A6617" s="3" t="s">
        <v>13228</v>
      </c>
      <c r="B6617" s="3" t="s">
        <v>13229</v>
      </c>
    </row>
    <row r="6618" spans="1:2" x14ac:dyDescent="0.25">
      <c r="A6618" s="2" t="s">
        <v>7513</v>
      </c>
      <c r="B6618" s="2" t="s">
        <v>7514</v>
      </c>
    </row>
    <row r="6619" spans="1:2" x14ac:dyDescent="0.25">
      <c r="A6619" s="3" t="s">
        <v>10147</v>
      </c>
      <c r="B6619" s="3" t="s">
        <v>10148</v>
      </c>
    </row>
    <row r="6620" spans="1:2" x14ac:dyDescent="0.25">
      <c r="A6620" s="2" t="s">
        <v>7503</v>
      </c>
      <c r="B6620" s="2" t="s">
        <v>7504</v>
      </c>
    </row>
    <row r="6621" spans="1:2" x14ac:dyDescent="0.25">
      <c r="A6621" s="3" t="s">
        <v>51081</v>
      </c>
      <c r="B6621" s="3" t="s">
        <v>7504</v>
      </c>
    </row>
    <row r="6622" spans="1:2" x14ac:dyDescent="0.25">
      <c r="A6622" s="3" t="s">
        <v>48663</v>
      </c>
      <c r="B6622" s="3" t="s">
        <v>48664</v>
      </c>
    </row>
    <row r="6623" spans="1:2" x14ac:dyDescent="0.25">
      <c r="A6623" s="3" t="s">
        <v>4849</v>
      </c>
      <c r="B6623" s="3" t="s">
        <v>4850</v>
      </c>
    </row>
    <row r="6624" spans="1:2" x14ac:dyDescent="0.25">
      <c r="A6624" s="2" t="s">
        <v>11882</v>
      </c>
      <c r="B6624" s="2" t="s">
        <v>11883</v>
      </c>
    </row>
    <row r="6625" spans="1:2" x14ac:dyDescent="0.25">
      <c r="A6625" s="3" t="s">
        <v>12969</v>
      </c>
      <c r="B6625" s="3" t="s">
        <v>13742</v>
      </c>
    </row>
    <row r="6626" spans="1:2" x14ac:dyDescent="0.25">
      <c r="A6626" s="2" t="s">
        <v>6622</v>
      </c>
      <c r="B6626" s="2" t="s">
        <v>6623</v>
      </c>
    </row>
    <row r="6627" spans="1:2" x14ac:dyDescent="0.25">
      <c r="A6627" s="3" t="s">
        <v>10006</v>
      </c>
      <c r="B6627" s="3" t="s">
        <v>10007</v>
      </c>
    </row>
    <row r="6628" spans="1:2" x14ac:dyDescent="0.25">
      <c r="A6628" s="3" t="s">
        <v>46319</v>
      </c>
      <c r="B6628" s="3" t="s">
        <v>46320</v>
      </c>
    </row>
    <row r="6629" spans="1:2" x14ac:dyDescent="0.25">
      <c r="A6629" s="3" t="s">
        <v>46339</v>
      </c>
      <c r="B6629" s="3" t="s">
        <v>46320</v>
      </c>
    </row>
    <row r="6630" spans="1:2" x14ac:dyDescent="0.25">
      <c r="A6630" s="3" t="s">
        <v>46355</v>
      </c>
      <c r="B6630" s="3" t="s">
        <v>46320</v>
      </c>
    </row>
    <row r="6631" spans="1:2" x14ac:dyDescent="0.25">
      <c r="A6631" s="2" t="s">
        <v>7209</v>
      </c>
      <c r="B6631" s="2" t="s">
        <v>7210</v>
      </c>
    </row>
    <row r="6632" spans="1:2" x14ac:dyDescent="0.25">
      <c r="A6632" s="3" t="s">
        <v>11363</v>
      </c>
      <c r="B6632" s="3" t="s">
        <v>11364</v>
      </c>
    </row>
    <row r="6633" spans="1:2" x14ac:dyDescent="0.25">
      <c r="A6633" s="2" t="s">
        <v>8523</v>
      </c>
      <c r="B6633" s="2" t="s">
        <v>8524</v>
      </c>
    </row>
    <row r="6634" spans="1:2" x14ac:dyDescent="0.25">
      <c r="A6634" s="3" t="s">
        <v>4977</v>
      </c>
      <c r="B6634" s="3" t="s">
        <v>4978</v>
      </c>
    </row>
    <row r="6635" spans="1:2" x14ac:dyDescent="0.25">
      <c r="A6635" s="3" t="s">
        <v>7137</v>
      </c>
      <c r="B6635" s="3" t="s">
        <v>7138</v>
      </c>
    </row>
    <row r="6636" spans="1:2" x14ac:dyDescent="0.25">
      <c r="A6636" s="2" t="s">
        <v>8773</v>
      </c>
      <c r="B6636" s="2" t="s">
        <v>8774</v>
      </c>
    </row>
    <row r="6637" spans="1:2" x14ac:dyDescent="0.25">
      <c r="A6637" s="3" t="s">
        <v>12156</v>
      </c>
      <c r="B6637" s="3" t="s">
        <v>12157</v>
      </c>
    </row>
    <row r="6638" spans="1:2" x14ac:dyDescent="0.25">
      <c r="A6638" s="3" t="s">
        <v>928</v>
      </c>
      <c r="B6638" s="3" t="s">
        <v>929</v>
      </c>
    </row>
    <row r="6639" spans="1:2" x14ac:dyDescent="0.25">
      <c r="A6639" s="2" t="s">
        <v>13056</v>
      </c>
      <c r="B6639" s="2" t="s">
        <v>13057</v>
      </c>
    </row>
    <row r="6640" spans="1:2" x14ac:dyDescent="0.25">
      <c r="A6640" s="2" t="s">
        <v>10134</v>
      </c>
      <c r="B6640" s="2" t="s">
        <v>10135</v>
      </c>
    </row>
    <row r="6641" spans="1:2" x14ac:dyDescent="0.25">
      <c r="A6641" s="2" t="s">
        <v>2016</v>
      </c>
      <c r="B6641" s="2" t="s">
        <v>2017</v>
      </c>
    </row>
    <row r="6642" spans="1:2" x14ac:dyDescent="0.25">
      <c r="A6642" s="2" t="s">
        <v>11204</v>
      </c>
      <c r="B6642" s="2" t="s">
        <v>11223</v>
      </c>
    </row>
    <row r="6643" spans="1:2" x14ac:dyDescent="0.25">
      <c r="A6643" s="3" t="s">
        <v>237</v>
      </c>
      <c r="B6643" s="3" t="s">
        <v>238</v>
      </c>
    </row>
    <row r="6644" spans="1:2" x14ac:dyDescent="0.25">
      <c r="A6644" s="3" t="s">
        <v>14119</v>
      </c>
      <c r="B6644" s="3" t="s">
        <v>14120</v>
      </c>
    </row>
    <row r="6645" spans="1:2" x14ac:dyDescent="0.25">
      <c r="A6645" s="3" t="s">
        <v>11359</v>
      </c>
      <c r="B6645" s="3" t="s">
        <v>11360</v>
      </c>
    </row>
    <row r="6646" spans="1:2" x14ac:dyDescent="0.25">
      <c r="A6646" s="3" t="s">
        <v>11045</v>
      </c>
      <c r="B6646" s="3" t="s">
        <v>11046</v>
      </c>
    </row>
    <row r="6647" spans="1:2" x14ac:dyDescent="0.25">
      <c r="A6647" s="2" t="s">
        <v>12328</v>
      </c>
      <c r="B6647" s="2" t="s">
        <v>12329</v>
      </c>
    </row>
    <row r="6648" spans="1:2" x14ac:dyDescent="0.25">
      <c r="A6648" s="2" t="s">
        <v>8503</v>
      </c>
      <c r="B6648" s="2" t="s">
        <v>8504</v>
      </c>
    </row>
    <row r="6649" spans="1:2" x14ac:dyDescent="0.25">
      <c r="A6649" s="3" t="s">
        <v>4981</v>
      </c>
      <c r="B6649" s="3" t="s">
        <v>4982</v>
      </c>
    </row>
    <row r="6650" spans="1:2" x14ac:dyDescent="0.25">
      <c r="A6650" s="3" t="s">
        <v>6028</v>
      </c>
      <c r="B6650" s="3" t="s">
        <v>6029</v>
      </c>
    </row>
    <row r="6651" spans="1:2" x14ac:dyDescent="0.25">
      <c r="A6651" s="3" t="s">
        <v>10628</v>
      </c>
      <c r="B6651" s="3" t="s">
        <v>10629</v>
      </c>
    </row>
    <row r="6652" spans="1:2" x14ac:dyDescent="0.25">
      <c r="A6652" s="3" t="s">
        <v>5956</v>
      </c>
      <c r="B6652" s="3" t="s">
        <v>5957</v>
      </c>
    </row>
    <row r="6653" spans="1:2" x14ac:dyDescent="0.25">
      <c r="A6653" s="3" t="s">
        <v>701</v>
      </c>
      <c r="B6653" s="3" t="s">
        <v>702</v>
      </c>
    </row>
    <row r="6654" spans="1:2" x14ac:dyDescent="0.25">
      <c r="A6654" s="2" t="s">
        <v>51300</v>
      </c>
      <c r="B6654" s="2" t="s">
        <v>51301</v>
      </c>
    </row>
    <row r="6655" spans="1:2" x14ac:dyDescent="0.25">
      <c r="A6655" s="3" t="s">
        <v>10064</v>
      </c>
      <c r="B6655" s="3" t="s">
        <v>10065</v>
      </c>
    </row>
    <row r="6656" spans="1:2" x14ac:dyDescent="0.25">
      <c r="A6656" s="2" t="s">
        <v>8653</v>
      </c>
      <c r="B6656" s="2" t="s">
        <v>8654</v>
      </c>
    </row>
    <row r="6657" spans="1:2" x14ac:dyDescent="0.25">
      <c r="A6657" s="3" t="s">
        <v>49572</v>
      </c>
      <c r="B6657" s="3" t="s">
        <v>49573</v>
      </c>
    </row>
    <row r="6658" spans="1:2" x14ac:dyDescent="0.25">
      <c r="A6658" s="2" t="s">
        <v>540</v>
      </c>
      <c r="B6658" s="2" t="s">
        <v>541</v>
      </c>
    </row>
    <row r="6659" spans="1:2" x14ac:dyDescent="0.25">
      <c r="A6659" s="3" t="s">
        <v>9307</v>
      </c>
      <c r="B6659" s="3" t="s">
        <v>9308</v>
      </c>
    </row>
    <row r="6660" spans="1:2" x14ac:dyDescent="0.25">
      <c r="A6660" s="2" t="s">
        <v>9309</v>
      </c>
      <c r="B6660" s="2" t="s">
        <v>9308</v>
      </c>
    </row>
    <row r="6661" spans="1:2" x14ac:dyDescent="0.25">
      <c r="A6661" s="3" t="s">
        <v>8814</v>
      </c>
      <c r="B6661" s="3" t="s">
        <v>8815</v>
      </c>
    </row>
    <row r="6662" spans="1:2" x14ac:dyDescent="0.25">
      <c r="A6662" s="2" t="s">
        <v>27558</v>
      </c>
      <c r="B6662" s="2" t="s">
        <v>27559</v>
      </c>
    </row>
    <row r="6663" spans="1:2" x14ac:dyDescent="0.25">
      <c r="A6663" s="2" t="s">
        <v>4525</v>
      </c>
      <c r="B6663" s="2" t="s">
        <v>4526</v>
      </c>
    </row>
    <row r="6664" spans="1:2" x14ac:dyDescent="0.25">
      <c r="A6664" s="3" t="s">
        <v>8065</v>
      </c>
      <c r="B6664" s="3" t="s">
        <v>8066</v>
      </c>
    </row>
    <row r="6665" spans="1:2" x14ac:dyDescent="0.25">
      <c r="A6665" s="3" t="s">
        <v>30282</v>
      </c>
      <c r="B6665" s="3" t="s">
        <v>30283</v>
      </c>
    </row>
    <row r="6666" spans="1:2" x14ac:dyDescent="0.25">
      <c r="A6666" s="3" t="s">
        <v>29365</v>
      </c>
      <c r="B6666" s="3" t="s">
        <v>29366</v>
      </c>
    </row>
    <row r="6667" spans="1:2" x14ac:dyDescent="0.25">
      <c r="A6667" s="3" t="s">
        <v>21642</v>
      </c>
      <c r="B6667" s="3" t="s">
        <v>21643</v>
      </c>
    </row>
    <row r="6668" spans="1:2" x14ac:dyDescent="0.25">
      <c r="A6668" s="3" t="s">
        <v>17454</v>
      </c>
      <c r="B6668" s="3" t="s">
        <v>17455</v>
      </c>
    </row>
    <row r="6669" spans="1:2" x14ac:dyDescent="0.25">
      <c r="A6669" s="2" t="s">
        <v>7715</v>
      </c>
      <c r="B6669" s="2" t="s">
        <v>7716</v>
      </c>
    </row>
    <row r="6670" spans="1:2" x14ac:dyDescent="0.25">
      <c r="A6670" s="2" t="s">
        <v>13583</v>
      </c>
      <c r="B6670" s="2" t="s">
        <v>13584</v>
      </c>
    </row>
    <row r="6671" spans="1:2" x14ac:dyDescent="0.25">
      <c r="A6671" s="3" t="s">
        <v>13679</v>
      </c>
      <c r="B6671" s="3" t="s">
        <v>13584</v>
      </c>
    </row>
    <row r="6672" spans="1:2" x14ac:dyDescent="0.25">
      <c r="A6672" s="2" t="s">
        <v>29137</v>
      </c>
      <c r="B6672" s="2" t="s">
        <v>29138</v>
      </c>
    </row>
    <row r="6673" spans="1:2" x14ac:dyDescent="0.25">
      <c r="A6673" s="2" t="s">
        <v>51110</v>
      </c>
      <c r="B6673" s="2" t="s">
        <v>51111</v>
      </c>
    </row>
    <row r="6674" spans="1:2" x14ac:dyDescent="0.25">
      <c r="A6674" s="2" t="s">
        <v>54205</v>
      </c>
      <c r="B6674" s="2" t="s">
        <v>54206</v>
      </c>
    </row>
    <row r="6675" spans="1:2" x14ac:dyDescent="0.25">
      <c r="A6675" s="3" t="s">
        <v>4145</v>
      </c>
      <c r="B6675" s="3" t="s">
        <v>4146</v>
      </c>
    </row>
    <row r="6676" spans="1:2" x14ac:dyDescent="0.25">
      <c r="A6676" s="3" t="s">
        <v>6416</v>
      </c>
      <c r="B6676" s="3" t="s">
        <v>4146</v>
      </c>
    </row>
    <row r="6677" spans="1:2" x14ac:dyDescent="0.25">
      <c r="A6677" s="2" t="s">
        <v>11537</v>
      </c>
      <c r="B6677" s="2" t="s">
        <v>11538</v>
      </c>
    </row>
    <row r="6678" spans="1:2" x14ac:dyDescent="0.25">
      <c r="A6678" s="2" t="s">
        <v>11413</v>
      </c>
      <c r="B6678" s="2" t="s">
        <v>11414</v>
      </c>
    </row>
    <row r="6679" spans="1:2" x14ac:dyDescent="0.25">
      <c r="A6679" s="2" t="s">
        <v>40813</v>
      </c>
      <c r="B6679" s="2" t="s">
        <v>40814</v>
      </c>
    </row>
    <row r="6680" spans="1:2" x14ac:dyDescent="0.25">
      <c r="A6680" s="3" t="s">
        <v>4845</v>
      </c>
      <c r="B6680" s="3" t="s">
        <v>4846</v>
      </c>
    </row>
    <row r="6681" spans="1:2" x14ac:dyDescent="0.25">
      <c r="A6681" s="2" t="s">
        <v>4835</v>
      </c>
      <c r="B6681" s="2" t="s">
        <v>4836</v>
      </c>
    </row>
    <row r="6682" spans="1:2" x14ac:dyDescent="0.25">
      <c r="A6682" s="2" t="s">
        <v>17274</v>
      </c>
      <c r="B6682" s="2" t="s">
        <v>17275</v>
      </c>
    </row>
    <row r="6683" spans="1:2" x14ac:dyDescent="0.25">
      <c r="A6683" s="2" t="s">
        <v>8353</v>
      </c>
      <c r="B6683" s="2" t="s">
        <v>8354</v>
      </c>
    </row>
    <row r="6684" spans="1:2" x14ac:dyDescent="0.25">
      <c r="A6684" s="2" t="s">
        <v>13230</v>
      </c>
      <c r="B6684" s="2" t="s">
        <v>13231</v>
      </c>
    </row>
    <row r="6685" spans="1:2" x14ac:dyDescent="0.25">
      <c r="A6685" s="2" t="s">
        <v>4411</v>
      </c>
      <c r="B6685" s="2" t="s">
        <v>4412</v>
      </c>
    </row>
    <row r="6686" spans="1:2" x14ac:dyDescent="0.25">
      <c r="A6686" s="3" t="s">
        <v>12272</v>
      </c>
      <c r="B6686" s="3" t="s">
        <v>12273</v>
      </c>
    </row>
    <row r="6687" spans="1:2" x14ac:dyDescent="0.25">
      <c r="A6687" s="3" t="s">
        <v>13303</v>
      </c>
      <c r="B6687" s="3" t="s">
        <v>13304</v>
      </c>
    </row>
    <row r="6688" spans="1:2" x14ac:dyDescent="0.25">
      <c r="A6688" s="3" t="s">
        <v>34456</v>
      </c>
      <c r="B6688" s="3" t="s">
        <v>13304</v>
      </c>
    </row>
    <row r="6689" spans="1:2" x14ac:dyDescent="0.25">
      <c r="A6689" s="3" t="s">
        <v>34627</v>
      </c>
      <c r="B6689" s="3" t="s">
        <v>13304</v>
      </c>
    </row>
    <row r="6690" spans="1:2" x14ac:dyDescent="0.25">
      <c r="A6690" s="2" t="s">
        <v>11729</v>
      </c>
      <c r="B6690" s="2" t="s">
        <v>11730</v>
      </c>
    </row>
    <row r="6691" spans="1:2" x14ac:dyDescent="0.25">
      <c r="A6691" s="3" t="s">
        <v>49416</v>
      </c>
      <c r="B6691" s="3" t="s">
        <v>49417</v>
      </c>
    </row>
    <row r="6692" spans="1:2" x14ac:dyDescent="0.25">
      <c r="A6692" s="3" t="s">
        <v>49601</v>
      </c>
      <c r="B6692" s="3" t="s">
        <v>49417</v>
      </c>
    </row>
    <row r="6693" spans="1:2" x14ac:dyDescent="0.25">
      <c r="A6693" s="3" t="s">
        <v>11884</v>
      </c>
      <c r="B6693" s="3" t="s">
        <v>11885</v>
      </c>
    </row>
    <row r="6694" spans="1:2" x14ac:dyDescent="0.25">
      <c r="A6694" s="2" t="s">
        <v>21910</v>
      </c>
      <c r="B6694" s="2" t="s">
        <v>21911</v>
      </c>
    </row>
    <row r="6695" spans="1:2" x14ac:dyDescent="0.25">
      <c r="A6695" s="3" t="s">
        <v>7317</v>
      </c>
      <c r="B6695" s="3" t="s">
        <v>7318</v>
      </c>
    </row>
    <row r="6696" spans="1:2" x14ac:dyDescent="0.25">
      <c r="A6696" s="3" t="s">
        <v>11491</v>
      </c>
      <c r="B6696" s="3" t="s">
        <v>11492</v>
      </c>
    </row>
    <row r="6697" spans="1:2" x14ac:dyDescent="0.25">
      <c r="A6697" s="2" t="s">
        <v>1956</v>
      </c>
      <c r="B6697" s="2" t="s">
        <v>1957</v>
      </c>
    </row>
    <row r="6698" spans="1:2" x14ac:dyDescent="0.25">
      <c r="A6698" s="2" t="s">
        <v>11986</v>
      </c>
      <c r="B6698" s="2" t="s">
        <v>11987</v>
      </c>
    </row>
    <row r="6699" spans="1:2" x14ac:dyDescent="0.25">
      <c r="A6699" s="3" t="s">
        <v>37555</v>
      </c>
      <c r="B6699" s="3" t="s">
        <v>37556</v>
      </c>
    </row>
    <row r="6700" spans="1:2" x14ac:dyDescent="0.25">
      <c r="A6700" s="3" t="s">
        <v>9508</v>
      </c>
      <c r="B6700" s="3" t="s">
        <v>9509</v>
      </c>
    </row>
    <row r="6701" spans="1:2" x14ac:dyDescent="0.25">
      <c r="A6701" s="3" t="s">
        <v>10119</v>
      </c>
      <c r="B6701" s="3" t="s">
        <v>10120</v>
      </c>
    </row>
    <row r="6702" spans="1:2" x14ac:dyDescent="0.25">
      <c r="A6702" s="2" t="s">
        <v>42730</v>
      </c>
      <c r="B6702" s="2" t="s">
        <v>42731</v>
      </c>
    </row>
    <row r="6703" spans="1:2" x14ac:dyDescent="0.25">
      <c r="A6703" s="2" t="s">
        <v>3215</v>
      </c>
      <c r="B6703" s="2" t="s">
        <v>3216</v>
      </c>
    </row>
    <row r="6704" spans="1:2" x14ac:dyDescent="0.25">
      <c r="A6704" s="3" t="s">
        <v>11945</v>
      </c>
      <c r="B6704" s="3" t="s">
        <v>11946</v>
      </c>
    </row>
    <row r="6705" spans="1:2" x14ac:dyDescent="0.25">
      <c r="A6705" s="3" t="s">
        <v>48422</v>
      </c>
      <c r="B6705" s="3" t="s">
        <v>48423</v>
      </c>
    </row>
    <row r="6706" spans="1:2" x14ac:dyDescent="0.25">
      <c r="A6706" s="3" t="s">
        <v>5413</v>
      </c>
      <c r="B6706" s="3" t="s">
        <v>5414</v>
      </c>
    </row>
    <row r="6707" spans="1:2" x14ac:dyDescent="0.25">
      <c r="A6707" s="2" t="s">
        <v>49868</v>
      </c>
      <c r="B6707" s="2" t="s">
        <v>49869</v>
      </c>
    </row>
    <row r="6708" spans="1:2" x14ac:dyDescent="0.25">
      <c r="A6708" s="2" t="s">
        <v>50284</v>
      </c>
      <c r="B6708" s="2" t="s">
        <v>49869</v>
      </c>
    </row>
    <row r="6709" spans="1:2" x14ac:dyDescent="0.25">
      <c r="A6709" s="2" t="s">
        <v>36030</v>
      </c>
      <c r="B6709" s="2" t="s">
        <v>36031</v>
      </c>
    </row>
    <row r="6710" spans="1:2" x14ac:dyDescent="0.25">
      <c r="A6710" s="2" t="s">
        <v>51829</v>
      </c>
      <c r="B6710" s="2" t="s">
        <v>51830</v>
      </c>
    </row>
    <row r="6711" spans="1:2" x14ac:dyDescent="0.25">
      <c r="A6711" s="2" t="s">
        <v>5087</v>
      </c>
      <c r="B6711" s="2" t="s">
        <v>5088</v>
      </c>
    </row>
    <row r="6712" spans="1:2" x14ac:dyDescent="0.25">
      <c r="A6712" s="2" t="s">
        <v>6528</v>
      </c>
      <c r="B6712" s="2" t="s">
        <v>9495</v>
      </c>
    </row>
    <row r="6713" spans="1:2" x14ac:dyDescent="0.25">
      <c r="A6713" s="3" t="s">
        <v>10612</v>
      </c>
      <c r="B6713" s="3" t="s">
        <v>10613</v>
      </c>
    </row>
    <row r="6714" spans="1:2" x14ac:dyDescent="0.25">
      <c r="A6714" s="2" t="s">
        <v>35427</v>
      </c>
      <c r="B6714" s="2" t="s">
        <v>35428</v>
      </c>
    </row>
    <row r="6715" spans="1:2" x14ac:dyDescent="0.25">
      <c r="A6715" s="2" t="s">
        <v>1128</v>
      </c>
      <c r="B6715" s="2" t="s">
        <v>15598</v>
      </c>
    </row>
    <row r="6716" spans="1:2" x14ac:dyDescent="0.25">
      <c r="A6716" s="3" t="s">
        <v>25544</v>
      </c>
      <c r="B6716" s="3" t="s">
        <v>25545</v>
      </c>
    </row>
    <row r="6717" spans="1:2" x14ac:dyDescent="0.25">
      <c r="A6717" s="2" t="s">
        <v>22905</v>
      </c>
      <c r="B6717" s="2" t="s">
        <v>22906</v>
      </c>
    </row>
    <row r="6718" spans="1:2" x14ac:dyDescent="0.25">
      <c r="A6718" s="2" t="s">
        <v>3450</v>
      </c>
      <c r="B6718" s="2" t="s">
        <v>3451</v>
      </c>
    </row>
    <row r="6719" spans="1:2" x14ac:dyDescent="0.25">
      <c r="A6719" s="3" t="s">
        <v>4331</v>
      </c>
      <c r="B6719" s="3" t="s">
        <v>4332</v>
      </c>
    </row>
    <row r="6720" spans="1:2" x14ac:dyDescent="0.25">
      <c r="A6720" s="2" t="s">
        <v>5638</v>
      </c>
      <c r="B6720" s="2" t="s">
        <v>5639</v>
      </c>
    </row>
    <row r="6721" spans="1:2" x14ac:dyDescent="0.25">
      <c r="A6721" s="2" t="s">
        <v>10052</v>
      </c>
      <c r="B6721" s="2" t="s">
        <v>10053</v>
      </c>
    </row>
    <row r="6722" spans="1:2" x14ac:dyDescent="0.25">
      <c r="A6722" s="2" t="s">
        <v>14142</v>
      </c>
      <c r="B6722" s="2" t="s">
        <v>14143</v>
      </c>
    </row>
    <row r="6723" spans="1:2" x14ac:dyDescent="0.25">
      <c r="A6723" s="3" t="s">
        <v>7007</v>
      </c>
      <c r="B6723" s="3" t="s">
        <v>7008</v>
      </c>
    </row>
    <row r="6724" spans="1:2" x14ac:dyDescent="0.25">
      <c r="A6724" s="3" t="s">
        <v>54513</v>
      </c>
      <c r="B6724" s="3" t="s">
        <v>54514</v>
      </c>
    </row>
    <row r="6725" spans="1:2" x14ac:dyDescent="0.25">
      <c r="A6725" s="2" t="s">
        <v>31743</v>
      </c>
      <c r="B6725" s="2" t="s">
        <v>31744</v>
      </c>
    </row>
    <row r="6726" spans="1:2" x14ac:dyDescent="0.25">
      <c r="A6726" s="3" t="s">
        <v>32395</v>
      </c>
      <c r="B6726" s="3" t="s">
        <v>31744</v>
      </c>
    </row>
    <row r="6727" spans="1:2" x14ac:dyDescent="0.25">
      <c r="A6727" s="2" t="s">
        <v>32639</v>
      </c>
      <c r="B6727" s="2" t="s">
        <v>31744</v>
      </c>
    </row>
    <row r="6728" spans="1:2" x14ac:dyDescent="0.25">
      <c r="A6728" s="2" t="s">
        <v>32749</v>
      </c>
      <c r="B6728" s="2" t="s">
        <v>31744</v>
      </c>
    </row>
    <row r="6729" spans="1:2" x14ac:dyDescent="0.25">
      <c r="A6729" s="2" t="s">
        <v>13172</v>
      </c>
      <c r="B6729" s="2" t="s">
        <v>13173</v>
      </c>
    </row>
    <row r="6730" spans="1:2" x14ac:dyDescent="0.25">
      <c r="A6730" s="2" t="s">
        <v>6359</v>
      </c>
      <c r="B6730" s="2" t="s">
        <v>6360</v>
      </c>
    </row>
    <row r="6731" spans="1:2" x14ac:dyDescent="0.25">
      <c r="A6731" s="2" t="s">
        <v>14665</v>
      </c>
      <c r="B6731" s="2" t="s">
        <v>14666</v>
      </c>
    </row>
    <row r="6732" spans="1:2" x14ac:dyDescent="0.25">
      <c r="A6732" s="2" t="s">
        <v>12688</v>
      </c>
      <c r="B6732" s="2" t="s">
        <v>12689</v>
      </c>
    </row>
    <row r="6733" spans="1:2" x14ac:dyDescent="0.25">
      <c r="A6733" s="3" t="s">
        <v>6343</v>
      </c>
      <c r="B6733" s="3" t="s">
        <v>12689</v>
      </c>
    </row>
    <row r="6734" spans="1:2" x14ac:dyDescent="0.25">
      <c r="A6734" s="3" t="s">
        <v>10692</v>
      </c>
      <c r="B6734" s="3" t="s">
        <v>10693</v>
      </c>
    </row>
    <row r="6735" spans="1:2" x14ac:dyDescent="0.25">
      <c r="A6735" s="3" t="s">
        <v>7691</v>
      </c>
      <c r="B6735" s="3" t="s">
        <v>7692</v>
      </c>
    </row>
    <row r="6736" spans="1:2" x14ac:dyDescent="0.25">
      <c r="A6736" s="2" t="s">
        <v>457</v>
      </c>
      <c r="B6736" s="2" t="s">
        <v>458</v>
      </c>
    </row>
    <row r="6737" spans="1:2" x14ac:dyDescent="0.25">
      <c r="A6737" s="3" t="s">
        <v>4531</v>
      </c>
      <c r="B6737" s="3" t="s">
        <v>4532</v>
      </c>
    </row>
    <row r="6738" spans="1:2" x14ac:dyDescent="0.25">
      <c r="A6738" s="2" t="s">
        <v>51037</v>
      </c>
      <c r="B6738" s="2" t="s">
        <v>51038</v>
      </c>
    </row>
    <row r="6739" spans="1:2" x14ac:dyDescent="0.25">
      <c r="A6739" s="2" t="s">
        <v>6347</v>
      </c>
      <c r="B6739" s="2" t="s">
        <v>6348</v>
      </c>
    </row>
    <row r="6740" spans="1:2" x14ac:dyDescent="0.25">
      <c r="A6740" s="2" t="s">
        <v>9808</v>
      </c>
      <c r="B6740" s="2" t="s">
        <v>9809</v>
      </c>
    </row>
    <row r="6741" spans="1:2" x14ac:dyDescent="0.25">
      <c r="A6741" s="3" t="s">
        <v>558</v>
      </c>
      <c r="B6741" s="3" t="s">
        <v>559</v>
      </c>
    </row>
    <row r="6742" spans="1:2" x14ac:dyDescent="0.25">
      <c r="A6742" s="2" t="s">
        <v>10038</v>
      </c>
      <c r="B6742" s="2" t="s">
        <v>559</v>
      </c>
    </row>
    <row r="6743" spans="1:2" x14ac:dyDescent="0.25">
      <c r="A6743" s="3" t="s">
        <v>9353</v>
      </c>
      <c r="B6743" s="3" t="s">
        <v>9354</v>
      </c>
    </row>
    <row r="6744" spans="1:2" x14ac:dyDescent="0.25">
      <c r="A6744" s="3" t="s">
        <v>5518</v>
      </c>
      <c r="B6744" s="3" t="s">
        <v>5519</v>
      </c>
    </row>
    <row r="6745" spans="1:2" x14ac:dyDescent="0.25">
      <c r="A6745" s="3" t="s">
        <v>9341</v>
      </c>
      <c r="B6745" s="3" t="s">
        <v>9342</v>
      </c>
    </row>
    <row r="6746" spans="1:2" x14ac:dyDescent="0.25">
      <c r="A6746" s="2" t="s">
        <v>7250</v>
      </c>
      <c r="B6746" s="2" t="s">
        <v>7251</v>
      </c>
    </row>
    <row r="6747" spans="1:2" x14ac:dyDescent="0.25">
      <c r="A6747" s="2" t="s">
        <v>42384</v>
      </c>
      <c r="B6747" s="2" t="s">
        <v>42385</v>
      </c>
    </row>
    <row r="6748" spans="1:2" x14ac:dyDescent="0.25">
      <c r="A6748" s="3" t="s">
        <v>4837</v>
      </c>
      <c r="B6748" s="3" t="s">
        <v>4838</v>
      </c>
    </row>
    <row r="6749" spans="1:2" x14ac:dyDescent="0.25">
      <c r="A6749" s="3" t="s">
        <v>11273</v>
      </c>
      <c r="B6749" s="3" t="s">
        <v>11274</v>
      </c>
    </row>
    <row r="6750" spans="1:2" x14ac:dyDescent="0.25">
      <c r="A6750" s="3" t="s">
        <v>7246</v>
      </c>
      <c r="B6750" s="3" t="s">
        <v>7247</v>
      </c>
    </row>
    <row r="6751" spans="1:2" x14ac:dyDescent="0.25">
      <c r="A6751" s="3" t="s">
        <v>53281</v>
      </c>
      <c r="B6751" s="3" t="s">
        <v>53282</v>
      </c>
    </row>
    <row r="6752" spans="1:2" x14ac:dyDescent="0.25">
      <c r="A6752" s="3" t="s">
        <v>11013</v>
      </c>
      <c r="B6752" s="3" t="s">
        <v>11014</v>
      </c>
    </row>
    <row r="6753" spans="1:2" x14ac:dyDescent="0.25">
      <c r="A6753" s="2" t="s">
        <v>11973</v>
      </c>
      <c r="B6753" s="2" t="s">
        <v>11974</v>
      </c>
    </row>
    <row r="6754" spans="1:2" x14ac:dyDescent="0.25">
      <c r="A6754" s="2" t="s">
        <v>42563</v>
      </c>
      <c r="B6754" s="2" t="s">
        <v>42564</v>
      </c>
    </row>
    <row r="6755" spans="1:2" x14ac:dyDescent="0.25">
      <c r="A6755" s="3" t="s">
        <v>6618</v>
      </c>
      <c r="B6755" s="3" t="s">
        <v>6619</v>
      </c>
    </row>
    <row r="6756" spans="1:2" x14ac:dyDescent="0.25">
      <c r="A6756" s="3" t="s">
        <v>46855</v>
      </c>
      <c r="B6756" s="3" t="s">
        <v>46856</v>
      </c>
    </row>
    <row r="6757" spans="1:2" x14ac:dyDescent="0.25">
      <c r="A6757" s="3" t="s">
        <v>11898</v>
      </c>
      <c r="B6757" s="3" t="s">
        <v>11899</v>
      </c>
    </row>
    <row r="6758" spans="1:2" x14ac:dyDescent="0.25">
      <c r="A6758" s="3" t="s">
        <v>584</v>
      </c>
      <c r="B6758" s="3" t="s">
        <v>585</v>
      </c>
    </row>
    <row r="6759" spans="1:2" x14ac:dyDescent="0.25">
      <c r="A6759" s="2" t="s">
        <v>1972</v>
      </c>
      <c r="B6759" s="2" t="s">
        <v>1973</v>
      </c>
    </row>
    <row r="6760" spans="1:2" x14ac:dyDescent="0.25">
      <c r="A6760" s="2" t="s">
        <v>4188</v>
      </c>
      <c r="B6760" s="2" t="s">
        <v>4189</v>
      </c>
    </row>
    <row r="6761" spans="1:2" x14ac:dyDescent="0.25">
      <c r="A6761" s="3" t="s">
        <v>13903</v>
      </c>
      <c r="B6761" s="3" t="s">
        <v>13904</v>
      </c>
    </row>
    <row r="6762" spans="1:2" x14ac:dyDescent="0.25">
      <c r="A6762" s="3" t="s">
        <v>24914</v>
      </c>
      <c r="B6762" s="3" t="s">
        <v>24915</v>
      </c>
    </row>
    <row r="6763" spans="1:2" x14ac:dyDescent="0.25">
      <c r="A6763" s="3" t="s">
        <v>45800</v>
      </c>
      <c r="B6763" s="3" t="s">
        <v>24915</v>
      </c>
    </row>
    <row r="6764" spans="1:2" x14ac:dyDescent="0.25">
      <c r="A6764" s="2" t="s">
        <v>51212</v>
      </c>
      <c r="B6764" s="2" t="s">
        <v>51213</v>
      </c>
    </row>
    <row r="6765" spans="1:2" x14ac:dyDescent="0.25">
      <c r="A6765" s="3" t="s">
        <v>12439</v>
      </c>
      <c r="B6765" s="3" t="s">
        <v>12440</v>
      </c>
    </row>
    <row r="6766" spans="1:2" x14ac:dyDescent="0.25">
      <c r="A6766" s="2" t="s">
        <v>13863</v>
      </c>
      <c r="B6766" s="2" t="s">
        <v>13864</v>
      </c>
    </row>
    <row r="6767" spans="1:2" x14ac:dyDescent="0.25">
      <c r="A6767" s="3" t="s">
        <v>10091</v>
      </c>
      <c r="B6767" s="3" t="s">
        <v>10092</v>
      </c>
    </row>
    <row r="6768" spans="1:2" x14ac:dyDescent="0.25">
      <c r="A6768" s="2" t="s">
        <v>13990</v>
      </c>
      <c r="B6768" s="2" t="s">
        <v>13991</v>
      </c>
    </row>
    <row r="6769" spans="1:2" x14ac:dyDescent="0.25">
      <c r="A6769" s="3" t="s">
        <v>48353</v>
      </c>
      <c r="B6769" s="3" t="s">
        <v>48354</v>
      </c>
    </row>
    <row r="6770" spans="1:2" x14ac:dyDescent="0.25">
      <c r="A6770" s="2" t="s">
        <v>40458</v>
      </c>
      <c r="B6770" s="2" t="s">
        <v>40459</v>
      </c>
    </row>
    <row r="6771" spans="1:2" x14ac:dyDescent="0.25">
      <c r="A6771" s="3" t="s">
        <v>40772</v>
      </c>
      <c r="B6771" s="3" t="s">
        <v>40773</v>
      </c>
    </row>
    <row r="6772" spans="1:2" x14ac:dyDescent="0.25">
      <c r="A6772" s="2" t="s">
        <v>40806</v>
      </c>
      <c r="B6772" s="2" t="s">
        <v>40773</v>
      </c>
    </row>
    <row r="6773" spans="1:2" x14ac:dyDescent="0.25">
      <c r="A6773" s="3" t="s">
        <v>9791</v>
      </c>
      <c r="B6773" s="3" t="s">
        <v>9792</v>
      </c>
    </row>
    <row r="6774" spans="1:2" x14ac:dyDescent="0.25">
      <c r="A6774" s="3" t="s">
        <v>24287</v>
      </c>
      <c r="B6774" s="3" t="s">
        <v>24288</v>
      </c>
    </row>
    <row r="6775" spans="1:2" x14ac:dyDescent="0.25">
      <c r="A6775" s="2" t="s">
        <v>34094</v>
      </c>
      <c r="B6775" s="2" t="s">
        <v>34095</v>
      </c>
    </row>
    <row r="6776" spans="1:2" x14ac:dyDescent="0.25">
      <c r="A6776" s="2" t="s">
        <v>4910</v>
      </c>
      <c r="B6776" s="2" t="s">
        <v>4911</v>
      </c>
    </row>
    <row r="6777" spans="1:2" x14ac:dyDescent="0.25">
      <c r="A6777" s="2" t="s">
        <v>10062</v>
      </c>
      <c r="B6777" s="2" t="s">
        <v>10063</v>
      </c>
    </row>
    <row r="6778" spans="1:2" x14ac:dyDescent="0.25">
      <c r="A6778" s="3" t="s">
        <v>13013</v>
      </c>
      <c r="B6778" s="3" t="s">
        <v>13014</v>
      </c>
    </row>
    <row r="6779" spans="1:2" x14ac:dyDescent="0.25">
      <c r="A6779" s="2" t="s">
        <v>4711</v>
      </c>
      <c r="B6779" s="2" t="s">
        <v>4712</v>
      </c>
    </row>
    <row r="6780" spans="1:2" x14ac:dyDescent="0.25">
      <c r="A6780" s="3" t="s">
        <v>9996</v>
      </c>
      <c r="B6780" s="3" t="s">
        <v>9997</v>
      </c>
    </row>
    <row r="6781" spans="1:2" x14ac:dyDescent="0.25">
      <c r="A6781" s="2" t="s">
        <v>36823</v>
      </c>
      <c r="B6781" s="2" t="s">
        <v>36824</v>
      </c>
    </row>
    <row r="6782" spans="1:2" x14ac:dyDescent="0.25">
      <c r="A6782" s="2" t="s">
        <v>10356</v>
      </c>
      <c r="B6782" s="2" t="s">
        <v>10357</v>
      </c>
    </row>
    <row r="6783" spans="1:2" x14ac:dyDescent="0.25">
      <c r="A6783" s="3" t="s">
        <v>669</v>
      </c>
      <c r="B6783" s="3" t="s">
        <v>670</v>
      </c>
    </row>
    <row r="6784" spans="1:2" x14ac:dyDescent="0.25">
      <c r="A6784" s="2" t="s">
        <v>5874</v>
      </c>
      <c r="B6784" s="2" t="s">
        <v>5875</v>
      </c>
    </row>
    <row r="6785" spans="1:2" x14ac:dyDescent="0.25">
      <c r="A6785" s="3" t="s">
        <v>6008</v>
      </c>
      <c r="B6785" s="3" t="s">
        <v>5875</v>
      </c>
    </row>
    <row r="6786" spans="1:2" x14ac:dyDescent="0.25">
      <c r="A6786" s="2" t="s">
        <v>6064</v>
      </c>
      <c r="B6786" s="2" t="s">
        <v>6065</v>
      </c>
    </row>
    <row r="6787" spans="1:2" x14ac:dyDescent="0.25">
      <c r="A6787" s="3" t="s">
        <v>31161</v>
      </c>
      <c r="B6787" s="3" t="s">
        <v>31162</v>
      </c>
    </row>
    <row r="6788" spans="1:2" x14ac:dyDescent="0.25">
      <c r="A6788" s="2" t="s">
        <v>11619</v>
      </c>
      <c r="B6788" s="2" t="s">
        <v>11771</v>
      </c>
    </row>
    <row r="6789" spans="1:2" x14ac:dyDescent="0.25">
      <c r="A6789" s="2" t="s">
        <v>53591</v>
      </c>
      <c r="B6789" s="2" t="s">
        <v>53592</v>
      </c>
    </row>
    <row r="6790" spans="1:2" x14ac:dyDescent="0.25">
      <c r="A6790" s="3" t="s">
        <v>50840</v>
      </c>
      <c r="B6790" s="3" t="s">
        <v>50841</v>
      </c>
    </row>
    <row r="6791" spans="1:2" x14ac:dyDescent="0.25">
      <c r="A6791" s="2" t="s">
        <v>8751</v>
      </c>
      <c r="B6791" s="2" t="s">
        <v>8752</v>
      </c>
    </row>
    <row r="6792" spans="1:2" x14ac:dyDescent="0.25">
      <c r="A6792" s="2" t="s">
        <v>4753</v>
      </c>
      <c r="B6792" s="2" t="s">
        <v>4754</v>
      </c>
    </row>
    <row r="6793" spans="1:2" x14ac:dyDescent="0.25">
      <c r="A6793" s="3" t="s">
        <v>459</v>
      </c>
      <c r="B6793" s="3" t="s">
        <v>2085</v>
      </c>
    </row>
    <row r="6794" spans="1:2" x14ac:dyDescent="0.25">
      <c r="A6794" s="3" t="s">
        <v>50572</v>
      </c>
      <c r="B6794" s="3" t="s">
        <v>50573</v>
      </c>
    </row>
    <row r="6795" spans="1:2" x14ac:dyDescent="0.25">
      <c r="A6795" s="2" t="s">
        <v>35269</v>
      </c>
      <c r="B6795" s="2" t="s">
        <v>35270</v>
      </c>
    </row>
    <row r="6796" spans="1:2" x14ac:dyDescent="0.25">
      <c r="A6796" s="3" t="s">
        <v>54143</v>
      </c>
      <c r="B6796" s="3" t="s">
        <v>35270</v>
      </c>
    </row>
    <row r="6797" spans="1:2" x14ac:dyDescent="0.25">
      <c r="A6797" s="3" t="s">
        <v>6658</v>
      </c>
      <c r="B6797" s="3" t="s">
        <v>6659</v>
      </c>
    </row>
    <row r="6798" spans="1:2" x14ac:dyDescent="0.25">
      <c r="A6798" s="3" t="s">
        <v>8857</v>
      </c>
      <c r="B6798" s="3" t="s">
        <v>12887</v>
      </c>
    </row>
    <row r="6799" spans="1:2" x14ac:dyDescent="0.25">
      <c r="A6799" s="2" t="s">
        <v>19083</v>
      </c>
      <c r="B6799" s="2" t="s">
        <v>19084</v>
      </c>
    </row>
    <row r="6800" spans="1:2" x14ac:dyDescent="0.25">
      <c r="A6800" s="3" t="s">
        <v>5196</v>
      </c>
      <c r="B6800" s="3" t="s">
        <v>5197</v>
      </c>
    </row>
    <row r="6801" spans="1:2" x14ac:dyDescent="0.25">
      <c r="A6801" s="3" t="s">
        <v>6357</v>
      </c>
      <c r="B6801" s="3" t="s">
        <v>6358</v>
      </c>
    </row>
    <row r="6802" spans="1:2" x14ac:dyDescent="0.25">
      <c r="A6802" s="2" t="s">
        <v>1854</v>
      </c>
      <c r="B6802" s="2" t="s">
        <v>1855</v>
      </c>
    </row>
    <row r="6803" spans="1:2" x14ac:dyDescent="0.25">
      <c r="A6803" s="3" t="s">
        <v>11988</v>
      </c>
      <c r="B6803" s="3" t="s">
        <v>11989</v>
      </c>
    </row>
    <row r="6804" spans="1:2" x14ac:dyDescent="0.25">
      <c r="A6804" s="2" t="s">
        <v>8966</v>
      </c>
      <c r="B6804" s="2" t="s">
        <v>8967</v>
      </c>
    </row>
    <row r="6805" spans="1:2" x14ac:dyDescent="0.25">
      <c r="A6805" s="2" t="s">
        <v>10441</v>
      </c>
      <c r="B6805" s="2" t="s">
        <v>10442</v>
      </c>
    </row>
    <row r="6806" spans="1:2" x14ac:dyDescent="0.25">
      <c r="A6806" s="2" t="s">
        <v>50403</v>
      </c>
      <c r="B6806" s="2" t="s">
        <v>50404</v>
      </c>
    </row>
    <row r="6807" spans="1:2" x14ac:dyDescent="0.25">
      <c r="A6807" s="3" t="s">
        <v>552</v>
      </c>
      <c r="B6807" s="3" t="s">
        <v>553</v>
      </c>
    </row>
    <row r="6808" spans="1:2" x14ac:dyDescent="0.25">
      <c r="A6808" s="3" t="s">
        <v>10755</v>
      </c>
      <c r="B6808" s="3" t="s">
        <v>10756</v>
      </c>
    </row>
    <row r="6809" spans="1:2" x14ac:dyDescent="0.25">
      <c r="A6809" s="3" t="s">
        <v>13554</v>
      </c>
      <c r="B6809" s="3" t="s">
        <v>13555</v>
      </c>
    </row>
    <row r="6810" spans="1:2" x14ac:dyDescent="0.25">
      <c r="A6810" s="3" t="s">
        <v>11331</v>
      </c>
      <c r="B6810" s="3" t="s">
        <v>11332</v>
      </c>
    </row>
    <row r="6811" spans="1:2" x14ac:dyDescent="0.25">
      <c r="A6811" s="2" t="s">
        <v>11975</v>
      </c>
      <c r="B6811" s="2" t="s">
        <v>11332</v>
      </c>
    </row>
    <row r="6812" spans="1:2" x14ac:dyDescent="0.25">
      <c r="A6812" s="3" t="s">
        <v>12144</v>
      </c>
      <c r="B6812" s="3" t="s">
        <v>12145</v>
      </c>
    </row>
    <row r="6813" spans="1:2" x14ac:dyDescent="0.25">
      <c r="A6813" s="2" t="s">
        <v>4500</v>
      </c>
      <c r="B6813" s="2" t="s">
        <v>4501</v>
      </c>
    </row>
    <row r="6814" spans="1:2" x14ac:dyDescent="0.25">
      <c r="A6814" s="3" t="s">
        <v>5254</v>
      </c>
      <c r="B6814" s="3" t="s">
        <v>5255</v>
      </c>
    </row>
    <row r="6815" spans="1:2" x14ac:dyDescent="0.25">
      <c r="A6815" s="2" t="s">
        <v>42554</v>
      </c>
      <c r="B6815" s="2" t="s">
        <v>42555</v>
      </c>
    </row>
    <row r="6816" spans="1:2" x14ac:dyDescent="0.25">
      <c r="A6816" s="2" t="s">
        <v>13567</v>
      </c>
      <c r="B6816" s="2" t="s">
        <v>13568</v>
      </c>
    </row>
    <row r="6817" spans="1:2" x14ac:dyDescent="0.25">
      <c r="A6817" s="2" t="s">
        <v>14381</v>
      </c>
      <c r="B6817" s="2" t="s">
        <v>14382</v>
      </c>
    </row>
    <row r="6818" spans="1:2" x14ac:dyDescent="0.25">
      <c r="A6818" s="3" t="s">
        <v>12241</v>
      </c>
      <c r="B6818" s="3" t="s">
        <v>12242</v>
      </c>
    </row>
    <row r="6819" spans="1:2" x14ac:dyDescent="0.25">
      <c r="A6819" s="3" t="s">
        <v>48734</v>
      </c>
      <c r="B6819" s="3" t="s">
        <v>12242</v>
      </c>
    </row>
    <row r="6820" spans="1:2" x14ac:dyDescent="0.25">
      <c r="A6820" s="2" t="s">
        <v>48755</v>
      </c>
      <c r="B6820" s="2" t="s">
        <v>48756</v>
      </c>
    </row>
    <row r="6821" spans="1:2" x14ac:dyDescent="0.25">
      <c r="A6821" s="2" t="s">
        <v>48771</v>
      </c>
      <c r="B6821" s="2" t="s">
        <v>48756</v>
      </c>
    </row>
    <row r="6822" spans="1:2" x14ac:dyDescent="0.25">
      <c r="A6822" s="3" t="s">
        <v>10948</v>
      </c>
      <c r="B6822" s="3" t="s">
        <v>10949</v>
      </c>
    </row>
    <row r="6823" spans="1:2" x14ac:dyDescent="0.25">
      <c r="A6823" s="3" t="s">
        <v>10844</v>
      </c>
      <c r="B6823" s="3" t="s">
        <v>10845</v>
      </c>
    </row>
    <row r="6824" spans="1:2" x14ac:dyDescent="0.25">
      <c r="A6824" s="3" t="s">
        <v>22364</v>
      </c>
      <c r="B6824" s="3" t="s">
        <v>22365</v>
      </c>
    </row>
    <row r="6825" spans="1:2" x14ac:dyDescent="0.25">
      <c r="A6825" s="3" t="s">
        <v>10527</v>
      </c>
      <c r="B6825" s="3" t="s">
        <v>10528</v>
      </c>
    </row>
    <row r="6826" spans="1:2" x14ac:dyDescent="0.25">
      <c r="A6826" s="2" t="s">
        <v>21378</v>
      </c>
      <c r="B6826" s="2" t="s">
        <v>21379</v>
      </c>
    </row>
    <row r="6827" spans="1:2" x14ac:dyDescent="0.25">
      <c r="A6827" s="2" t="s">
        <v>6962</v>
      </c>
      <c r="B6827" s="2" t="s">
        <v>6963</v>
      </c>
    </row>
    <row r="6828" spans="1:2" x14ac:dyDescent="0.25">
      <c r="A6828" s="3" t="s">
        <v>11477</v>
      </c>
      <c r="B6828" s="3" t="s">
        <v>11478</v>
      </c>
    </row>
    <row r="6829" spans="1:2" x14ac:dyDescent="0.25">
      <c r="A6829" s="2" t="s">
        <v>36509</v>
      </c>
      <c r="B6829" s="2" t="s">
        <v>36510</v>
      </c>
    </row>
    <row r="6830" spans="1:2" x14ac:dyDescent="0.25">
      <c r="A6830" s="3" t="s">
        <v>4339</v>
      </c>
      <c r="B6830" s="3" t="s">
        <v>4340</v>
      </c>
    </row>
    <row r="6831" spans="1:2" x14ac:dyDescent="0.25">
      <c r="A6831" s="2" t="s">
        <v>11774</v>
      </c>
      <c r="B6831" s="2" t="s">
        <v>11775</v>
      </c>
    </row>
    <row r="6832" spans="1:2" x14ac:dyDescent="0.25">
      <c r="A6832" s="3" t="s">
        <v>7469</v>
      </c>
      <c r="B6832" s="3" t="s">
        <v>7470</v>
      </c>
    </row>
    <row r="6833" spans="1:2" x14ac:dyDescent="0.25">
      <c r="A6833" s="3" t="s">
        <v>42974</v>
      </c>
      <c r="B6833" s="3" t="s">
        <v>42975</v>
      </c>
    </row>
    <row r="6834" spans="1:2" x14ac:dyDescent="0.25">
      <c r="A6834" s="3" t="s">
        <v>42983</v>
      </c>
      <c r="B6834" s="3" t="s">
        <v>42984</v>
      </c>
    </row>
    <row r="6835" spans="1:2" x14ac:dyDescent="0.25">
      <c r="A6835" s="2" t="s">
        <v>11605</v>
      </c>
      <c r="B6835" s="2" t="s">
        <v>11606</v>
      </c>
    </row>
    <row r="6836" spans="1:2" x14ac:dyDescent="0.25">
      <c r="A6836" s="2" t="s">
        <v>12925</v>
      </c>
      <c r="B6836" s="2" t="s">
        <v>12926</v>
      </c>
    </row>
    <row r="6837" spans="1:2" x14ac:dyDescent="0.25">
      <c r="A6837" s="2" t="s">
        <v>11051</v>
      </c>
      <c r="B6837" s="2" t="s">
        <v>11052</v>
      </c>
    </row>
    <row r="6838" spans="1:2" x14ac:dyDescent="0.25">
      <c r="A6838" s="2" t="s">
        <v>49611</v>
      </c>
      <c r="B6838" s="2" t="s">
        <v>49612</v>
      </c>
    </row>
    <row r="6839" spans="1:2" x14ac:dyDescent="0.25">
      <c r="A6839" s="2" t="s">
        <v>10105</v>
      </c>
      <c r="B6839" s="2" t="s">
        <v>10106</v>
      </c>
    </row>
    <row r="6840" spans="1:2" x14ac:dyDescent="0.25">
      <c r="A6840" s="2" t="s">
        <v>10935</v>
      </c>
      <c r="B6840" s="2" t="s">
        <v>10106</v>
      </c>
    </row>
    <row r="6841" spans="1:2" x14ac:dyDescent="0.25">
      <c r="A6841" s="3" t="s">
        <v>6557</v>
      </c>
      <c r="B6841" s="3" t="s">
        <v>6558</v>
      </c>
    </row>
    <row r="6842" spans="1:2" x14ac:dyDescent="0.25">
      <c r="A6842" s="3" t="s">
        <v>46929</v>
      </c>
      <c r="B6842" s="3" t="s">
        <v>46930</v>
      </c>
    </row>
    <row r="6843" spans="1:2" x14ac:dyDescent="0.25">
      <c r="A6843" s="3" t="s">
        <v>52592</v>
      </c>
      <c r="B6843" s="3" t="s">
        <v>52593</v>
      </c>
    </row>
    <row r="6844" spans="1:2" x14ac:dyDescent="0.25">
      <c r="A6844" s="3" t="s">
        <v>12504</v>
      </c>
      <c r="B6844" s="3" t="s">
        <v>12505</v>
      </c>
    </row>
    <row r="6845" spans="1:2" x14ac:dyDescent="0.25">
      <c r="A6845" s="3" t="s">
        <v>48952</v>
      </c>
      <c r="B6845" s="3" t="s">
        <v>48953</v>
      </c>
    </row>
    <row r="6846" spans="1:2" x14ac:dyDescent="0.25">
      <c r="A6846" s="2" t="s">
        <v>586</v>
      </c>
      <c r="B6846" s="2" t="s">
        <v>587</v>
      </c>
    </row>
    <row r="6847" spans="1:2" x14ac:dyDescent="0.25">
      <c r="A6847" s="3" t="s">
        <v>42640</v>
      </c>
      <c r="B6847" s="3" t="s">
        <v>42641</v>
      </c>
    </row>
    <row r="6848" spans="1:2" x14ac:dyDescent="0.25">
      <c r="A6848" s="2" t="s">
        <v>27896</v>
      </c>
      <c r="B6848" s="2" t="s">
        <v>27897</v>
      </c>
    </row>
    <row r="6849" spans="1:2" x14ac:dyDescent="0.25">
      <c r="A6849" s="3" t="s">
        <v>16878</v>
      </c>
      <c r="B6849" s="3" t="s">
        <v>16879</v>
      </c>
    </row>
    <row r="6850" spans="1:2" x14ac:dyDescent="0.25">
      <c r="A6850" s="2" t="s">
        <v>46583</v>
      </c>
      <c r="B6850" s="2" t="s">
        <v>46584</v>
      </c>
    </row>
    <row r="6851" spans="1:2" x14ac:dyDescent="0.25">
      <c r="A6851" s="2" t="s">
        <v>12959</v>
      </c>
      <c r="B6851" s="2" t="s">
        <v>12960</v>
      </c>
    </row>
    <row r="6852" spans="1:2" x14ac:dyDescent="0.25">
      <c r="A6852" s="2" t="s">
        <v>48419</v>
      </c>
      <c r="B6852" s="2" t="s">
        <v>48420</v>
      </c>
    </row>
    <row r="6853" spans="1:2" x14ac:dyDescent="0.25">
      <c r="A6853" s="3" t="s">
        <v>51112</v>
      </c>
      <c r="B6853" s="3" t="s">
        <v>51113</v>
      </c>
    </row>
    <row r="6854" spans="1:2" x14ac:dyDescent="0.25">
      <c r="A6854" s="3" t="s">
        <v>6967</v>
      </c>
      <c r="B6854" s="3" t="s">
        <v>6968</v>
      </c>
    </row>
    <row r="6855" spans="1:2" x14ac:dyDescent="0.25">
      <c r="A6855" s="2" t="s">
        <v>11653</v>
      </c>
      <c r="B6855" s="2" t="s">
        <v>11654</v>
      </c>
    </row>
    <row r="6856" spans="1:2" x14ac:dyDescent="0.25">
      <c r="A6856" s="2" t="s">
        <v>217</v>
      </c>
      <c r="B6856" s="2" t="s">
        <v>218</v>
      </c>
    </row>
    <row r="6857" spans="1:2" x14ac:dyDescent="0.25">
      <c r="A6857" s="2" t="s">
        <v>14004</v>
      </c>
      <c r="B6857" s="2" t="s">
        <v>14005</v>
      </c>
    </row>
    <row r="6858" spans="1:2" x14ac:dyDescent="0.25">
      <c r="A6858" s="2" t="s">
        <v>6300</v>
      </c>
      <c r="B6858" s="2" t="s">
        <v>6301</v>
      </c>
    </row>
    <row r="6859" spans="1:2" x14ac:dyDescent="0.25">
      <c r="A6859" s="3" t="s">
        <v>235</v>
      </c>
      <c r="B6859" s="3" t="s">
        <v>236</v>
      </c>
    </row>
    <row r="6860" spans="1:2" x14ac:dyDescent="0.25">
      <c r="A6860" s="2" t="s">
        <v>4875</v>
      </c>
      <c r="B6860" s="2" t="s">
        <v>4876</v>
      </c>
    </row>
    <row r="6861" spans="1:2" x14ac:dyDescent="0.25">
      <c r="A6861" s="3" t="s">
        <v>46627</v>
      </c>
      <c r="B6861" s="3" t="s">
        <v>46628</v>
      </c>
    </row>
    <row r="6862" spans="1:2" x14ac:dyDescent="0.25">
      <c r="A6862" s="2" t="s">
        <v>49365</v>
      </c>
      <c r="B6862" s="2" t="s">
        <v>49366</v>
      </c>
    </row>
    <row r="6863" spans="1:2" x14ac:dyDescent="0.25">
      <c r="A6863" s="3" t="s">
        <v>51982</v>
      </c>
      <c r="B6863" s="3" t="s">
        <v>51983</v>
      </c>
    </row>
    <row r="6864" spans="1:2" x14ac:dyDescent="0.25">
      <c r="A6864" s="3" t="s">
        <v>11972</v>
      </c>
      <c r="B6864" s="3" t="s">
        <v>12049</v>
      </c>
    </row>
    <row r="6865" spans="1:2" x14ac:dyDescent="0.25">
      <c r="A6865" s="2" t="s">
        <v>12304</v>
      </c>
      <c r="B6865" s="2" t="s">
        <v>12049</v>
      </c>
    </row>
    <row r="6866" spans="1:2" x14ac:dyDescent="0.25">
      <c r="A6866" s="3" t="s">
        <v>8299</v>
      </c>
      <c r="B6866" s="3" t="s">
        <v>8300</v>
      </c>
    </row>
    <row r="6867" spans="1:2" x14ac:dyDescent="0.25">
      <c r="A6867" s="2" t="s">
        <v>11843</v>
      </c>
      <c r="B6867" s="2" t="s">
        <v>11844</v>
      </c>
    </row>
    <row r="6868" spans="1:2" x14ac:dyDescent="0.25">
      <c r="A6868" s="3" t="s">
        <v>7717</v>
      </c>
      <c r="B6868" s="3" t="s">
        <v>7718</v>
      </c>
    </row>
    <row r="6869" spans="1:2" x14ac:dyDescent="0.25">
      <c r="A6869" s="3" t="s">
        <v>2096</v>
      </c>
      <c r="B6869" s="3" t="s">
        <v>2097</v>
      </c>
    </row>
    <row r="6870" spans="1:2" x14ac:dyDescent="0.25">
      <c r="A6870" s="3" t="s">
        <v>5100</v>
      </c>
      <c r="B6870" s="3" t="s">
        <v>2097</v>
      </c>
    </row>
    <row r="6871" spans="1:2" x14ac:dyDescent="0.25">
      <c r="A6871" s="2" t="s">
        <v>269</v>
      </c>
      <c r="B6871" s="2" t="s">
        <v>270</v>
      </c>
    </row>
    <row r="6872" spans="1:2" x14ac:dyDescent="0.25">
      <c r="A6872" s="2" t="s">
        <v>47699</v>
      </c>
      <c r="B6872" s="2" t="s">
        <v>47700</v>
      </c>
    </row>
    <row r="6873" spans="1:2" x14ac:dyDescent="0.25">
      <c r="A6873" s="2" t="s">
        <v>37380</v>
      </c>
      <c r="B6873" s="2" t="s">
        <v>37381</v>
      </c>
    </row>
    <row r="6874" spans="1:2" x14ac:dyDescent="0.25">
      <c r="A6874" s="3" t="s">
        <v>47920</v>
      </c>
      <c r="B6874" s="3" t="s">
        <v>47921</v>
      </c>
    </row>
    <row r="6875" spans="1:2" x14ac:dyDescent="0.25">
      <c r="A6875" s="2" t="s">
        <v>6868</v>
      </c>
      <c r="B6875" s="2" t="s">
        <v>6869</v>
      </c>
    </row>
    <row r="6876" spans="1:2" x14ac:dyDescent="0.25">
      <c r="A6876" s="2" t="s">
        <v>43969</v>
      </c>
      <c r="B6876" s="2" t="s">
        <v>43970</v>
      </c>
    </row>
    <row r="6877" spans="1:2" x14ac:dyDescent="0.25">
      <c r="A6877" s="2" t="s">
        <v>44027</v>
      </c>
      <c r="B6877" s="2" t="s">
        <v>43970</v>
      </c>
    </row>
    <row r="6878" spans="1:2" x14ac:dyDescent="0.25">
      <c r="A6878" s="3" t="s">
        <v>5315</v>
      </c>
      <c r="B6878" s="3" t="s">
        <v>5316</v>
      </c>
    </row>
    <row r="6879" spans="1:2" x14ac:dyDescent="0.25">
      <c r="A6879" s="3" t="s">
        <v>10034</v>
      </c>
      <c r="B6879" s="3" t="s">
        <v>10035</v>
      </c>
    </row>
    <row r="6880" spans="1:2" x14ac:dyDescent="0.25">
      <c r="A6880" s="2" t="s">
        <v>10280</v>
      </c>
      <c r="B6880" s="2" t="s">
        <v>10035</v>
      </c>
    </row>
    <row r="6881" spans="1:2" x14ac:dyDescent="0.25">
      <c r="A6881" s="3" t="s">
        <v>677</v>
      </c>
      <c r="B6881" s="3" t="s">
        <v>678</v>
      </c>
    </row>
    <row r="6882" spans="1:2" x14ac:dyDescent="0.25">
      <c r="A6882" s="3" t="s">
        <v>14239</v>
      </c>
      <c r="B6882" s="3" t="s">
        <v>14240</v>
      </c>
    </row>
    <row r="6883" spans="1:2" x14ac:dyDescent="0.25">
      <c r="A6883" s="3" t="s">
        <v>757</v>
      </c>
      <c r="B6883" s="3" t="s">
        <v>758</v>
      </c>
    </row>
    <row r="6884" spans="1:2" x14ac:dyDescent="0.25">
      <c r="A6884" s="3" t="s">
        <v>41403</v>
      </c>
      <c r="B6884" s="3" t="s">
        <v>41404</v>
      </c>
    </row>
    <row r="6885" spans="1:2" x14ac:dyDescent="0.25">
      <c r="A6885" s="3" t="s">
        <v>44566</v>
      </c>
      <c r="B6885" s="3" t="s">
        <v>44567</v>
      </c>
    </row>
    <row r="6886" spans="1:2" x14ac:dyDescent="0.25">
      <c r="A6886" s="3" t="s">
        <v>41136</v>
      </c>
      <c r="B6886" s="3" t="s">
        <v>41137</v>
      </c>
    </row>
    <row r="6887" spans="1:2" x14ac:dyDescent="0.25">
      <c r="A6887" s="3" t="s">
        <v>41140</v>
      </c>
      <c r="B6887" s="3" t="s">
        <v>41137</v>
      </c>
    </row>
    <row r="6888" spans="1:2" x14ac:dyDescent="0.25">
      <c r="A6888" s="3" t="s">
        <v>42421</v>
      </c>
      <c r="B6888" s="3" t="s">
        <v>41137</v>
      </c>
    </row>
    <row r="6889" spans="1:2" x14ac:dyDescent="0.25">
      <c r="A6889" s="2" t="s">
        <v>43484</v>
      </c>
      <c r="B6889" s="2" t="s">
        <v>41137</v>
      </c>
    </row>
    <row r="6890" spans="1:2" x14ac:dyDescent="0.25">
      <c r="A6890" s="2" t="s">
        <v>47005</v>
      </c>
      <c r="B6890" s="2" t="s">
        <v>47006</v>
      </c>
    </row>
    <row r="6891" spans="1:2" x14ac:dyDescent="0.25">
      <c r="A6891" s="3" t="s">
        <v>47370</v>
      </c>
      <c r="B6891" s="3" t="s">
        <v>47006</v>
      </c>
    </row>
    <row r="6892" spans="1:2" x14ac:dyDescent="0.25">
      <c r="A6892" s="3" t="s">
        <v>3643</v>
      </c>
      <c r="B6892" s="3" t="s">
        <v>3644</v>
      </c>
    </row>
    <row r="6893" spans="1:2" x14ac:dyDescent="0.25">
      <c r="A6893" s="3" t="s">
        <v>3846</v>
      </c>
      <c r="B6893" s="3" t="s">
        <v>3644</v>
      </c>
    </row>
    <row r="6894" spans="1:2" x14ac:dyDescent="0.25">
      <c r="A6894" s="3" t="s">
        <v>50026</v>
      </c>
      <c r="B6894" s="3" t="s">
        <v>50027</v>
      </c>
    </row>
    <row r="6895" spans="1:2" x14ac:dyDescent="0.25">
      <c r="A6895" s="3" t="s">
        <v>33131</v>
      </c>
      <c r="B6895" s="3" t="s">
        <v>33132</v>
      </c>
    </row>
    <row r="6896" spans="1:2" x14ac:dyDescent="0.25">
      <c r="A6896" s="2" t="s">
        <v>7867</v>
      </c>
      <c r="B6896" s="2" t="s">
        <v>7868</v>
      </c>
    </row>
    <row r="6897" spans="1:2" x14ac:dyDescent="0.25">
      <c r="A6897" s="3" t="s">
        <v>24921</v>
      </c>
      <c r="B6897" s="3" t="s">
        <v>24922</v>
      </c>
    </row>
    <row r="6898" spans="1:2" x14ac:dyDescent="0.25">
      <c r="A6898" s="2" t="s">
        <v>41705</v>
      </c>
      <c r="B6898" s="2" t="s">
        <v>41706</v>
      </c>
    </row>
    <row r="6899" spans="1:2" x14ac:dyDescent="0.25">
      <c r="A6899" s="2" t="s">
        <v>45636</v>
      </c>
      <c r="B6899" s="2" t="s">
        <v>45637</v>
      </c>
    </row>
    <row r="6900" spans="1:2" x14ac:dyDescent="0.25">
      <c r="A6900" s="2" t="s">
        <v>19434</v>
      </c>
      <c r="B6900" s="2" t="s">
        <v>19435</v>
      </c>
    </row>
    <row r="6901" spans="1:2" x14ac:dyDescent="0.25">
      <c r="A6901" s="3" t="s">
        <v>43437</v>
      </c>
      <c r="B6901" s="3" t="s">
        <v>19435</v>
      </c>
    </row>
    <row r="6902" spans="1:2" x14ac:dyDescent="0.25">
      <c r="A6902" s="3" t="s">
        <v>25016</v>
      </c>
      <c r="B6902" s="3" t="s">
        <v>25017</v>
      </c>
    </row>
    <row r="6903" spans="1:2" x14ac:dyDescent="0.25">
      <c r="A6903" s="3" t="s">
        <v>28353</v>
      </c>
      <c r="B6903" s="3" t="s">
        <v>28354</v>
      </c>
    </row>
    <row r="6904" spans="1:2" x14ac:dyDescent="0.25">
      <c r="A6904" s="3" t="s">
        <v>8446</v>
      </c>
      <c r="B6904" s="3" t="s">
        <v>8447</v>
      </c>
    </row>
    <row r="6905" spans="1:2" x14ac:dyDescent="0.25">
      <c r="A6905" s="2" t="s">
        <v>36309</v>
      </c>
      <c r="B6905" s="2" t="s">
        <v>36310</v>
      </c>
    </row>
    <row r="6906" spans="1:2" x14ac:dyDescent="0.25">
      <c r="A6906" s="3" t="s">
        <v>43199</v>
      </c>
      <c r="B6906" s="3" t="s">
        <v>43200</v>
      </c>
    </row>
    <row r="6907" spans="1:2" x14ac:dyDescent="0.25">
      <c r="A6907" s="2" t="s">
        <v>15003</v>
      </c>
      <c r="B6907" s="2" t="s">
        <v>15004</v>
      </c>
    </row>
    <row r="6908" spans="1:2" x14ac:dyDescent="0.25">
      <c r="A6908" s="3" t="s">
        <v>34140</v>
      </c>
      <c r="B6908" s="3" t="s">
        <v>34141</v>
      </c>
    </row>
    <row r="6909" spans="1:2" x14ac:dyDescent="0.25">
      <c r="A6909" s="3" t="s">
        <v>32526</v>
      </c>
      <c r="B6909" s="3" t="s">
        <v>32527</v>
      </c>
    </row>
    <row r="6910" spans="1:2" x14ac:dyDescent="0.25">
      <c r="A6910" s="3" t="s">
        <v>27700</v>
      </c>
      <c r="B6910" s="3" t="s">
        <v>27701</v>
      </c>
    </row>
    <row r="6911" spans="1:2" x14ac:dyDescent="0.25">
      <c r="A6911" s="2" t="s">
        <v>1862</v>
      </c>
      <c r="B6911" s="2" t="s">
        <v>1863</v>
      </c>
    </row>
    <row r="6912" spans="1:2" x14ac:dyDescent="0.25">
      <c r="A6912" s="3" t="s">
        <v>15959</v>
      </c>
      <c r="B6912" s="3" t="s">
        <v>15960</v>
      </c>
    </row>
    <row r="6913" spans="1:2" x14ac:dyDescent="0.25">
      <c r="A6913" s="3" t="s">
        <v>21744</v>
      </c>
      <c r="B6913" s="3" t="s">
        <v>21745</v>
      </c>
    </row>
    <row r="6914" spans="1:2" x14ac:dyDescent="0.25">
      <c r="A6914" s="2" t="s">
        <v>26771</v>
      </c>
      <c r="B6914" s="2" t="s">
        <v>26772</v>
      </c>
    </row>
    <row r="6915" spans="1:2" x14ac:dyDescent="0.25">
      <c r="A6915" s="3" t="s">
        <v>1304</v>
      </c>
      <c r="B6915" s="3" t="s">
        <v>1305</v>
      </c>
    </row>
    <row r="6916" spans="1:2" x14ac:dyDescent="0.25">
      <c r="A6916" s="3" t="s">
        <v>10242</v>
      </c>
      <c r="B6916" s="3" t="s">
        <v>10243</v>
      </c>
    </row>
    <row r="6917" spans="1:2" x14ac:dyDescent="0.25">
      <c r="A6917" s="2" t="s">
        <v>34964</v>
      </c>
      <c r="B6917" s="2" t="s">
        <v>34965</v>
      </c>
    </row>
    <row r="6918" spans="1:2" x14ac:dyDescent="0.25">
      <c r="A6918" s="2" t="s">
        <v>51856</v>
      </c>
      <c r="B6918" s="2" t="s">
        <v>51857</v>
      </c>
    </row>
    <row r="6919" spans="1:2" x14ac:dyDescent="0.25">
      <c r="A6919" s="3" t="s">
        <v>51302</v>
      </c>
      <c r="B6919" s="3" t="s">
        <v>51303</v>
      </c>
    </row>
    <row r="6920" spans="1:2" x14ac:dyDescent="0.25">
      <c r="A6920" s="3" t="s">
        <v>25497</v>
      </c>
      <c r="B6920" s="3" t="s">
        <v>25498</v>
      </c>
    </row>
    <row r="6921" spans="1:2" x14ac:dyDescent="0.25">
      <c r="A6921" s="2" t="s">
        <v>5407</v>
      </c>
      <c r="B6921" s="2" t="s">
        <v>5408</v>
      </c>
    </row>
    <row r="6922" spans="1:2" x14ac:dyDescent="0.25">
      <c r="A6922" s="2" t="s">
        <v>45948</v>
      </c>
      <c r="B6922" s="2" t="s">
        <v>45949</v>
      </c>
    </row>
    <row r="6923" spans="1:2" x14ac:dyDescent="0.25">
      <c r="A6923" s="2" t="s">
        <v>36042</v>
      </c>
      <c r="B6923" s="2" t="s">
        <v>36043</v>
      </c>
    </row>
    <row r="6924" spans="1:2" x14ac:dyDescent="0.25">
      <c r="A6924" s="3" t="s">
        <v>51358</v>
      </c>
      <c r="B6924" s="3" t="s">
        <v>51359</v>
      </c>
    </row>
    <row r="6925" spans="1:2" x14ac:dyDescent="0.25">
      <c r="A6925" s="3" t="s">
        <v>18469</v>
      </c>
      <c r="B6925" s="3" t="s">
        <v>18470</v>
      </c>
    </row>
    <row r="6926" spans="1:2" x14ac:dyDescent="0.25">
      <c r="A6926" s="3" t="s">
        <v>23720</v>
      </c>
      <c r="B6926" s="3" t="s">
        <v>23721</v>
      </c>
    </row>
    <row r="6927" spans="1:2" x14ac:dyDescent="0.25">
      <c r="A6927" s="3" t="s">
        <v>31141</v>
      </c>
      <c r="B6927" s="3" t="s">
        <v>31142</v>
      </c>
    </row>
    <row r="6928" spans="1:2" x14ac:dyDescent="0.25">
      <c r="A6928" s="3" t="s">
        <v>39737</v>
      </c>
      <c r="B6928" s="3" t="s">
        <v>39738</v>
      </c>
    </row>
    <row r="6929" spans="1:2" x14ac:dyDescent="0.25">
      <c r="A6929" s="3" t="s">
        <v>9749</v>
      </c>
      <c r="B6929" s="3" t="s">
        <v>9750</v>
      </c>
    </row>
    <row r="6930" spans="1:2" x14ac:dyDescent="0.25">
      <c r="A6930" s="2" t="s">
        <v>21454</v>
      </c>
      <c r="B6930" s="2" t="s">
        <v>21455</v>
      </c>
    </row>
    <row r="6931" spans="1:2" x14ac:dyDescent="0.25">
      <c r="A6931" s="2" t="s">
        <v>1455</v>
      </c>
      <c r="B6931" s="2" t="s">
        <v>1456</v>
      </c>
    </row>
    <row r="6932" spans="1:2" x14ac:dyDescent="0.25">
      <c r="A6932" s="3" t="s">
        <v>13362</v>
      </c>
      <c r="B6932" s="3" t="s">
        <v>13363</v>
      </c>
    </row>
    <row r="6933" spans="1:2" x14ac:dyDescent="0.25">
      <c r="A6933" s="3" t="s">
        <v>2813</v>
      </c>
      <c r="B6933" s="3" t="s">
        <v>2814</v>
      </c>
    </row>
    <row r="6934" spans="1:2" x14ac:dyDescent="0.25">
      <c r="A6934" s="3" t="s">
        <v>2852</v>
      </c>
      <c r="B6934" s="3" t="s">
        <v>2814</v>
      </c>
    </row>
    <row r="6935" spans="1:2" x14ac:dyDescent="0.25">
      <c r="A6935" s="2" t="s">
        <v>2857</v>
      </c>
      <c r="B6935" s="2" t="s">
        <v>2814</v>
      </c>
    </row>
    <row r="6936" spans="1:2" x14ac:dyDescent="0.25">
      <c r="A6936" s="3" t="s">
        <v>44803</v>
      </c>
      <c r="B6936" s="3" t="s">
        <v>2814</v>
      </c>
    </row>
    <row r="6937" spans="1:2" x14ac:dyDescent="0.25">
      <c r="A6937" s="2" t="s">
        <v>46953</v>
      </c>
      <c r="B6937" s="2" t="s">
        <v>2814</v>
      </c>
    </row>
    <row r="6938" spans="1:2" x14ac:dyDescent="0.25">
      <c r="A6938" s="3" t="s">
        <v>47034</v>
      </c>
      <c r="B6938" s="3" t="s">
        <v>2814</v>
      </c>
    </row>
    <row r="6939" spans="1:2" x14ac:dyDescent="0.25">
      <c r="A6939" s="3" t="s">
        <v>44811</v>
      </c>
      <c r="B6939" s="3" t="s">
        <v>44812</v>
      </c>
    </row>
    <row r="6940" spans="1:2" x14ac:dyDescent="0.25">
      <c r="A6940" s="2" t="s">
        <v>7455</v>
      </c>
      <c r="B6940" s="2" t="s">
        <v>7456</v>
      </c>
    </row>
    <row r="6941" spans="1:2" x14ac:dyDescent="0.25">
      <c r="A6941" s="3" t="s">
        <v>40267</v>
      </c>
      <c r="B6941" s="3" t="s">
        <v>40268</v>
      </c>
    </row>
    <row r="6942" spans="1:2" x14ac:dyDescent="0.25">
      <c r="A6942" s="3" t="s">
        <v>32711</v>
      </c>
      <c r="B6942" s="3" t="s">
        <v>32712</v>
      </c>
    </row>
    <row r="6943" spans="1:2" x14ac:dyDescent="0.25">
      <c r="A6943" s="3" t="s">
        <v>1526</v>
      </c>
      <c r="B6943" s="3" t="s">
        <v>1527</v>
      </c>
    </row>
    <row r="6944" spans="1:2" x14ac:dyDescent="0.25">
      <c r="A6944" s="2" t="s">
        <v>26280</v>
      </c>
      <c r="B6944" s="2" t="s">
        <v>26281</v>
      </c>
    </row>
    <row r="6945" spans="1:2" x14ac:dyDescent="0.25">
      <c r="A6945" s="3" t="s">
        <v>34990</v>
      </c>
      <c r="B6945" s="3" t="s">
        <v>34991</v>
      </c>
    </row>
    <row r="6946" spans="1:2" x14ac:dyDescent="0.25">
      <c r="A6946" s="2" t="s">
        <v>32750</v>
      </c>
      <c r="B6946" s="2" t="s">
        <v>32751</v>
      </c>
    </row>
    <row r="6947" spans="1:2" x14ac:dyDescent="0.25">
      <c r="A6947" s="3" t="s">
        <v>24928</v>
      </c>
      <c r="B6947" s="3" t="s">
        <v>24929</v>
      </c>
    </row>
    <row r="6948" spans="1:2" x14ac:dyDescent="0.25">
      <c r="A6948" s="2" t="s">
        <v>37895</v>
      </c>
      <c r="B6948" s="2" t="s">
        <v>37896</v>
      </c>
    </row>
    <row r="6949" spans="1:2" x14ac:dyDescent="0.25">
      <c r="A6949" s="3" t="s">
        <v>32360</v>
      </c>
      <c r="B6949" s="3" t="s">
        <v>32361</v>
      </c>
    </row>
    <row r="6950" spans="1:2" x14ac:dyDescent="0.25">
      <c r="A6950" s="2" t="s">
        <v>24607</v>
      </c>
      <c r="B6950" s="2" t="s">
        <v>24608</v>
      </c>
    </row>
    <row r="6951" spans="1:2" x14ac:dyDescent="0.25">
      <c r="A6951" s="3" t="s">
        <v>31934</v>
      </c>
      <c r="B6951" s="3" t="s">
        <v>31935</v>
      </c>
    </row>
    <row r="6952" spans="1:2" x14ac:dyDescent="0.25">
      <c r="A6952" s="2" t="s">
        <v>47132</v>
      </c>
      <c r="B6952" s="2" t="s">
        <v>47133</v>
      </c>
    </row>
    <row r="6953" spans="1:2" x14ac:dyDescent="0.25">
      <c r="A6953" s="3" t="s">
        <v>26203</v>
      </c>
      <c r="B6953" s="3" t="s">
        <v>26204</v>
      </c>
    </row>
    <row r="6954" spans="1:2" x14ac:dyDescent="0.25">
      <c r="A6954" s="2" t="s">
        <v>22610</v>
      </c>
      <c r="B6954" s="2" t="s">
        <v>22611</v>
      </c>
    </row>
    <row r="6955" spans="1:2" x14ac:dyDescent="0.25">
      <c r="A6955" s="3" t="s">
        <v>43915</v>
      </c>
      <c r="B6955" s="3" t="s">
        <v>43916</v>
      </c>
    </row>
    <row r="6956" spans="1:2" x14ac:dyDescent="0.25">
      <c r="A6956" s="3" t="s">
        <v>24147</v>
      </c>
      <c r="B6956" s="3" t="s">
        <v>24148</v>
      </c>
    </row>
    <row r="6957" spans="1:2" x14ac:dyDescent="0.25">
      <c r="A6957" s="2" t="s">
        <v>53652</v>
      </c>
      <c r="B6957" s="2" t="s">
        <v>53653</v>
      </c>
    </row>
    <row r="6958" spans="1:2" x14ac:dyDescent="0.25">
      <c r="A6958" s="2" t="s">
        <v>1438</v>
      </c>
      <c r="B6958" s="2" t="s">
        <v>1439</v>
      </c>
    </row>
    <row r="6959" spans="1:2" x14ac:dyDescent="0.25">
      <c r="A6959" s="3" t="s">
        <v>28984</v>
      </c>
      <c r="B6959" s="3" t="s">
        <v>28985</v>
      </c>
    </row>
    <row r="6960" spans="1:2" x14ac:dyDescent="0.25">
      <c r="A6960" s="3" t="s">
        <v>27977</v>
      </c>
      <c r="B6960" s="3" t="s">
        <v>27978</v>
      </c>
    </row>
    <row r="6961" spans="1:2" x14ac:dyDescent="0.25">
      <c r="A6961" s="2" t="s">
        <v>7640</v>
      </c>
      <c r="B6961" s="2" t="s">
        <v>7641</v>
      </c>
    </row>
    <row r="6962" spans="1:2" x14ac:dyDescent="0.25">
      <c r="A6962" s="3" t="s">
        <v>31388</v>
      </c>
      <c r="B6962" s="3" t="s">
        <v>31389</v>
      </c>
    </row>
    <row r="6963" spans="1:2" x14ac:dyDescent="0.25">
      <c r="A6963" s="3" t="s">
        <v>1578</v>
      </c>
      <c r="B6963" s="3" t="s">
        <v>1579</v>
      </c>
    </row>
    <row r="6964" spans="1:2" x14ac:dyDescent="0.25">
      <c r="A6964" s="3" t="s">
        <v>39835</v>
      </c>
      <c r="B6964" s="3" t="s">
        <v>39836</v>
      </c>
    </row>
    <row r="6965" spans="1:2" x14ac:dyDescent="0.25">
      <c r="A6965" s="2" t="s">
        <v>21675</v>
      </c>
      <c r="B6965" s="2" t="s">
        <v>21676</v>
      </c>
    </row>
    <row r="6966" spans="1:2" x14ac:dyDescent="0.25">
      <c r="A6966" s="2" t="s">
        <v>2395</v>
      </c>
      <c r="B6966" s="2" t="s">
        <v>18344</v>
      </c>
    </row>
    <row r="6967" spans="1:2" x14ac:dyDescent="0.25">
      <c r="A6967" s="2" t="s">
        <v>33423</v>
      </c>
      <c r="B6967" s="2" t="s">
        <v>33424</v>
      </c>
    </row>
    <row r="6968" spans="1:2" x14ac:dyDescent="0.25">
      <c r="A6968" s="3" t="s">
        <v>17763</v>
      </c>
      <c r="B6968" s="3" t="s">
        <v>17764</v>
      </c>
    </row>
    <row r="6969" spans="1:2" x14ac:dyDescent="0.25">
      <c r="A6969" s="3" t="s">
        <v>18110</v>
      </c>
      <c r="B6969" s="3" t="s">
        <v>18111</v>
      </c>
    </row>
    <row r="6970" spans="1:2" x14ac:dyDescent="0.25">
      <c r="A6970" s="2" t="s">
        <v>23389</v>
      </c>
      <c r="B6970" s="2" t="s">
        <v>23390</v>
      </c>
    </row>
    <row r="6971" spans="1:2" x14ac:dyDescent="0.25">
      <c r="A6971" s="3" t="s">
        <v>15921</v>
      </c>
      <c r="B6971" s="3" t="s">
        <v>15922</v>
      </c>
    </row>
    <row r="6972" spans="1:2" x14ac:dyDescent="0.25">
      <c r="A6972" s="3" t="s">
        <v>27892</v>
      </c>
      <c r="B6972" s="3" t="s">
        <v>27893</v>
      </c>
    </row>
    <row r="6973" spans="1:2" x14ac:dyDescent="0.25">
      <c r="A6973" s="2" t="s">
        <v>38831</v>
      </c>
      <c r="B6973" s="2" t="s">
        <v>38832</v>
      </c>
    </row>
    <row r="6974" spans="1:2" x14ac:dyDescent="0.25">
      <c r="A6974" s="3" t="s">
        <v>35862</v>
      </c>
      <c r="B6974" s="3" t="s">
        <v>35863</v>
      </c>
    </row>
    <row r="6975" spans="1:2" x14ac:dyDescent="0.25">
      <c r="A6975" s="2" t="s">
        <v>20621</v>
      </c>
      <c r="B6975" s="2" t="s">
        <v>20622</v>
      </c>
    </row>
    <row r="6976" spans="1:2" x14ac:dyDescent="0.25">
      <c r="A6976" s="2" t="s">
        <v>23700</v>
      </c>
      <c r="B6976" s="2" t="s">
        <v>23701</v>
      </c>
    </row>
    <row r="6977" spans="1:2" x14ac:dyDescent="0.25">
      <c r="A6977" s="3" t="s">
        <v>14510</v>
      </c>
      <c r="B6977" s="3" t="s">
        <v>14511</v>
      </c>
    </row>
    <row r="6978" spans="1:2" x14ac:dyDescent="0.25">
      <c r="A6978" s="3" t="s">
        <v>25709</v>
      </c>
      <c r="B6978" s="3" t="s">
        <v>25710</v>
      </c>
    </row>
    <row r="6979" spans="1:2" x14ac:dyDescent="0.25">
      <c r="A6979" s="3" t="s">
        <v>19317</v>
      </c>
      <c r="B6979" s="3" t="s">
        <v>19318</v>
      </c>
    </row>
    <row r="6980" spans="1:2" x14ac:dyDescent="0.25">
      <c r="A6980" s="2" t="s">
        <v>20724</v>
      </c>
      <c r="B6980" s="2" t="s">
        <v>21451</v>
      </c>
    </row>
    <row r="6981" spans="1:2" x14ac:dyDescent="0.25">
      <c r="A6981" s="3" t="s">
        <v>19818</v>
      </c>
      <c r="B6981" s="3" t="s">
        <v>19819</v>
      </c>
    </row>
    <row r="6982" spans="1:2" x14ac:dyDescent="0.25">
      <c r="A6982" s="3" t="s">
        <v>53774</v>
      </c>
      <c r="B6982" s="3" t="s">
        <v>53775</v>
      </c>
    </row>
    <row r="6983" spans="1:2" x14ac:dyDescent="0.25">
      <c r="A6983" s="3" t="s">
        <v>33322</v>
      </c>
      <c r="B6983" s="3" t="s">
        <v>33323</v>
      </c>
    </row>
    <row r="6984" spans="1:2" x14ac:dyDescent="0.25">
      <c r="A6984" s="3" t="s">
        <v>35900</v>
      </c>
      <c r="B6984" s="3" t="s">
        <v>35901</v>
      </c>
    </row>
    <row r="6985" spans="1:2" x14ac:dyDescent="0.25">
      <c r="A6985" s="2" t="s">
        <v>7426</v>
      </c>
      <c r="B6985" s="2" t="s">
        <v>7427</v>
      </c>
    </row>
    <row r="6986" spans="1:2" x14ac:dyDescent="0.25">
      <c r="A6986" s="3" t="s">
        <v>37617</v>
      </c>
      <c r="B6986" s="3" t="s">
        <v>37618</v>
      </c>
    </row>
    <row r="6987" spans="1:2" x14ac:dyDescent="0.25">
      <c r="A6987" s="3" t="s">
        <v>17483</v>
      </c>
      <c r="B6987" s="3" t="s">
        <v>17484</v>
      </c>
    </row>
    <row r="6988" spans="1:2" x14ac:dyDescent="0.25">
      <c r="A6988" s="2" t="s">
        <v>2391</v>
      </c>
      <c r="B6988" s="2" t="s">
        <v>2392</v>
      </c>
    </row>
    <row r="6989" spans="1:2" x14ac:dyDescent="0.25">
      <c r="A6989" s="2" t="s">
        <v>27541</v>
      </c>
      <c r="B6989" s="2" t="s">
        <v>27542</v>
      </c>
    </row>
    <row r="6990" spans="1:2" x14ac:dyDescent="0.25">
      <c r="A6990" s="2" t="s">
        <v>15273</v>
      </c>
      <c r="B6990" s="2" t="s">
        <v>15274</v>
      </c>
    </row>
    <row r="6991" spans="1:2" x14ac:dyDescent="0.25">
      <c r="A6991" s="3" t="s">
        <v>52221</v>
      </c>
      <c r="B6991" s="3" t="s">
        <v>52222</v>
      </c>
    </row>
    <row r="6992" spans="1:2" x14ac:dyDescent="0.25">
      <c r="A6992" s="2" t="s">
        <v>20920</v>
      </c>
      <c r="B6992" s="2" t="s">
        <v>20921</v>
      </c>
    </row>
    <row r="6993" spans="1:2" x14ac:dyDescent="0.25">
      <c r="A6993" s="2" t="s">
        <v>46698</v>
      </c>
      <c r="B6993" s="2" t="s">
        <v>46699</v>
      </c>
    </row>
    <row r="6994" spans="1:2" x14ac:dyDescent="0.25">
      <c r="A6994" s="3" t="s">
        <v>16670</v>
      </c>
      <c r="B6994" s="3" t="s">
        <v>16671</v>
      </c>
    </row>
    <row r="6995" spans="1:2" x14ac:dyDescent="0.25">
      <c r="A6995" s="3" t="s">
        <v>16750</v>
      </c>
      <c r="B6995" s="3" t="s">
        <v>16671</v>
      </c>
    </row>
    <row r="6996" spans="1:2" x14ac:dyDescent="0.25">
      <c r="A6996" s="3" t="s">
        <v>39351</v>
      </c>
      <c r="B6996" s="3" t="s">
        <v>39352</v>
      </c>
    </row>
    <row r="6997" spans="1:2" x14ac:dyDescent="0.25">
      <c r="A6997" s="3" t="s">
        <v>40359</v>
      </c>
      <c r="B6997" s="3" t="s">
        <v>40360</v>
      </c>
    </row>
    <row r="6998" spans="1:2" x14ac:dyDescent="0.25">
      <c r="A6998" s="2" t="s">
        <v>30946</v>
      </c>
      <c r="B6998" s="2" t="s">
        <v>30947</v>
      </c>
    </row>
    <row r="6999" spans="1:2" x14ac:dyDescent="0.25">
      <c r="A6999" s="3" t="s">
        <v>25186</v>
      </c>
      <c r="B6999" s="3" t="s">
        <v>25187</v>
      </c>
    </row>
    <row r="7000" spans="1:2" x14ac:dyDescent="0.25">
      <c r="A7000" s="2" t="s">
        <v>19648</v>
      </c>
      <c r="B7000" s="2" t="s">
        <v>19649</v>
      </c>
    </row>
    <row r="7001" spans="1:2" x14ac:dyDescent="0.25">
      <c r="A7001" s="3" t="s">
        <v>32582</v>
      </c>
      <c r="B7001" s="3" t="s">
        <v>32583</v>
      </c>
    </row>
    <row r="7002" spans="1:2" x14ac:dyDescent="0.25">
      <c r="A7002" s="2" t="s">
        <v>27706</v>
      </c>
      <c r="B7002" s="2" t="s">
        <v>27707</v>
      </c>
    </row>
    <row r="7003" spans="1:2" x14ac:dyDescent="0.25">
      <c r="A7003" s="2" t="s">
        <v>52744</v>
      </c>
      <c r="B7003" s="2" t="s">
        <v>52745</v>
      </c>
    </row>
    <row r="7004" spans="1:2" x14ac:dyDescent="0.25">
      <c r="A7004" s="3" t="s">
        <v>28104</v>
      </c>
      <c r="B7004" s="3" t="s">
        <v>28105</v>
      </c>
    </row>
    <row r="7005" spans="1:2" x14ac:dyDescent="0.25">
      <c r="A7005" s="2" t="s">
        <v>33442</v>
      </c>
      <c r="B7005" s="2" t="s">
        <v>33443</v>
      </c>
    </row>
    <row r="7006" spans="1:2" x14ac:dyDescent="0.25">
      <c r="A7006" s="2" t="s">
        <v>8808</v>
      </c>
      <c r="B7006" s="2" t="s">
        <v>8826</v>
      </c>
    </row>
    <row r="7007" spans="1:2" x14ac:dyDescent="0.25">
      <c r="A7007" s="2" t="s">
        <v>53736</v>
      </c>
      <c r="B7007" s="2" t="s">
        <v>53737</v>
      </c>
    </row>
    <row r="7008" spans="1:2" x14ac:dyDescent="0.25">
      <c r="A7008" s="2" t="s">
        <v>53645</v>
      </c>
      <c r="B7008" s="2" t="s">
        <v>53646</v>
      </c>
    </row>
    <row r="7009" spans="1:2" x14ac:dyDescent="0.25">
      <c r="A7009" s="2" t="s">
        <v>53656</v>
      </c>
      <c r="B7009" s="2" t="s">
        <v>53657</v>
      </c>
    </row>
    <row r="7010" spans="1:2" x14ac:dyDescent="0.25">
      <c r="A7010" s="2" t="s">
        <v>31419</v>
      </c>
      <c r="B7010" s="2" t="s">
        <v>31420</v>
      </c>
    </row>
    <row r="7011" spans="1:2" x14ac:dyDescent="0.25">
      <c r="A7011" s="3" t="s">
        <v>26727</v>
      </c>
      <c r="B7011" s="3" t="s">
        <v>26728</v>
      </c>
    </row>
    <row r="7012" spans="1:2" x14ac:dyDescent="0.25">
      <c r="A7012" s="2" t="s">
        <v>35313</v>
      </c>
      <c r="B7012" s="2" t="s">
        <v>35314</v>
      </c>
    </row>
    <row r="7013" spans="1:2" x14ac:dyDescent="0.25">
      <c r="A7013" s="2" t="s">
        <v>4183</v>
      </c>
      <c r="B7013" s="2" t="s">
        <v>4184</v>
      </c>
    </row>
    <row r="7014" spans="1:2" x14ac:dyDescent="0.25">
      <c r="A7014" s="3" t="s">
        <v>4415</v>
      </c>
      <c r="B7014" s="3" t="s">
        <v>4416</v>
      </c>
    </row>
    <row r="7015" spans="1:2" x14ac:dyDescent="0.25">
      <c r="A7015" s="2" t="s">
        <v>35143</v>
      </c>
      <c r="B7015" s="2" t="s">
        <v>35144</v>
      </c>
    </row>
    <row r="7016" spans="1:2" x14ac:dyDescent="0.25">
      <c r="A7016" s="3" t="s">
        <v>49432</v>
      </c>
      <c r="B7016" s="3" t="s">
        <v>49433</v>
      </c>
    </row>
    <row r="7017" spans="1:2" x14ac:dyDescent="0.25">
      <c r="A7017" s="2" t="s">
        <v>34992</v>
      </c>
      <c r="B7017" s="2" t="s">
        <v>34993</v>
      </c>
    </row>
    <row r="7018" spans="1:2" x14ac:dyDescent="0.25">
      <c r="A7018" s="2" t="s">
        <v>38376</v>
      </c>
      <c r="B7018" s="2" t="s">
        <v>38377</v>
      </c>
    </row>
    <row r="7019" spans="1:2" x14ac:dyDescent="0.25">
      <c r="A7019" s="2" t="s">
        <v>51077</v>
      </c>
      <c r="B7019" s="2" t="s">
        <v>51078</v>
      </c>
    </row>
    <row r="7020" spans="1:2" x14ac:dyDescent="0.25">
      <c r="A7020" s="2" t="s">
        <v>24425</v>
      </c>
      <c r="B7020" s="2" t="s">
        <v>24426</v>
      </c>
    </row>
    <row r="7021" spans="1:2" x14ac:dyDescent="0.25">
      <c r="A7021" s="3" t="s">
        <v>29837</v>
      </c>
      <c r="B7021" s="3" t="s">
        <v>29838</v>
      </c>
    </row>
    <row r="7022" spans="1:2" x14ac:dyDescent="0.25">
      <c r="A7022" s="2" t="s">
        <v>22110</v>
      </c>
      <c r="B7022" s="2" t="s">
        <v>22111</v>
      </c>
    </row>
    <row r="7023" spans="1:2" x14ac:dyDescent="0.25">
      <c r="A7023" s="3" t="s">
        <v>35736</v>
      </c>
      <c r="B7023" s="3" t="s">
        <v>35737</v>
      </c>
    </row>
    <row r="7024" spans="1:2" x14ac:dyDescent="0.25">
      <c r="A7024" s="2" t="s">
        <v>30435</v>
      </c>
      <c r="B7024" s="2" t="s">
        <v>30436</v>
      </c>
    </row>
    <row r="7025" spans="1:2" x14ac:dyDescent="0.25">
      <c r="A7025" s="2" t="s">
        <v>24926</v>
      </c>
      <c r="B7025" s="2" t="s">
        <v>24927</v>
      </c>
    </row>
    <row r="7026" spans="1:2" x14ac:dyDescent="0.25">
      <c r="A7026" s="3" t="s">
        <v>12275</v>
      </c>
      <c r="B7026" s="3" t="s">
        <v>12276</v>
      </c>
    </row>
    <row r="7027" spans="1:2" x14ac:dyDescent="0.25">
      <c r="A7027" s="3" t="s">
        <v>19034</v>
      </c>
      <c r="B7027" s="3" t="s">
        <v>19035</v>
      </c>
    </row>
    <row r="7028" spans="1:2" x14ac:dyDescent="0.25">
      <c r="A7028" s="3" t="s">
        <v>53179</v>
      </c>
      <c r="B7028" s="3" t="s">
        <v>53180</v>
      </c>
    </row>
    <row r="7029" spans="1:2" x14ac:dyDescent="0.25">
      <c r="A7029" s="3" t="s">
        <v>53151</v>
      </c>
      <c r="B7029" s="3" t="s">
        <v>53152</v>
      </c>
    </row>
    <row r="7030" spans="1:2" x14ac:dyDescent="0.25">
      <c r="A7030" s="2" t="s">
        <v>27357</v>
      </c>
      <c r="B7030" s="2" t="s">
        <v>27358</v>
      </c>
    </row>
    <row r="7031" spans="1:2" x14ac:dyDescent="0.25">
      <c r="A7031" s="2" t="s">
        <v>26609</v>
      </c>
      <c r="B7031" s="2" t="s">
        <v>26610</v>
      </c>
    </row>
    <row r="7032" spans="1:2" x14ac:dyDescent="0.25">
      <c r="A7032" s="2" t="s">
        <v>46048</v>
      </c>
      <c r="B7032" s="2" t="s">
        <v>46049</v>
      </c>
    </row>
    <row r="7033" spans="1:2" x14ac:dyDescent="0.25">
      <c r="A7033" s="3" t="s">
        <v>25247</v>
      </c>
      <c r="B7033" s="3" t="s">
        <v>25248</v>
      </c>
    </row>
    <row r="7034" spans="1:2" x14ac:dyDescent="0.25">
      <c r="A7034" s="2" t="s">
        <v>39018</v>
      </c>
      <c r="B7034" s="2" t="s">
        <v>39019</v>
      </c>
    </row>
    <row r="7035" spans="1:2" x14ac:dyDescent="0.25">
      <c r="A7035" s="3" t="s">
        <v>19009</v>
      </c>
      <c r="B7035" s="3" t="s">
        <v>19010</v>
      </c>
    </row>
    <row r="7036" spans="1:2" x14ac:dyDescent="0.25">
      <c r="A7036" s="2" t="s">
        <v>23576</v>
      </c>
      <c r="B7036" s="2" t="s">
        <v>23577</v>
      </c>
    </row>
    <row r="7037" spans="1:2" x14ac:dyDescent="0.25">
      <c r="A7037" s="3" t="s">
        <v>17387</v>
      </c>
      <c r="B7037" s="3" t="s">
        <v>17388</v>
      </c>
    </row>
    <row r="7038" spans="1:2" x14ac:dyDescent="0.25">
      <c r="A7038" s="3" t="s">
        <v>36643</v>
      </c>
      <c r="B7038" s="3" t="s">
        <v>36644</v>
      </c>
    </row>
    <row r="7039" spans="1:2" x14ac:dyDescent="0.25">
      <c r="A7039" s="3" t="s">
        <v>17839</v>
      </c>
      <c r="B7039" s="3" t="s">
        <v>17840</v>
      </c>
    </row>
    <row r="7040" spans="1:2" x14ac:dyDescent="0.25">
      <c r="A7040" s="2" t="s">
        <v>26956</v>
      </c>
      <c r="B7040" s="2" t="s">
        <v>26957</v>
      </c>
    </row>
    <row r="7041" spans="1:2" x14ac:dyDescent="0.25">
      <c r="A7041" s="2" t="s">
        <v>39363</v>
      </c>
      <c r="B7041" s="2" t="s">
        <v>39364</v>
      </c>
    </row>
    <row r="7042" spans="1:2" x14ac:dyDescent="0.25">
      <c r="A7042" s="2" t="s">
        <v>16716</v>
      </c>
      <c r="B7042" s="2" t="s">
        <v>16717</v>
      </c>
    </row>
    <row r="7043" spans="1:2" x14ac:dyDescent="0.25">
      <c r="A7043" s="3" t="s">
        <v>15386</v>
      </c>
      <c r="B7043" s="3" t="s">
        <v>15387</v>
      </c>
    </row>
    <row r="7044" spans="1:2" x14ac:dyDescent="0.25">
      <c r="A7044" s="3" t="s">
        <v>14612</v>
      </c>
      <c r="B7044" s="3" t="s">
        <v>14613</v>
      </c>
    </row>
    <row r="7045" spans="1:2" x14ac:dyDescent="0.25">
      <c r="A7045" s="2" t="s">
        <v>34127</v>
      </c>
      <c r="B7045" s="2" t="s">
        <v>34128</v>
      </c>
    </row>
    <row r="7046" spans="1:2" x14ac:dyDescent="0.25">
      <c r="A7046" s="3" t="s">
        <v>24549</v>
      </c>
      <c r="B7046" s="3" t="s">
        <v>24550</v>
      </c>
    </row>
    <row r="7047" spans="1:2" x14ac:dyDescent="0.25">
      <c r="A7047" s="3" t="s">
        <v>30413</v>
      </c>
      <c r="B7047" s="3" t="s">
        <v>30414</v>
      </c>
    </row>
    <row r="7048" spans="1:2" x14ac:dyDescent="0.25">
      <c r="A7048" s="2" t="s">
        <v>29338</v>
      </c>
      <c r="B7048" s="2" t="s">
        <v>29339</v>
      </c>
    </row>
    <row r="7049" spans="1:2" x14ac:dyDescent="0.25">
      <c r="A7049" s="2" t="s">
        <v>28133</v>
      </c>
      <c r="B7049" s="2" t="s">
        <v>28134</v>
      </c>
    </row>
    <row r="7050" spans="1:2" x14ac:dyDescent="0.25">
      <c r="A7050" s="3" t="s">
        <v>15451</v>
      </c>
      <c r="B7050" s="3" t="s">
        <v>15452</v>
      </c>
    </row>
    <row r="7051" spans="1:2" x14ac:dyDescent="0.25">
      <c r="A7051" s="2" t="s">
        <v>16044</v>
      </c>
      <c r="B7051" s="2" t="s">
        <v>16045</v>
      </c>
    </row>
    <row r="7052" spans="1:2" x14ac:dyDescent="0.25">
      <c r="A7052" s="2" t="s">
        <v>18328</v>
      </c>
      <c r="B7052" s="2" t="s">
        <v>18329</v>
      </c>
    </row>
    <row r="7053" spans="1:2" x14ac:dyDescent="0.25">
      <c r="A7053" s="3" t="s">
        <v>24906</v>
      </c>
      <c r="B7053" s="3" t="s">
        <v>24907</v>
      </c>
    </row>
    <row r="7054" spans="1:2" x14ac:dyDescent="0.25">
      <c r="A7054" s="2" t="s">
        <v>30854</v>
      </c>
      <c r="B7054" s="2" t="s">
        <v>30855</v>
      </c>
    </row>
    <row r="7055" spans="1:2" x14ac:dyDescent="0.25">
      <c r="A7055" s="2" t="s">
        <v>27569</v>
      </c>
      <c r="B7055" s="2" t="s">
        <v>27570</v>
      </c>
    </row>
    <row r="7056" spans="1:2" x14ac:dyDescent="0.25">
      <c r="A7056" s="3" t="s">
        <v>30137</v>
      </c>
      <c r="B7056" s="3" t="s">
        <v>30138</v>
      </c>
    </row>
    <row r="7057" spans="1:2" x14ac:dyDescent="0.25">
      <c r="A7057" s="3" t="s">
        <v>39226</v>
      </c>
      <c r="B7057" s="3" t="s">
        <v>39227</v>
      </c>
    </row>
    <row r="7058" spans="1:2" x14ac:dyDescent="0.25">
      <c r="A7058" s="2" t="s">
        <v>39518</v>
      </c>
      <c r="B7058" s="2" t="s">
        <v>39519</v>
      </c>
    </row>
    <row r="7059" spans="1:2" x14ac:dyDescent="0.25">
      <c r="A7059" s="2" t="s">
        <v>28367</v>
      </c>
      <c r="B7059" s="2" t="s">
        <v>28368</v>
      </c>
    </row>
    <row r="7060" spans="1:2" x14ac:dyDescent="0.25">
      <c r="A7060" s="2" t="s">
        <v>33491</v>
      </c>
      <c r="B7060" s="2" t="s">
        <v>33492</v>
      </c>
    </row>
    <row r="7061" spans="1:2" x14ac:dyDescent="0.25">
      <c r="A7061" s="2" t="s">
        <v>25517</v>
      </c>
      <c r="B7061" s="2" t="s">
        <v>25518</v>
      </c>
    </row>
    <row r="7062" spans="1:2" x14ac:dyDescent="0.25">
      <c r="A7062" s="2" t="s">
        <v>7861</v>
      </c>
      <c r="B7062" s="2" t="s">
        <v>7862</v>
      </c>
    </row>
    <row r="7063" spans="1:2" x14ac:dyDescent="0.25">
      <c r="A7063" s="3" t="s">
        <v>10925</v>
      </c>
      <c r="B7063" s="3" t="s">
        <v>10926</v>
      </c>
    </row>
    <row r="7064" spans="1:2" x14ac:dyDescent="0.25">
      <c r="A7064" s="3" t="s">
        <v>53546</v>
      </c>
      <c r="B7064" s="3" t="s">
        <v>10926</v>
      </c>
    </row>
    <row r="7065" spans="1:2" x14ac:dyDescent="0.25">
      <c r="A7065" s="3" t="s">
        <v>21020</v>
      </c>
      <c r="B7065" s="3" t="s">
        <v>21021</v>
      </c>
    </row>
    <row r="7066" spans="1:2" x14ac:dyDescent="0.25">
      <c r="A7066" s="2" t="s">
        <v>4262</v>
      </c>
      <c r="B7066" s="2" t="s">
        <v>4263</v>
      </c>
    </row>
    <row r="7067" spans="1:2" x14ac:dyDescent="0.25">
      <c r="A7067" s="2" t="s">
        <v>4561</v>
      </c>
      <c r="B7067" s="2" t="s">
        <v>4263</v>
      </c>
    </row>
    <row r="7068" spans="1:2" x14ac:dyDescent="0.25">
      <c r="A7068" s="2" t="s">
        <v>24603</v>
      </c>
      <c r="B7068" s="2" t="s">
        <v>24604</v>
      </c>
    </row>
    <row r="7069" spans="1:2" x14ac:dyDescent="0.25">
      <c r="A7069" s="2" t="s">
        <v>7131</v>
      </c>
      <c r="B7069" s="2" t="s">
        <v>7132</v>
      </c>
    </row>
    <row r="7070" spans="1:2" x14ac:dyDescent="0.25">
      <c r="A7070" s="2" t="s">
        <v>2603</v>
      </c>
      <c r="B7070" s="2" t="s">
        <v>2604</v>
      </c>
    </row>
    <row r="7071" spans="1:2" x14ac:dyDescent="0.25">
      <c r="A7071" s="3" t="s">
        <v>52424</v>
      </c>
      <c r="B7071" s="3" t="s">
        <v>52425</v>
      </c>
    </row>
    <row r="7072" spans="1:2" x14ac:dyDescent="0.25">
      <c r="A7072" s="3" t="s">
        <v>17785</v>
      </c>
      <c r="B7072" s="3" t="s">
        <v>17786</v>
      </c>
    </row>
    <row r="7073" spans="1:2" x14ac:dyDescent="0.25">
      <c r="A7073" s="2" t="s">
        <v>51797</v>
      </c>
      <c r="B7073" s="2" t="s">
        <v>51798</v>
      </c>
    </row>
    <row r="7074" spans="1:2" x14ac:dyDescent="0.25">
      <c r="A7074" s="2" t="s">
        <v>11140</v>
      </c>
      <c r="B7074" s="2" t="s">
        <v>11141</v>
      </c>
    </row>
    <row r="7075" spans="1:2" x14ac:dyDescent="0.25">
      <c r="A7075" s="3" t="s">
        <v>16533</v>
      </c>
      <c r="B7075" s="3" t="s">
        <v>16534</v>
      </c>
    </row>
    <row r="7076" spans="1:2" x14ac:dyDescent="0.25">
      <c r="A7076" s="3" t="s">
        <v>22184</v>
      </c>
      <c r="B7076" s="3" t="s">
        <v>22185</v>
      </c>
    </row>
    <row r="7077" spans="1:2" x14ac:dyDescent="0.25">
      <c r="A7077" s="2" t="s">
        <v>25249</v>
      </c>
      <c r="B7077" s="2" t="s">
        <v>52801</v>
      </c>
    </row>
    <row r="7078" spans="1:2" x14ac:dyDescent="0.25">
      <c r="A7078" s="2" t="s">
        <v>19579</v>
      </c>
      <c r="B7078" s="2" t="s">
        <v>19580</v>
      </c>
    </row>
    <row r="7079" spans="1:2" x14ac:dyDescent="0.25">
      <c r="A7079" s="3" t="s">
        <v>34250</v>
      </c>
      <c r="B7079" s="3" t="s">
        <v>34251</v>
      </c>
    </row>
    <row r="7080" spans="1:2" x14ac:dyDescent="0.25">
      <c r="A7080" s="2" t="s">
        <v>10496</v>
      </c>
      <c r="B7080" s="2" t="s">
        <v>10497</v>
      </c>
    </row>
    <row r="7081" spans="1:2" x14ac:dyDescent="0.25">
      <c r="A7081" s="2" t="s">
        <v>35131</v>
      </c>
      <c r="B7081" s="2" t="s">
        <v>35132</v>
      </c>
    </row>
    <row r="7082" spans="1:2" x14ac:dyDescent="0.25">
      <c r="A7082" s="2" t="s">
        <v>14279</v>
      </c>
      <c r="B7082" s="2" t="s">
        <v>14280</v>
      </c>
    </row>
    <row r="7083" spans="1:2" x14ac:dyDescent="0.25">
      <c r="A7083" s="2" t="s">
        <v>37170</v>
      </c>
      <c r="B7083" s="2" t="s">
        <v>14280</v>
      </c>
    </row>
    <row r="7084" spans="1:2" x14ac:dyDescent="0.25">
      <c r="A7084" s="2" t="s">
        <v>6616</v>
      </c>
      <c r="B7084" s="2" t="s">
        <v>6617</v>
      </c>
    </row>
    <row r="7085" spans="1:2" x14ac:dyDescent="0.25">
      <c r="A7085" s="2" t="s">
        <v>11155</v>
      </c>
      <c r="B7085" s="2" t="s">
        <v>11227</v>
      </c>
    </row>
    <row r="7086" spans="1:2" x14ac:dyDescent="0.25">
      <c r="A7086" s="2" t="s">
        <v>1736</v>
      </c>
      <c r="B7086" s="2" t="s">
        <v>1737</v>
      </c>
    </row>
    <row r="7087" spans="1:2" x14ac:dyDescent="0.25">
      <c r="A7087" s="3" t="s">
        <v>5319</v>
      </c>
      <c r="B7087" s="3" t="s">
        <v>5320</v>
      </c>
    </row>
    <row r="7088" spans="1:2" x14ac:dyDescent="0.25">
      <c r="A7088" s="2" t="s">
        <v>5691</v>
      </c>
      <c r="B7088" s="2" t="s">
        <v>5692</v>
      </c>
    </row>
    <row r="7089" spans="1:2" x14ac:dyDescent="0.25">
      <c r="A7089" s="2" t="s">
        <v>23664</v>
      </c>
      <c r="B7089" s="2" t="s">
        <v>23665</v>
      </c>
    </row>
    <row r="7090" spans="1:2" x14ac:dyDescent="0.25">
      <c r="A7090" s="2" t="s">
        <v>33382</v>
      </c>
      <c r="B7090" s="2" t="s">
        <v>33383</v>
      </c>
    </row>
    <row r="7091" spans="1:2" x14ac:dyDescent="0.25">
      <c r="A7091" s="2" t="s">
        <v>2355</v>
      </c>
      <c r="B7091" s="2" t="s">
        <v>2356</v>
      </c>
    </row>
    <row r="7092" spans="1:2" x14ac:dyDescent="0.25">
      <c r="A7092" s="3" t="s">
        <v>20396</v>
      </c>
      <c r="B7092" s="3" t="s">
        <v>20397</v>
      </c>
    </row>
    <row r="7093" spans="1:2" x14ac:dyDescent="0.25">
      <c r="A7093" s="2" t="s">
        <v>30551</v>
      </c>
      <c r="B7093" s="2" t="s">
        <v>30552</v>
      </c>
    </row>
    <row r="7094" spans="1:2" x14ac:dyDescent="0.25">
      <c r="A7094" s="3" t="s">
        <v>12694</v>
      </c>
      <c r="B7094" s="3" t="s">
        <v>12695</v>
      </c>
    </row>
    <row r="7095" spans="1:2" x14ac:dyDescent="0.25">
      <c r="A7095" s="3" t="s">
        <v>7743</v>
      </c>
      <c r="B7095" s="3" t="s">
        <v>7744</v>
      </c>
    </row>
    <row r="7096" spans="1:2" x14ac:dyDescent="0.25">
      <c r="A7096" s="3" t="s">
        <v>5471</v>
      </c>
      <c r="B7096" s="3" t="s">
        <v>5472</v>
      </c>
    </row>
    <row r="7097" spans="1:2" x14ac:dyDescent="0.25">
      <c r="A7097" s="3" t="s">
        <v>39493</v>
      </c>
      <c r="B7097" s="3" t="s">
        <v>39494</v>
      </c>
    </row>
    <row r="7098" spans="1:2" x14ac:dyDescent="0.25">
      <c r="A7098" s="2" t="s">
        <v>53948</v>
      </c>
      <c r="B7098" s="2" t="s">
        <v>53949</v>
      </c>
    </row>
    <row r="7099" spans="1:2" x14ac:dyDescent="0.25">
      <c r="A7099" s="3" t="s">
        <v>5931</v>
      </c>
      <c r="B7099" s="3" t="s">
        <v>5932</v>
      </c>
    </row>
    <row r="7100" spans="1:2" x14ac:dyDescent="0.25">
      <c r="A7100" s="3" t="s">
        <v>14648</v>
      </c>
      <c r="B7100" s="3" t="s">
        <v>14649</v>
      </c>
    </row>
    <row r="7101" spans="1:2" x14ac:dyDescent="0.25">
      <c r="A7101" s="2" t="s">
        <v>28347</v>
      </c>
      <c r="B7101" s="2" t="s">
        <v>28348</v>
      </c>
    </row>
    <row r="7102" spans="1:2" x14ac:dyDescent="0.25">
      <c r="A7102" s="2" t="s">
        <v>28701</v>
      </c>
      <c r="B7102" s="2" t="s">
        <v>28348</v>
      </c>
    </row>
    <row r="7103" spans="1:2" x14ac:dyDescent="0.25">
      <c r="A7103" s="2" t="s">
        <v>20629</v>
      </c>
      <c r="B7103" s="2" t="s">
        <v>20630</v>
      </c>
    </row>
    <row r="7104" spans="1:2" x14ac:dyDescent="0.25">
      <c r="A7104" s="3" t="s">
        <v>23266</v>
      </c>
      <c r="B7104" s="3" t="s">
        <v>23267</v>
      </c>
    </row>
    <row r="7105" spans="1:2" x14ac:dyDescent="0.25">
      <c r="A7105" s="3" t="s">
        <v>7784</v>
      </c>
      <c r="B7105" s="3" t="s">
        <v>7785</v>
      </c>
    </row>
    <row r="7106" spans="1:2" x14ac:dyDescent="0.25">
      <c r="A7106" s="2" t="s">
        <v>53024</v>
      </c>
      <c r="B7106" s="2" t="s">
        <v>53025</v>
      </c>
    </row>
    <row r="7107" spans="1:2" x14ac:dyDescent="0.25">
      <c r="A7107" s="2" t="s">
        <v>31151</v>
      </c>
      <c r="B7107" s="2" t="s">
        <v>31152</v>
      </c>
    </row>
    <row r="7108" spans="1:2" x14ac:dyDescent="0.25">
      <c r="A7108" s="2" t="s">
        <v>14860</v>
      </c>
      <c r="B7108" s="2" t="s">
        <v>14861</v>
      </c>
    </row>
    <row r="7109" spans="1:2" x14ac:dyDescent="0.25">
      <c r="A7109" s="2" t="s">
        <v>25288</v>
      </c>
      <c r="B7109" s="2" t="s">
        <v>25289</v>
      </c>
    </row>
    <row r="7110" spans="1:2" x14ac:dyDescent="0.25">
      <c r="A7110" s="2" t="s">
        <v>2788</v>
      </c>
      <c r="B7110" s="2" t="s">
        <v>43557</v>
      </c>
    </row>
    <row r="7111" spans="1:2" x14ac:dyDescent="0.25">
      <c r="A7111" s="2" t="s">
        <v>30</v>
      </c>
      <c r="B7111" s="2" t="s">
        <v>31</v>
      </c>
    </row>
    <row r="7112" spans="1:2" x14ac:dyDescent="0.25">
      <c r="A7112" s="3" t="s">
        <v>43319</v>
      </c>
      <c r="B7112" s="3" t="s">
        <v>43320</v>
      </c>
    </row>
    <row r="7113" spans="1:2" x14ac:dyDescent="0.25">
      <c r="A7113" s="2" t="s">
        <v>13291</v>
      </c>
      <c r="B7113" s="2" t="s">
        <v>13292</v>
      </c>
    </row>
    <row r="7114" spans="1:2" x14ac:dyDescent="0.25">
      <c r="A7114" s="2" t="s">
        <v>20777</v>
      </c>
      <c r="B7114" s="2" t="s">
        <v>20778</v>
      </c>
    </row>
    <row r="7115" spans="1:2" x14ac:dyDescent="0.25">
      <c r="A7115" s="3" t="s">
        <v>12923</v>
      </c>
      <c r="B7115" s="3" t="s">
        <v>12924</v>
      </c>
    </row>
    <row r="7116" spans="1:2" x14ac:dyDescent="0.25">
      <c r="A7116" s="3" t="s">
        <v>4636</v>
      </c>
      <c r="B7116" s="3" t="s">
        <v>4637</v>
      </c>
    </row>
    <row r="7117" spans="1:2" x14ac:dyDescent="0.25">
      <c r="A7117" s="2" t="s">
        <v>2553</v>
      </c>
      <c r="B7117" s="2" t="s">
        <v>2554</v>
      </c>
    </row>
    <row r="7118" spans="1:2" x14ac:dyDescent="0.25">
      <c r="A7118" s="2" t="s">
        <v>7139</v>
      </c>
      <c r="B7118" s="2" t="s">
        <v>7140</v>
      </c>
    </row>
    <row r="7119" spans="1:2" x14ac:dyDescent="0.25">
      <c r="A7119" s="3" t="s">
        <v>13974</v>
      </c>
      <c r="B7119" s="3" t="s">
        <v>13975</v>
      </c>
    </row>
    <row r="7120" spans="1:2" x14ac:dyDescent="0.25">
      <c r="A7120" s="3" t="s">
        <v>25511</v>
      </c>
      <c r="B7120" s="3" t="s">
        <v>25512</v>
      </c>
    </row>
    <row r="7121" spans="1:2" x14ac:dyDescent="0.25">
      <c r="A7121" s="3" t="s">
        <v>16954</v>
      </c>
      <c r="B7121" s="3" t="s">
        <v>16955</v>
      </c>
    </row>
    <row r="7122" spans="1:2" x14ac:dyDescent="0.25">
      <c r="A7122" s="3" t="s">
        <v>34391</v>
      </c>
      <c r="B7122" s="3" t="s">
        <v>34392</v>
      </c>
    </row>
    <row r="7123" spans="1:2" x14ac:dyDescent="0.25">
      <c r="A7123" s="2" t="s">
        <v>40573</v>
      </c>
      <c r="B7123" s="2" t="s">
        <v>40574</v>
      </c>
    </row>
    <row r="7124" spans="1:2" x14ac:dyDescent="0.25">
      <c r="A7124" s="3" t="s">
        <v>14728</v>
      </c>
      <c r="B7124" s="3" t="s">
        <v>14729</v>
      </c>
    </row>
    <row r="7125" spans="1:2" x14ac:dyDescent="0.25">
      <c r="A7125" s="2" t="s">
        <v>24747</v>
      </c>
      <c r="B7125" s="2" t="s">
        <v>24748</v>
      </c>
    </row>
    <row r="7126" spans="1:2" x14ac:dyDescent="0.25">
      <c r="A7126" s="3" t="s">
        <v>22456</v>
      </c>
      <c r="B7126" s="3" t="s">
        <v>22457</v>
      </c>
    </row>
    <row r="7127" spans="1:2" x14ac:dyDescent="0.25">
      <c r="A7127" s="3" t="s">
        <v>26049</v>
      </c>
      <c r="B7127" s="3" t="s">
        <v>26050</v>
      </c>
    </row>
    <row r="7128" spans="1:2" x14ac:dyDescent="0.25">
      <c r="A7128" s="3" t="s">
        <v>25389</v>
      </c>
      <c r="B7128" s="3" t="s">
        <v>25390</v>
      </c>
    </row>
    <row r="7129" spans="1:2" x14ac:dyDescent="0.25">
      <c r="A7129" s="2" t="s">
        <v>2613</v>
      </c>
      <c r="B7129" s="2" t="s">
        <v>2614</v>
      </c>
    </row>
    <row r="7130" spans="1:2" x14ac:dyDescent="0.25">
      <c r="A7130" s="2" t="s">
        <v>16451</v>
      </c>
      <c r="B7130" s="2" t="s">
        <v>16452</v>
      </c>
    </row>
    <row r="7131" spans="1:2" x14ac:dyDescent="0.25">
      <c r="A7131" s="2" t="s">
        <v>14722</v>
      </c>
      <c r="B7131" s="2" t="s">
        <v>14723</v>
      </c>
    </row>
    <row r="7132" spans="1:2" x14ac:dyDescent="0.25">
      <c r="A7132" s="3" t="s">
        <v>21554</v>
      </c>
      <c r="B7132" s="3" t="s">
        <v>22928</v>
      </c>
    </row>
    <row r="7133" spans="1:2" x14ac:dyDescent="0.25">
      <c r="A7133" s="2" t="s">
        <v>36352</v>
      </c>
      <c r="B7133" s="2" t="s">
        <v>36353</v>
      </c>
    </row>
    <row r="7134" spans="1:2" x14ac:dyDescent="0.25">
      <c r="A7134" s="2" t="s">
        <v>24000</v>
      </c>
      <c r="B7134" s="2" t="s">
        <v>24001</v>
      </c>
    </row>
    <row r="7135" spans="1:2" x14ac:dyDescent="0.25">
      <c r="A7135" s="2" t="s">
        <v>27766</v>
      </c>
      <c r="B7135" s="2" t="s">
        <v>36174</v>
      </c>
    </row>
    <row r="7136" spans="1:2" x14ac:dyDescent="0.25">
      <c r="A7136" s="3" t="s">
        <v>19222</v>
      </c>
      <c r="B7136" s="3" t="s">
        <v>19223</v>
      </c>
    </row>
    <row r="7137" spans="1:2" x14ac:dyDescent="0.25">
      <c r="A7137" s="2" t="s">
        <v>28675</v>
      </c>
      <c r="B7137" s="2" t="s">
        <v>28676</v>
      </c>
    </row>
    <row r="7138" spans="1:2" x14ac:dyDescent="0.25">
      <c r="A7138" s="2" t="s">
        <v>34325</v>
      </c>
      <c r="B7138" s="2" t="s">
        <v>34326</v>
      </c>
    </row>
    <row r="7139" spans="1:2" x14ac:dyDescent="0.25">
      <c r="A7139" s="3" t="s">
        <v>16516</v>
      </c>
      <c r="B7139" s="3" t="s">
        <v>16517</v>
      </c>
    </row>
    <row r="7140" spans="1:2" x14ac:dyDescent="0.25">
      <c r="A7140" s="3" t="s">
        <v>16516</v>
      </c>
      <c r="B7140" s="3" t="s">
        <v>19241</v>
      </c>
    </row>
    <row r="7141" spans="1:2" x14ac:dyDescent="0.25">
      <c r="A7141" s="2" t="s">
        <v>11621</v>
      </c>
      <c r="B7141" s="2" t="s">
        <v>11622</v>
      </c>
    </row>
    <row r="7142" spans="1:2" x14ac:dyDescent="0.25">
      <c r="A7142" s="2" t="s">
        <v>32970</v>
      </c>
      <c r="B7142" s="2" t="s">
        <v>32971</v>
      </c>
    </row>
    <row r="7143" spans="1:2" x14ac:dyDescent="0.25">
      <c r="A7143" s="2" t="s">
        <v>26960</v>
      </c>
      <c r="B7143" s="2" t="s">
        <v>26961</v>
      </c>
    </row>
    <row r="7144" spans="1:2" x14ac:dyDescent="0.25">
      <c r="A7144" s="2" t="s">
        <v>33649</v>
      </c>
      <c r="B7144" s="2" t="s">
        <v>33650</v>
      </c>
    </row>
    <row r="7145" spans="1:2" x14ac:dyDescent="0.25">
      <c r="A7145" s="2" t="s">
        <v>14813</v>
      </c>
      <c r="B7145" s="2" t="s">
        <v>14814</v>
      </c>
    </row>
    <row r="7146" spans="1:2" x14ac:dyDescent="0.25">
      <c r="A7146" s="3" t="s">
        <v>38706</v>
      </c>
      <c r="B7146" s="3" t="s">
        <v>38707</v>
      </c>
    </row>
    <row r="7147" spans="1:2" x14ac:dyDescent="0.25">
      <c r="A7147" s="2" t="s">
        <v>15722</v>
      </c>
      <c r="B7147" s="2" t="s">
        <v>15723</v>
      </c>
    </row>
    <row r="7148" spans="1:2" x14ac:dyDescent="0.25">
      <c r="A7148" s="3" t="s">
        <v>26455</v>
      </c>
      <c r="B7148" s="3" t="s">
        <v>26456</v>
      </c>
    </row>
    <row r="7149" spans="1:2" x14ac:dyDescent="0.25">
      <c r="A7149" s="2" t="s">
        <v>36812</v>
      </c>
      <c r="B7149" s="2" t="s">
        <v>36813</v>
      </c>
    </row>
    <row r="7150" spans="1:2" x14ac:dyDescent="0.25">
      <c r="A7150" s="3" t="s">
        <v>54063</v>
      </c>
      <c r="B7150" s="3" t="s">
        <v>54064</v>
      </c>
    </row>
    <row r="7151" spans="1:2" x14ac:dyDescent="0.25">
      <c r="A7151" s="3" t="s">
        <v>5371</v>
      </c>
      <c r="B7151" s="3" t="s">
        <v>5372</v>
      </c>
    </row>
    <row r="7152" spans="1:2" x14ac:dyDescent="0.25">
      <c r="A7152" s="3" t="s">
        <v>20726</v>
      </c>
      <c r="B7152" s="3" t="s">
        <v>20727</v>
      </c>
    </row>
    <row r="7153" spans="1:2" x14ac:dyDescent="0.25">
      <c r="A7153" s="3" t="s">
        <v>39774</v>
      </c>
      <c r="B7153" s="3" t="s">
        <v>39775</v>
      </c>
    </row>
    <row r="7154" spans="1:2" x14ac:dyDescent="0.25">
      <c r="A7154" s="3" t="s">
        <v>38175</v>
      </c>
      <c r="B7154" s="3" t="s">
        <v>38176</v>
      </c>
    </row>
    <row r="7155" spans="1:2" x14ac:dyDescent="0.25">
      <c r="A7155" s="2" t="s">
        <v>1536</v>
      </c>
      <c r="B7155" s="2" t="s">
        <v>1537</v>
      </c>
    </row>
    <row r="7156" spans="1:2" x14ac:dyDescent="0.25">
      <c r="A7156" s="2" t="s">
        <v>2270</v>
      </c>
      <c r="B7156" s="2" t="s">
        <v>2271</v>
      </c>
    </row>
    <row r="7157" spans="1:2" x14ac:dyDescent="0.25">
      <c r="A7157" s="3" t="s">
        <v>38182</v>
      </c>
      <c r="B7157" s="3" t="s">
        <v>38183</v>
      </c>
    </row>
    <row r="7158" spans="1:2" x14ac:dyDescent="0.25">
      <c r="A7158" s="2" t="s">
        <v>29145</v>
      </c>
      <c r="B7158" s="2" t="s">
        <v>29146</v>
      </c>
    </row>
    <row r="7159" spans="1:2" x14ac:dyDescent="0.25">
      <c r="A7159" s="3" t="s">
        <v>37520</v>
      </c>
      <c r="B7159" s="3" t="s">
        <v>37521</v>
      </c>
    </row>
    <row r="7160" spans="1:2" x14ac:dyDescent="0.25">
      <c r="A7160" s="3" t="s">
        <v>30225</v>
      </c>
      <c r="B7160" s="3" t="s">
        <v>30226</v>
      </c>
    </row>
    <row r="7161" spans="1:2" x14ac:dyDescent="0.25">
      <c r="A7161" s="2" t="s">
        <v>39404</v>
      </c>
      <c r="B7161" s="2" t="s">
        <v>39405</v>
      </c>
    </row>
    <row r="7162" spans="1:2" x14ac:dyDescent="0.25">
      <c r="A7162" s="3" t="s">
        <v>21125</v>
      </c>
      <c r="B7162" s="3" t="s">
        <v>21126</v>
      </c>
    </row>
    <row r="7163" spans="1:2" x14ac:dyDescent="0.25">
      <c r="A7163" s="2" t="s">
        <v>40395</v>
      </c>
      <c r="B7163" s="2" t="s">
        <v>40396</v>
      </c>
    </row>
    <row r="7164" spans="1:2" x14ac:dyDescent="0.25">
      <c r="A7164" s="3" t="s">
        <v>1134</v>
      </c>
      <c r="B7164" s="3" t="s">
        <v>1135</v>
      </c>
    </row>
    <row r="7165" spans="1:2" x14ac:dyDescent="0.25">
      <c r="A7165" s="2" t="s">
        <v>30162</v>
      </c>
      <c r="B7165" s="2" t="s">
        <v>30163</v>
      </c>
    </row>
    <row r="7166" spans="1:2" x14ac:dyDescent="0.25">
      <c r="A7166" s="2" t="s">
        <v>32680</v>
      </c>
      <c r="B7166" s="2" t="s">
        <v>32681</v>
      </c>
    </row>
    <row r="7167" spans="1:2" x14ac:dyDescent="0.25">
      <c r="A7167" s="3" t="s">
        <v>18560</v>
      </c>
      <c r="B7167" s="3" t="s">
        <v>18561</v>
      </c>
    </row>
    <row r="7168" spans="1:2" x14ac:dyDescent="0.25">
      <c r="A7168" s="3" t="s">
        <v>19792</v>
      </c>
      <c r="B7168" s="3" t="s">
        <v>19793</v>
      </c>
    </row>
    <row r="7169" spans="1:2" x14ac:dyDescent="0.25">
      <c r="A7169" s="3" t="s">
        <v>24617</v>
      </c>
      <c r="B7169" s="3" t="s">
        <v>24618</v>
      </c>
    </row>
    <row r="7170" spans="1:2" x14ac:dyDescent="0.25">
      <c r="A7170" s="2" t="s">
        <v>29050</v>
      </c>
      <c r="B7170" s="2" t="s">
        <v>29051</v>
      </c>
    </row>
    <row r="7171" spans="1:2" x14ac:dyDescent="0.25">
      <c r="A7171" s="2" t="s">
        <v>52405</v>
      </c>
      <c r="B7171" s="2" t="s">
        <v>52406</v>
      </c>
    </row>
    <row r="7172" spans="1:2" x14ac:dyDescent="0.25">
      <c r="A7172" s="3" t="s">
        <v>15208</v>
      </c>
      <c r="B7172" s="3" t="s">
        <v>15209</v>
      </c>
    </row>
    <row r="7173" spans="1:2" x14ac:dyDescent="0.25">
      <c r="A7173" s="2" t="s">
        <v>24004</v>
      </c>
      <c r="B7173" s="2" t="s">
        <v>24005</v>
      </c>
    </row>
    <row r="7174" spans="1:2" x14ac:dyDescent="0.25">
      <c r="A7174" s="2" t="s">
        <v>23998</v>
      </c>
      <c r="B7174" s="2" t="s">
        <v>23999</v>
      </c>
    </row>
    <row r="7175" spans="1:2" x14ac:dyDescent="0.25">
      <c r="A7175" s="2" t="s">
        <v>34278</v>
      </c>
      <c r="B7175" s="2" t="s">
        <v>34279</v>
      </c>
    </row>
    <row r="7176" spans="1:2" x14ac:dyDescent="0.25">
      <c r="A7176" s="2" t="s">
        <v>34937</v>
      </c>
      <c r="B7176" s="2" t="s">
        <v>34938</v>
      </c>
    </row>
    <row r="7177" spans="1:2" x14ac:dyDescent="0.25">
      <c r="A7177" s="3" t="s">
        <v>10239</v>
      </c>
      <c r="B7177" s="3" t="s">
        <v>10240</v>
      </c>
    </row>
    <row r="7178" spans="1:2" x14ac:dyDescent="0.25">
      <c r="A7178" s="2" t="s">
        <v>16880</v>
      </c>
      <c r="B7178" s="2" t="s">
        <v>16881</v>
      </c>
    </row>
    <row r="7179" spans="1:2" x14ac:dyDescent="0.25">
      <c r="A7179" s="2" t="s">
        <v>34026</v>
      </c>
      <c r="B7179" s="2" t="s">
        <v>34027</v>
      </c>
    </row>
    <row r="7180" spans="1:2" x14ac:dyDescent="0.25">
      <c r="A7180" s="3" t="s">
        <v>26954</v>
      </c>
      <c r="B7180" s="3" t="s">
        <v>26955</v>
      </c>
    </row>
    <row r="7181" spans="1:2" x14ac:dyDescent="0.25">
      <c r="A7181" s="3" t="s">
        <v>32157</v>
      </c>
      <c r="B7181" s="3" t="s">
        <v>32158</v>
      </c>
    </row>
    <row r="7182" spans="1:2" x14ac:dyDescent="0.25">
      <c r="A7182" s="2" t="s">
        <v>15629</v>
      </c>
      <c r="B7182" s="2" t="s">
        <v>15630</v>
      </c>
    </row>
    <row r="7183" spans="1:2" x14ac:dyDescent="0.25">
      <c r="A7183" s="3" t="s">
        <v>33366</v>
      </c>
      <c r="B7183" s="3" t="s">
        <v>33367</v>
      </c>
    </row>
    <row r="7184" spans="1:2" x14ac:dyDescent="0.25">
      <c r="A7184" s="2" t="s">
        <v>2235</v>
      </c>
      <c r="B7184" s="2" t="s">
        <v>2236</v>
      </c>
    </row>
    <row r="7185" spans="1:2" x14ac:dyDescent="0.25">
      <c r="A7185" s="3" t="s">
        <v>53397</v>
      </c>
      <c r="B7185" s="3" t="s">
        <v>53398</v>
      </c>
    </row>
    <row r="7186" spans="1:2" x14ac:dyDescent="0.25">
      <c r="A7186" s="2" t="s">
        <v>31271</v>
      </c>
      <c r="B7186" s="2" t="s">
        <v>31272</v>
      </c>
    </row>
    <row r="7187" spans="1:2" x14ac:dyDescent="0.25">
      <c r="A7187" s="3" t="s">
        <v>32917</v>
      </c>
      <c r="B7187" s="3" t="s">
        <v>32918</v>
      </c>
    </row>
    <row r="7188" spans="1:2" x14ac:dyDescent="0.25">
      <c r="A7188" s="2" t="s">
        <v>3976</v>
      </c>
      <c r="B7188" s="2" t="s">
        <v>3977</v>
      </c>
    </row>
    <row r="7189" spans="1:2" x14ac:dyDescent="0.25">
      <c r="A7189" s="2" t="s">
        <v>3940</v>
      </c>
      <c r="B7189" s="2" t="s">
        <v>3941</v>
      </c>
    </row>
    <row r="7190" spans="1:2" x14ac:dyDescent="0.25">
      <c r="A7190" s="3" t="s">
        <v>45803</v>
      </c>
      <c r="B7190" s="3" t="s">
        <v>45804</v>
      </c>
    </row>
    <row r="7191" spans="1:2" x14ac:dyDescent="0.25">
      <c r="A7191" s="2" t="s">
        <v>26952</v>
      </c>
      <c r="B7191" s="2" t="s">
        <v>26953</v>
      </c>
    </row>
    <row r="7192" spans="1:2" x14ac:dyDescent="0.25">
      <c r="A7192" s="2" t="s">
        <v>31805</v>
      </c>
      <c r="B7192" s="2" t="s">
        <v>26953</v>
      </c>
    </row>
    <row r="7193" spans="1:2" x14ac:dyDescent="0.25">
      <c r="A7193" s="3" t="s">
        <v>23170</v>
      </c>
      <c r="B7193" s="3" t="s">
        <v>23171</v>
      </c>
    </row>
    <row r="7194" spans="1:2" x14ac:dyDescent="0.25">
      <c r="A7194" s="3" t="s">
        <v>53484</v>
      </c>
      <c r="B7194" s="3" t="s">
        <v>53485</v>
      </c>
    </row>
    <row r="7195" spans="1:2" x14ac:dyDescent="0.25">
      <c r="A7195" s="3" t="s">
        <v>52479</v>
      </c>
      <c r="B7195" s="3" t="s">
        <v>52480</v>
      </c>
    </row>
    <row r="7196" spans="1:2" x14ac:dyDescent="0.25">
      <c r="A7196" s="2" t="s">
        <v>23830</v>
      </c>
      <c r="B7196" s="2" t="s">
        <v>23831</v>
      </c>
    </row>
    <row r="7197" spans="1:2" x14ac:dyDescent="0.25">
      <c r="A7197" s="2" t="s">
        <v>1422</v>
      </c>
      <c r="B7197" s="2" t="s">
        <v>1423</v>
      </c>
    </row>
    <row r="7198" spans="1:2" x14ac:dyDescent="0.25">
      <c r="A7198" s="2" t="s">
        <v>19732</v>
      </c>
      <c r="B7198" s="2" t="s">
        <v>19733</v>
      </c>
    </row>
    <row r="7199" spans="1:2" x14ac:dyDescent="0.25">
      <c r="A7199" s="2" t="s">
        <v>15535</v>
      </c>
      <c r="B7199" s="2" t="s">
        <v>15536</v>
      </c>
    </row>
    <row r="7200" spans="1:2" x14ac:dyDescent="0.25">
      <c r="A7200" s="2" t="s">
        <v>34454</v>
      </c>
      <c r="B7200" s="2" t="s">
        <v>34455</v>
      </c>
    </row>
    <row r="7201" spans="1:2" x14ac:dyDescent="0.25">
      <c r="A7201" s="3" t="s">
        <v>37536</v>
      </c>
      <c r="B7201" s="3" t="s">
        <v>37537</v>
      </c>
    </row>
    <row r="7202" spans="1:2" x14ac:dyDescent="0.25">
      <c r="A7202" s="2" t="s">
        <v>54047</v>
      </c>
      <c r="B7202" s="2" t="s">
        <v>54048</v>
      </c>
    </row>
    <row r="7203" spans="1:2" x14ac:dyDescent="0.25">
      <c r="A7203" s="3" t="s">
        <v>1686</v>
      </c>
      <c r="B7203" s="3" t="s">
        <v>1687</v>
      </c>
    </row>
    <row r="7204" spans="1:2" x14ac:dyDescent="0.25">
      <c r="A7204" s="3" t="s">
        <v>26779</v>
      </c>
      <c r="B7204" s="3" t="s">
        <v>26780</v>
      </c>
    </row>
    <row r="7205" spans="1:2" x14ac:dyDescent="0.25">
      <c r="A7205" s="2" t="s">
        <v>21522</v>
      </c>
      <c r="B7205" s="2" t="s">
        <v>21523</v>
      </c>
    </row>
    <row r="7206" spans="1:2" x14ac:dyDescent="0.25">
      <c r="A7206" s="3" t="s">
        <v>27858</v>
      </c>
      <c r="B7206" s="3" t="s">
        <v>27859</v>
      </c>
    </row>
    <row r="7207" spans="1:2" x14ac:dyDescent="0.25">
      <c r="A7207" s="3" t="s">
        <v>23530</v>
      </c>
      <c r="B7207" s="3" t="s">
        <v>23531</v>
      </c>
    </row>
    <row r="7208" spans="1:2" x14ac:dyDescent="0.25">
      <c r="A7208" s="2" t="s">
        <v>37706</v>
      </c>
      <c r="B7208" s="2" t="s">
        <v>37707</v>
      </c>
    </row>
    <row r="7209" spans="1:2" x14ac:dyDescent="0.25">
      <c r="A7209" s="3" t="s">
        <v>31653</v>
      </c>
      <c r="B7209" s="3" t="s">
        <v>31654</v>
      </c>
    </row>
    <row r="7210" spans="1:2" x14ac:dyDescent="0.25">
      <c r="A7210" s="3" t="s">
        <v>14367</v>
      </c>
      <c r="B7210" s="3" t="s">
        <v>14368</v>
      </c>
    </row>
    <row r="7211" spans="1:2" x14ac:dyDescent="0.25">
      <c r="A7211" s="2" t="s">
        <v>30647</v>
      </c>
      <c r="B7211" s="2" t="s">
        <v>30648</v>
      </c>
    </row>
    <row r="7212" spans="1:2" x14ac:dyDescent="0.25">
      <c r="A7212" s="2" t="s">
        <v>24243</v>
      </c>
      <c r="B7212" s="2" t="s">
        <v>24244</v>
      </c>
    </row>
    <row r="7213" spans="1:2" x14ac:dyDescent="0.25">
      <c r="A7213" s="3" t="s">
        <v>11765</v>
      </c>
      <c r="B7213" s="3" t="s">
        <v>11766</v>
      </c>
    </row>
    <row r="7214" spans="1:2" x14ac:dyDescent="0.25">
      <c r="A7214" s="2" t="s">
        <v>32418</v>
      </c>
      <c r="B7214" s="2" t="s">
        <v>11766</v>
      </c>
    </row>
    <row r="7215" spans="1:2" x14ac:dyDescent="0.25">
      <c r="A7215" s="3" t="s">
        <v>35788</v>
      </c>
      <c r="B7215" s="3" t="s">
        <v>35789</v>
      </c>
    </row>
    <row r="7216" spans="1:2" x14ac:dyDescent="0.25">
      <c r="A7216" s="3" t="s">
        <v>37873</v>
      </c>
      <c r="B7216" s="3" t="s">
        <v>37874</v>
      </c>
    </row>
    <row r="7217" spans="1:2" x14ac:dyDescent="0.25">
      <c r="A7217" s="3" t="s">
        <v>30960</v>
      </c>
      <c r="B7217" s="3" t="s">
        <v>30961</v>
      </c>
    </row>
    <row r="7218" spans="1:2" x14ac:dyDescent="0.25">
      <c r="A7218" s="2" t="s">
        <v>52184</v>
      </c>
      <c r="B7218" s="2" t="s">
        <v>52185</v>
      </c>
    </row>
    <row r="7219" spans="1:2" x14ac:dyDescent="0.25">
      <c r="A7219" s="3" t="s">
        <v>34603</v>
      </c>
      <c r="B7219" s="3" t="s">
        <v>34604</v>
      </c>
    </row>
    <row r="7220" spans="1:2" x14ac:dyDescent="0.25">
      <c r="A7220" s="2" t="s">
        <v>53700</v>
      </c>
      <c r="B7220" s="2" t="s">
        <v>53701</v>
      </c>
    </row>
    <row r="7221" spans="1:2" x14ac:dyDescent="0.25">
      <c r="A7221" s="2" t="s">
        <v>15029</v>
      </c>
      <c r="B7221" s="2" t="s">
        <v>15030</v>
      </c>
    </row>
    <row r="7222" spans="1:2" x14ac:dyDescent="0.25">
      <c r="A7222" s="3" t="s">
        <v>29511</v>
      </c>
      <c r="B7222" s="3" t="s">
        <v>29512</v>
      </c>
    </row>
    <row r="7223" spans="1:2" x14ac:dyDescent="0.25">
      <c r="A7223" s="2" t="s">
        <v>32536</v>
      </c>
      <c r="B7223" s="2" t="s">
        <v>32537</v>
      </c>
    </row>
    <row r="7224" spans="1:2" x14ac:dyDescent="0.25">
      <c r="A7224" s="2" t="s">
        <v>36410</v>
      </c>
      <c r="B7224" s="2" t="s">
        <v>36411</v>
      </c>
    </row>
    <row r="7225" spans="1:2" x14ac:dyDescent="0.25">
      <c r="A7225" s="2" t="s">
        <v>30532</v>
      </c>
      <c r="B7225" s="2" t="s">
        <v>30533</v>
      </c>
    </row>
    <row r="7226" spans="1:2" x14ac:dyDescent="0.25">
      <c r="A7226" s="3" t="s">
        <v>16384</v>
      </c>
      <c r="B7226" s="3" t="s">
        <v>16385</v>
      </c>
    </row>
    <row r="7227" spans="1:2" x14ac:dyDescent="0.25">
      <c r="A7227" s="3" t="s">
        <v>17363</v>
      </c>
      <c r="B7227" s="3" t="s">
        <v>17364</v>
      </c>
    </row>
    <row r="7228" spans="1:2" x14ac:dyDescent="0.25">
      <c r="A7228" s="2" t="s">
        <v>27632</v>
      </c>
      <c r="B7228" s="2" t="s">
        <v>27633</v>
      </c>
    </row>
    <row r="7229" spans="1:2" x14ac:dyDescent="0.25">
      <c r="A7229" s="3" t="s">
        <v>29044</v>
      </c>
      <c r="B7229" s="3" t="s">
        <v>29045</v>
      </c>
    </row>
    <row r="7230" spans="1:2" x14ac:dyDescent="0.25">
      <c r="A7230" s="3" t="s">
        <v>27594</v>
      </c>
      <c r="B7230" s="3" t="s">
        <v>27595</v>
      </c>
    </row>
    <row r="7231" spans="1:2" x14ac:dyDescent="0.25">
      <c r="A7231" s="3" t="s">
        <v>25239</v>
      </c>
      <c r="B7231" s="3" t="s">
        <v>25240</v>
      </c>
    </row>
    <row r="7232" spans="1:2" x14ac:dyDescent="0.25">
      <c r="A7232" s="3" t="s">
        <v>27594</v>
      </c>
      <c r="B7232" s="3" t="s">
        <v>35107</v>
      </c>
    </row>
    <row r="7233" spans="1:2" x14ac:dyDescent="0.25">
      <c r="A7233" s="2" t="s">
        <v>17068</v>
      </c>
      <c r="B7233" s="2" t="s">
        <v>17069</v>
      </c>
    </row>
    <row r="7234" spans="1:2" x14ac:dyDescent="0.25">
      <c r="A7234" s="2" t="s">
        <v>38632</v>
      </c>
      <c r="B7234" s="2" t="s">
        <v>38633</v>
      </c>
    </row>
    <row r="7235" spans="1:2" x14ac:dyDescent="0.25">
      <c r="A7235" s="3" t="s">
        <v>51417</v>
      </c>
      <c r="B7235" s="3" t="s">
        <v>51418</v>
      </c>
    </row>
    <row r="7236" spans="1:2" x14ac:dyDescent="0.25">
      <c r="A7236" s="2" t="s">
        <v>1660</v>
      </c>
      <c r="B7236" s="2" t="s">
        <v>1661</v>
      </c>
    </row>
    <row r="7237" spans="1:2" x14ac:dyDescent="0.25">
      <c r="A7237" s="3" t="s">
        <v>29807</v>
      </c>
      <c r="B7237" s="3" t="s">
        <v>29808</v>
      </c>
    </row>
    <row r="7238" spans="1:2" x14ac:dyDescent="0.25">
      <c r="A7238" s="2" t="s">
        <v>51745</v>
      </c>
      <c r="B7238" s="2" t="s">
        <v>51746</v>
      </c>
    </row>
    <row r="7239" spans="1:2" x14ac:dyDescent="0.25">
      <c r="A7239" s="3" t="s">
        <v>22252</v>
      </c>
      <c r="B7239" s="3" t="s">
        <v>22253</v>
      </c>
    </row>
    <row r="7240" spans="1:2" x14ac:dyDescent="0.25">
      <c r="A7240" s="3" t="s">
        <v>23949</v>
      </c>
      <c r="B7240" s="3" t="s">
        <v>23950</v>
      </c>
    </row>
    <row r="7241" spans="1:2" x14ac:dyDescent="0.25">
      <c r="A7241" s="2" t="s">
        <v>25074</v>
      </c>
      <c r="B7241" s="2" t="s">
        <v>23950</v>
      </c>
    </row>
    <row r="7242" spans="1:2" x14ac:dyDescent="0.25">
      <c r="A7242" s="3" t="s">
        <v>52716</v>
      </c>
      <c r="B7242" s="3" t="s">
        <v>23950</v>
      </c>
    </row>
    <row r="7243" spans="1:2" x14ac:dyDescent="0.25">
      <c r="A7243" s="2" t="s">
        <v>30669</v>
      </c>
      <c r="B7243" s="2" t="s">
        <v>30670</v>
      </c>
    </row>
    <row r="7244" spans="1:2" x14ac:dyDescent="0.25">
      <c r="A7244" s="2" t="s">
        <v>30559</v>
      </c>
      <c r="B7244" s="2" t="s">
        <v>30560</v>
      </c>
    </row>
    <row r="7245" spans="1:2" x14ac:dyDescent="0.25">
      <c r="A7245" s="2" t="s">
        <v>28541</v>
      </c>
      <c r="B7245" s="2" t="s">
        <v>28542</v>
      </c>
    </row>
    <row r="7246" spans="1:2" x14ac:dyDescent="0.25">
      <c r="A7246" s="3" t="s">
        <v>17740</v>
      </c>
      <c r="B7246" s="3" t="s">
        <v>17741</v>
      </c>
    </row>
    <row r="7247" spans="1:2" x14ac:dyDescent="0.25">
      <c r="A7247" s="3" t="s">
        <v>31880</v>
      </c>
      <c r="B7247" s="3" t="s">
        <v>31881</v>
      </c>
    </row>
    <row r="7248" spans="1:2" x14ac:dyDescent="0.25">
      <c r="A7248" s="3" t="s">
        <v>9038</v>
      </c>
      <c r="B7248" s="3" t="s">
        <v>9039</v>
      </c>
    </row>
    <row r="7249" spans="1:2" x14ac:dyDescent="0.25">
      <c r="A7249" s="2" t="s">
        <v>12698</v>
      </c>
      <c r="B7249" s="2" t="s">
        <v>12699</v>
      </c>
    </row>
    <row r="7250" spans="1:2" x14ac:dyDescent="0.25">
      <c r="A7250" s="3" t="s">
        <v>12411</v>
      </c>
      <c r="B7250" s="3" t="s">
        <v>12412</v>
      </c>
    </row>
    <row r="7251" spans="1:2" x14ac:dyDescent="0.25">
      <c r="A7251" s="3" t="s">
        <v>12387</v>
      </c>
      <c r="B7251" s="3" t="s">
        <v>12388</v>
      </c>
    </row>
    <row r="7252" spans="1:2" x14ac:dyDescent="0.25">
      <c r="A7252" s="3" t="s">
        <v>9498</v>
      </c>
      <c r="B7252" s="3" t="s">
        <v>9499</v>
      </c>
    </row>
    <row r="7253" spans="1:2" x14ac:dyDescent="0.25">
      <c r="A7253" s="3" t="s">
        <v>10060</v>
      </c>
      <c r="B7253" s="3" t="s">
        <v>10061</v>
      </c>
    </row>
    <row r="7254" spans="1:2" x14ac:dyDescent="0.25">
      <c r="A7254" s="2" t="s">
        <v>4816</v>
      </c>
      <c r="B7254" s="2" t="s">
        <v>4817</v>
      </c>
    </row>
    <row r="7255" spans="1:2" x14ac:dyDescent="0.25">
      <c r="A7255" s="3" t="s">
        <v>33888</v>
      </c>
      <c r="B7255" s="3" t="s">
        <v>33889</v>
      </c>
    </row>
    <row r="7256" spans="1:2" x14ac:dyDescent="0.25">
      <c r="A7256" s="3" t="s">
        <v>27189</v>
      </c>
      <c r="B7256" s="3" t="s">
        <v>27190</v>
      </c>
    </row>
    <row r="7257" spans="1:2" x14ac:dyDescent="0.25">
      <c r="A7257" s="2" t="s">
        <v>19319</v>
      </c>
      <c r="B7257" s="2" t="s">
        <v>19320</v>
      </c>
    </row>
    <row r="7258" spans="1:2" x14ac:dyDescent="0.25">
      <c r="A7258" s="2" t="s">
        <v>43126</v>
      </c>
      <c r="B7258" s="2" t="s">
        <v>43127</v>
      </c>
    </row>
    <row r="7259" spans="1:2" x14ac:dyDescent="0.25">
      <c r="A7259" s="2" t="s">
        <v>17583</v>
      </c>
      <c r="B7259" s="2" t="s">
        <v>17584</v>
      </c>
    </row>
    <row r="7260" spans="1:2" x14ac:dyDescent="0.25">
      <c r="A7260" s="2" t="s">
        <v>28843</v>
      </c>
      <c r="B7260" s="2" t="s">
        <v>28844</v>
      </c>
    </row>
    <row r="7261" spans="1:2" x14ac:dyDescent="0.25">
      <c r="A7261" s="2" t="s">
        <v>31195</v>
      </c>
      <c r="B7261" s="2" t="s">
        <v>31196</v>
      </c>
    </row>
    <row r="7262" spans="1:2" x14ac:dyDescent="0.25">
      <c r="A7262" s="2" t="s">
        <v>29763</v>
      </c>
      <c r="B7262" s="2" t="s">
        <v>29764</v>
      </c>
    </row>
    <row r="7263" spans="1:2" x14ac:dyDescent="0.25">
      <c r="A7263" s="3" t="s">
        <v>31265</v>
      </c>
      <c r="B7263" s="3" t="s">
        <v>31266</v>
      </c>
    </row>
    <row r="7264" spans="1:2" x14ac:dyDescent="0.25">
      <c r="A7264" s="3" t="s">
        <v>34761</v>
      </c>
      <c r="B7264" s="3" t="s">
        <v>34762</v>
      </c>
    </row>
    <row r="7265" spans="1:2" x14ac:dyDescent="0.25">
      <c r="A7265" s="2" t="s">
        <v>34505</v>
      </c>
      <c r="B7265" s="2" t="s">
        <v>34506</v>
      </c>
    </row>
    <row r="7266" spans="1:2" x14ac:dyDescent="0.25">
      <c r="A7266" s="2" t="s">
        <v>32348</v>
      </c>
      <c r="B7266" s="2" t="s">
        <v>32349</v>
      </c>
    </row>
    <row r="7267" spans="1:2" x14ac:dyDescent="0.25">
      <c r="A7267" s="3" t="s">
        <v>17632</v>
      </c>
      <c r="B7267" s="3" t="s">
        <v>17633</v>
      </c>
    </row>
    <row r="7268" spans="1:2" x14ac:dyDescent="0.25">
      <c r="A7268" s="3" t="s">
        <v>53468</v>
      </c>
      <c r="B7268" s="3" t="s">
        <v>53469</v>
      </c>
    </row>
    <row r="7269" spans="1:2" x14ac:dyDescent="0.25">
      <c r="A7269" s="3" t="s">
        <v>37277</v>
      </c>
      <c r="B7269" s="3" t="s">
        <v>37278</v>
      </c>
    </row>
    <row r="7270" spans="1:2" x14ac:dyDescent="0.25">
      <c r="A7270" s="3" t="s">
        <v>23710</v>
      </c>
      <c r="B7270" s="3" t="s">
        <v>23711</v>
      </c>
    </row>
    <row r="7271" spans="1:2" x14ac:dyDescent="0.25">
      <c r="A7271" s="2" t="s">
        <v>52215</v>
      </c>
      <c r="B7271" s="2" t="s">
        <v>52216</v>
      </c>
    </row>
    <row r="7272" spans="1:2" x14ac:dyDescent="0.25">
      <c r="A7272" s="3" t="s">
        <v>7703</v>
      </c>
      <c r="B7272" s="3" t="s">
        <v>7704</v>
      </c>
    </row>
    <row r="7273" spans="1:2" x14ac:dyDescent="0.25">
      <c r="A7273" s="2" t="s">
        <v>4215</v>
      </c>
      <c r="B7273" s="2" t="s">
        <v>4216</v>
      </c>
    </row>
    <row r="7274" spans="1:2" x14ac:dyDescent="0.25">
      <c r="A7274" s="3" t="s">
        <v>23675</v>
      </c>
      <c r="B7274" s="3" t="s">
        <v>23676</v>
      </c>
    </row>
    <row r="7275" spans="1:2" x14ac:dyDescent="0.25">
      <c r="A7275" s="3" t="s">
        <v>23813</v>
      </c>
      <c r="B7275" s="3" t="s">
        <v>23676</v>
      </c>
    </row>
    <row r="7276" spans="1:2" x14ac:dyDescent="0.25">
      <c r="A7276" s="2" t="s">
        <v>11584</v>
      </c>
      <c r="B7276" s="2" t="s">
        <v>11585</v>
      </c>
    </row>
    <row r="7277" spans="1:2" x14ac:dyDescent="0.25">
      <c r="A7277" s="2" t="s">
        <v>25564</v>
      </c>
      <c r="B7277" s="2" t="s">
        <v>25565</v>
      </c>
    </row>
    <row r="7278" spans="1:2" x14ac:dyDescent="0.25">
      <c r="A7278" s="2" t="s">
        <v>29346</v>
      </c>
      <c r="B7278" s="2" t="s">
        <v>29347</v>
      </c>
    </row>
    <row r="7279" spans="1:2" x14ac:dyDescent="0.25">
      <c r="A7279" s="3" t="s">
        <v>15749</v>
      </c>
      <c r="B7279" s="3" t="s">
        <v>15750</v>
      </c>
    </row>
    <row r="7280" spans="1:2" x14ac:dyDescent="0.25">
      <c r="A7280" s="2" t="s">
        <v>34446</v>
      </c>
      <c r="B7280" s="2" t="s">
        <v>34447</v>
      </c>
    </row>
    <row r="7281" spans="1:2" x14ac:dyDescent="0.25">
      <c r="A7281" s="2" t="s">
        <v>22521</v>
      </c>
      <c r="B7281" s="2" t="s">
        <v>22522</v>
      </c>
    </row>
    <row r="7282" spans="1:2" x14ac:dyDescent="0.25">
      <c r="A7282" s="3" t="s">
        <v>39428</v>
      </c>
      <c r="B7282" s="3" t="s">
        <v>39429</v>
      </c>
    </row>
    <row r="7283" spans="1:2" x14ac:dyDescent="0.25">
      <c r="A7283" s="2" t="s">
        <v>37484</v>
      </c>
      <c r="B7283" s="2" t="s">
        <v>37485</v>
      </c>
    </row>
    <row r="7284" spans="1:2" x14ac:dyDescent="0.25">
      <c r="A7284" s="2" t="s">
        <v>21077</v>
      </c>
      <c r="B7284" s="2" t="s">
        <v>21078</v>
      </c>
    </row>
    <row r="7285" spans="1:2" x14ac:dyDescent="0.25">
      <c r="A7285" s="2" t="s">
        <v>39790</v>
      </c>
      <c r="B7285" s="2" t="s">
        <v>39791</v>
      </c>
    </row>
    <row r="7286" spans="1:2" x14ac:dyDescent="0.25">
      <c r="A7286" s="3" t="s">
        <v>26719</v>
      </c>
      <c r="B7286" s="3" t="s">
        <v>26720</v>
      </c>
    </row>
    <row r="7287" spans="1:2" x14ac:dyDescent="0.25">
      <c r="A7287" s="3" t="s">
        <v>4922</v>
      </c>
      <c r="B7287" s="3" t="s">
        <v>4923</v>
      </c>
    </row>
    <row r="7288" spans="1:2" x14ac:dyDescent="0.25">
      <c r="A7288" s="2" t="s">
        <v>1606</v>
      </c>
      <c r="B7288" s="2" t="s">
        <v>19297</v>
      </c>
    </row>
    <row r="7289" spans="1:2" x14ac:dyDescent="0.25">
      <c r="A7289" s="2" t="s">
        <v>18404</v>
      </c>
      <c r="B7289" s="2" t="s">
        <v>18405</v>
      </c>
    </row>
    <row r="7290" spans="1:2" x14ac:dyDescent="0.25">
      <c r="A7290" s="2" t="s">
        <v>29445</v>
      </c>
      <c r="B7290" s="2" t="s">
        <v>29446</v>
      </c>
    </row>
    <row r="7291" spans="1:2" x14ac:dyDescent="0.25">
      <c r="A7291" s="3" t="s">
        <v>21149</v>
      </c>
      <c r="B7291" s="3" t="s">
        <v>21150</v>
      </c>
    </row>
    <row r="7292" spans="1:2" x14ac:dyDescent="0.25">
      <c r="A7292" s="3" t="s">
        <v>32127</v>
      </c>
      <c r="B7292" s="3" t="s">
        <v>32128</v>
      </c>
    </row>
    <row r="7293" spans="1:2" x14ac:dyDescent="0.25">
      <c r="A7293" s="2" t="s">
        <v>29264</v>
      </c>
      <c r="B7293" s="2" t="s">
        <v>29265</v>
      </c>
    </row>
    <row r="7294" spans="1:2" x14ac:dyDescent="0.25">
      <c r="A7294" s="3" t="s">
        <v>26750</v>
      </c>
      <c r="B7294" s="3" t="s">
        <v>26751</v>
      </c>
    </row>
    <row r="7295" spans="1:2" x14ac:dyDescent="0.25">
      <c r="A7295" s="3" t="s">
        <v>21028</v>
      </c>
      <c r="B7295" s="3" t="s">
        <v>21029</v>
      </c>
    </row>
    <row r="7296" spans="1:2" x14ac:dyDescent="0.25">
      <c r="A7296" s="2" t="s">
        <v>40069</v>
      </c>
      <c r="B7296" s="2" t="s">
        <v>40070</v>
      </c>
    </row>
    <row r="7297" spans="1:2" x14ac:dyDescent="0.25">
      <c r="A7297" s="3" t="s">
        <v>2114</v>
      </c>
      <c r="B7297" s="3" t="s">
        <v>2115</v>
      </c>
    </row>
    <row r="7298" spans="1:2" x14ac:dyDescent="0.25">
      <c r="A7298" s="2" t="s">
        <v>23142</v>
      </c>
      <c r="B7298" s="2" t="s">
        <v>23143</v>
      </c>
    </row>
    <row r="7299" spans="1:2" x14ac:dyDescent="0.25">
      <c r="A7299" s="3" t="s">
        <v>50978</v>
      </c>
      <c r="B7299" s="3" t="s">
        <v>50979</v>
      </c>
    </row>
    <row r="7300" spans="1:2" x14ac:dyDescent="0.25">
      <c r="A7300" s="3" t="s">
        <v>26822</v>
      </c>
      <c r="B7300" s="3" t="s">
        <v>26823</v>
      </c>
    </row>
    <row r="7301" spans="1:2" x14ac:dyDescent="0.25">
      <c r="A7301" s="2" t="s">
        <v>23197</v>
      </c>
      <c r="B7301" s="2" t="s">
        <v>23198</v>
      </c>
    </row>
    <row r="7302" spans="1:2" x14ac:dyDescent="0.25">
      <c r="A7302" s="2" t="s">
        <v>14832</v>
      </c>
      <c r="B7302" s="2" t="s">
        <v>14833</v>
      </c>
    </row>
    <row r="7303" spans="1:2" x14ac:dyDescent="0.25">
      <c r="A7303" s="2" t="s">
        <v>31423</v>
      </c>
      <c r="B7303" s="2" t="s">
        <v>31424</v>
      </c>
    </row>
    <row r="7304" spans="1:2" x14ac:dyDescent="0.25">
      <c r="A7304" s="2" t="s">
        <v>37550</v>
      </c>
      <c r="B7304" s="2" t="s">
        <v>37551</v>
      </c>
    </row>
    <row r="7305" spans="1:2" x14ac:dyDescent="0.25">
      <c r="A7305" s="3" t="s">
        <v>27417</v>
      </c>
      <c r="B7305" s="3" t="s">
        <v>27418</v>
      </c>
    </row>
    <row r="7306" spans="1:2" x14ac:dyDescent="0.25">
      <c r="A7306" s="2" t="s">
        <v>10753</v>
      </c>
      <c r="B7306" s="2" t="s">
        <v>10754</v>
      </c>
    </row>
    <row r="7307" spans="1:2" x14ac:dyDescent="0.25">
      <c r="A7307" s="3" t="s">
        <v>23333</v>
      </c>
      <c r="B7307" s="3" t="s">
        <v>23334</v>
      </c>
    </row>
    <row r="7308" spans="1:2" x14ac:dyDescent="0.25">
      <c r="A7308" s="3" t="s">
        <v>35271</v>
      </c>
      <c r="B7308" s="3" t="s">
        <v>35272</v>
      </c>
    </row>
    <row r="7309" spans="1:2" x14ac:dyDescent="0.25">
      <c r="A7309" s="3" t="s">
        <v>22042</v>
      </c>
      <c r="B7309" s="3" t="s">
        <v>22043</v>
      </c>
    </row>
    <row r="7310" spans="1:2" x14ac:dyDescent="0.25">
      <c r="A7310" s="3" t="s">
        <v>29048</v>
      </c>
      <c r="B7310" s="3" t="s">
        <v>29049</v>
      </c>
    </row>
    <row r="7311" spans="1:2" x14ac:dyDescent="0.25">
      <c r="A7311" s="3" t="s">
        <v>19049</v>
      </c>
      <c r="B7311" s="3" t="s">
        <v>19050</v>
      </c>
    </row>
    <row r="7312" spans="1:2" x14ac:dyDescent="0.25">
      <c r="A7312" s="3" t="s">
        <v>37152</v>
      </c>
      <c r="B7312" s="3" t="s">
        <v>37153</v>
      </c>
    </row>
    <row r="7313" spans="1:2" x14ac:dyDescent="0.25">
      <c r="A7313" s="3" t="s">
        <v>25174</v>
      </c>
      <c r="B7313" s="3" t="s">
        <v>25175</v>
      </c>
    </row>
    <row r="7314" spans="1:2" x14ac:dyDescent="0.25">
      <c r="A7314" s="2" t="s">
        <v>53371</v>
      </c>
      <c r="B7314" s="2" t="s">
        <v>53372</v>
      </c>
    </row>
    <row r="7315" spans="1:2" x14ac:dyDescent="0.25">
      <c r="A7315" s="3" t="s">
        <v>3439</v>
      </c>
      <c r="B7315" s="3" t="s">
        <v>21459</v>
      </c>
    </row>
    <row r="7316" spans="1:2" x14ac:dyDescent="0.25">
      <c r="A7316" s="2" t="s">
        <v>16302</v>
      </c>
      <c r="B7316" s="2" t="s">
        <v>16303</v>
      </c>
    </row>
    <row r="7317" spans="1:2" x14ac:dyDescent="0.25">
      <c r="A7317" s="2" t="s">
        <v>40497</v>
      </c>
      <c r="B7317" s="2" t="s">
        <v>40498</v>
      </c>
    </row>
    <row r="7318" spans="1:2" x14ac:dyDescent="0.25">
      <c r="A7318" s="3" t="s">
        <v>40291</v>
      </c>
      <c r="B7318" s="3" t="s">
        <v>40292</v>
      </c>
    </row>
    <row r="7319" spans="1:2" x14ac:dyDescent="0.25">
      <c r="A7319" s="3" t="s">
        <v>13211</v>
      </c>
      <c r="B7319" s="3" t="s">
        <v>13212</v>
      </c>
    </row>
    <row r="7320" spans="1:2" x14ac:dyDescent="0.25">
      <c r="A7320" s="3" t="s">
        <v>29803</v>
      </c>
      <c r="B7320" s="3" t="s">
        <v>29804</v>
      </c>
    </row>
    <row r="7321" spans="1:2" x14ac:dyDescent="0.25">
      <c r="A7321" s="2" t="s">
        <v>33667</v>
      </c>
      <c r="B7321" s="2" t="s">
        <v>33668</v>
      </c>
    </row>
    <row r="7322" spans="1:2" x14ac:dyDescent="0.25">
      <c r="A7322" s="3" t="s">
        <v>42644</v>
      </c>
      <c r="B7322" s="3" t="s">
        <v>42645</v>
      </c>
    </row>
    <row r="7323" spans="1:2" x14ac:dyDescent="0.25">
      <c r="A7323" s="3" t="s">
        <v>33847</v>
      </c>
      <c r="B7323" s="3" t="s">
        <v>33848</v>
      </c>
    </row>
    <row r="7324" spans="1:2" x14ac:dyDescent="0.25">
      <c r="A7324" s="2" t="s">
        <v>10783</v>
      </c>
      <c r="B7324" s="2" t="s">
        <v>10784</v>
      </c>
    </row>
    <row r="7325" spans="1:2" x14ac:dyDescent="0.25">
      <c r="A7325" s="3" t="s">
        <v>54491</v>
      </c>
      <c r="B7325" s="3" t="s">
        <v>54492</v>
      </c>
    </row>
    <row r="7326" spans="1:2" x14ac:dyDescent="0.25">
      <c r="A7326" s="2" t="s">
        <v>22040</v>
      </c>
      <c r="B7326" s="2" t="s">
        <v>22041</v>
      </c>
    </row>
    <row r="7327" spans="1:2" x14ac:dyDescent="0.25">
      <c r="A7327" s="2" t="s">
        <v>40115</v>
      </c>
      <c r="B7327" s="2" t="s">
        <v>40116</v>
      </c>
    </row>
    <row r="7328" spans="1:2" x14ac:dyDescent="0.25">
      <c r="A7328" s="3" t="s">
        <v>2194</v>
      </c>
      <c r="B7328" s="3" t="s">
        <v>2195</v>
      </c>
    </row>
    <row r="7329" spans="1:2" x14ac:dyDescent="0.25">
      <c r="A7329" s="2" t="s">
        <v>39183</v>
      </c>
      <c r="B7329" s="2" t="s">
        <v>39387</v>
      </c>
    </row>
    <row r="7330" spans="1:2" x14ac:dyDescent="0.25">
      <c r="A7330" s="2" t="s">
        <v>25383</v>
      </c>
      <c r="B7330" s="2" t="s">
        <v>25384</v>
      </c>
    </row>
    <row r="7331" spans="1:2" x14ac:dyDescent="0.25">
      <c r="A7331" s="3" t="s">
        <v>35311</v>
      </c>
      <c r="B7331" s="3" t="s">
        <v>35312</v>
      </c>
    </row>
    <row r="7332" spans="1:2" x14ac:dyDescent="0.25">
      <c r="A7332" s="2" t="s">
        <v>28860</v>
      </c>
      <c r="B7332" s="2" t="s">
        <v>28861</v>
      </c>
    </row>
    <row r="7333" spans="1:2" x14ac:dyDescent="0.25">
      <c r="A7333" s="3" t="s">
        <v>14952</v>
      </c>
      <c r="B7333" s="3" t="s">
        <v>14953</v>
      </c>
    </row>
    <row r="7334" spans="1:2" x14ac:dyDescent="0.25">
      <c r="A7334" s="3" t="s">
        <v>22831</v>
      </c>
      <c r="B7334" s="3" t="s">
        <v>22832</v>
      </c>
    </row>
    <row r="7335" spans="1:2" x14ac:dyDescent="0.25">
      <c r="A7335" s="3" t="s">
        <v>12710</v>
      </c>
      <c r="B7335" s="3" t="s">
        <v>12711</v>
      </c>
    </row>
    <row r="7336" spans="1:2" x14ac:dyDescent="0.25">
      <c r="A7336" s="2" t="s">
        <v>10714</v>
      </c>
      <c r="B7336" s="2" t="s">
        <v>10715</v>
      </c>
    </row>
    <row r="7337" spans="1:2" x14ac:dyDescent="0.25">
      <c r="A7337" s="3" t="s">
        <v>39501</v>
      </c>
      <c r="B7337" s="3" t="s">
        <v>39502</v>
      </c>
    </row>
    <row r="7338" spans="1:2" x14ac:dyDescent="0.25">
      <c r="A7338" s="2" t="s">
        <v>18205</v>
      </c>
      <c r="B7338" s="2" t="s">
        <v>18206</v>
      </c>
    </row>
    <row r="7339" spans="1:2" x14ac:dyDescent="0.25">
      <c r="A7339" s="3" t="s">
        <v>20595</v>
      </c>
      <c r="B7339" s="3" t="s">
        <v>20596</v>
      </c>
    </row>
    <row r="7340" spans="1:2" x14ac:dyDescent="0.25">
      <c r="A7340" s="2" t="s">
        <v>30274</v>
      </c>
      <c r="B7340" s="2" t="s">
        <v>30275</v>
      </c>
    </row>
    <row r="7341" spans="1:2" x14ac:dyDescent="0.25">
      <c r="A7341" s="2" t="s">
        <v>32193</v>
      </c>
      <c r="B7341" s="2" t="s">
        <v>32194</v>
      </c>
    </row>
    <row r="7342" spans="1:2" x14ac:dyDescent="0.25">
      <c r="A7342" s="3" t="s">
        <v>32610</v>
      </c>
      <c r="B7342" s="3" t="s">
        <v>32194</v>
      </c>
    </row>
    <row r="7343" spans="1:2" x14ac:dyDescent="0.25">
      <c r="A7343" s="2" t="s">
        <v>6762</v>
      </c>
      <c r="B7343" s="2" t="s">
        <v>6763</v>
      </c>
    </row>
    <row r="7344" spans="1:2" x14ac:dyDescent="0.25">
      <c r="A7344" s="2" t="s">
        <v>34516</v>
      </c>
      <c r="B7344" s="2" t="s">
        <v>34517</v>
      </c>
    </row>
    <row r="7345" spans="1:2" x14ac:dyDescent="0.25">
      <c r="A7345" s="2" t="s">
        <v>22787</v>
      </c>
      <c r="B7345" s="2" t="s">
        <v>22788</v>
      </c>
    </row>
    <row r="7346" spans="1:2" x14ac:dyDescent="0.25">
      <c r="A7346" s="3" t="s">
        <v>40006</v>
      </c>
      <c r="B7346" s="3" t="s">
        <v>40007</v>
      </c>
    </row>
    <row r="7347" spans="1:2" x14ac:dyDescent="0.25">
      <c r="A7347" s="2" t="s">
        <v>14599</v>
      </c>
      <c r="B7347" s="2" t="s">
        <v>14600</v>
      </c>
    </row>
    <row r="7348" spans="1:2" x14ac:dyDescent="0.25">
      <c r="A7348" s="3" t="s">
        <v>27283</v>
      </c>
      <c r="B7348" s="3" t="s">
        <v>27284</v>
      </c>
    </row>
    <row r="7349" spans="1:2" x14ac:dyDescent="0.25">
      <c r="A7349" s="2" t="s">
        <v>12170</v>
      </c>
      <c r="B7349" s="2" t="s">
        <v>12171</v>
      </c>
    </row>
    <row r="7350" spans="1:2" x14ac:dyDescent="0.25">
      <c r="A7350" s="3" t="s">
        <v>9895</v>
      </c>
      <c r="B7350" s="3" t="s">
        <v>9896</v>
      </c>
    </row>
    <row r="7351" spans="1:2" x14ac:dyDescent="0.25">
      <c r="A7351" s="2" t="s">
        <v>41555</v>
      </c>
      <c r="B7351" s="2" t="s">
        <v>41556</v>
      </c>
    </row>
    <row r="7352" spans="1:2" x14ac:dyDescent="0.25">
      <c r="A7352" s="2" t="s">
        <v>28311</v>
      </c>
      <c r="B7352" s="2" t="s">
        <v>28312</v>
      </c>
    </row>
    <row r="7353" spans="1:2" x14ac:dyDescent="0.25">
      <c r="A7353" s="3" t="s">
        <v>12350</v>
      </c>
      <c r="B7353" s="3" t="s">
        <v>12351</v>
      </c>
    </row>
    <row r="7354" spans="1:2" x14ac:dyDescent="0.25">
      <c r="A7354" s="2" t="s">
        <v>42390</v>
      </c>
      <c r="B7354" s="2" t="s">
        <v>42391</v>
      </c>
    </row>
    <row r="7355" spans="1:2" x14ac:dyDescent="0.25">
      <c r="A7355" s="3" t="s">
        <v>39034</v>
      </c>
      <c r="B7355" s="3" t="s">
        <v>39035</v>
      </c>
    </row>
    <row r="7356" spans="1:2" x14ac:dyDescent="0.25">
      <c r="A7356" s="3" t="s">
        <v>27818</v>
      </c>
      <c r="B7356" s="3" t="s">
        <v>27819</v>
      </c>
    </row>
    <row r="7357" spans="1:2" x14ac:dyDescent="0.25">
      <c r="A7357" s="2" t="s">
        <v>10533</v>
      </c>
      <c r="B7357" s="2" t="s">
        <v>10534</v>
      </c>
    </row>
    <row r="7358" spans="1:2" x14ac:dyDescent="0.25">
      <c r="A7358" s="2" t="s">
        <v>33845</v>
      </c>
      <c r="B7358" s="2" t="s">
        <v>33846</v>
      </c>
    </row>
    <row r="7359" spans="1:2" x14ac:dyDescent="0.25">
      <c r="A7359" s="2" t="s">
        <v>21955</v>
      </c>
      <c r="B7359" s="2" t="s">
        <v>21956</v>
      </c>
    </row>
    <row r="7360" spans="1:2" x14ac:dyDescent="0.25">
      <c r="A7360" s="2" t="s">
        <v>26112</v>
      </c>
      <c r="B7360" s="2" t="s">
        <v>26113</v>
      </c>
    </row>
    <row r="7361" spans="1:2" x14ac:dyDescent="0.25">
      <c r="A7361" s="2" t="s">
        <v>39851</v>
      </c>
      <c r="B7361" s="2" t="s">
        <v>39852</v>
      </c>
    </row>
    <row r="7362" spans="1:2" x14ac:dyDescent="0.25">
      <c r="A7362" s="3" t="s">
        <v>32031</v>
      </c>
      <c r="B7362" s="3" t="s">
        <v>32032</v>
      </c>
    </row>
    <row r="7363" spans="1:2" x14ac:dyDescent="0.25">
      <c r="A7363" s="3" t="s">
        <v>53834</v>
      </c>
      <c r="B7363" s="3" t="s">
        <v>53835</v>
      </c>
    </row>
    <row r="7364" spans="1:2" x14ac:dyDescent="0.25">
      <c r="A7364" s="3" t="s">
        <v>37742</v>
      </c>
      <c r="B7364" s="3" t="s">
        <v>37743</v>
      </c>
    </row>
    <row r="7365" spans="1:2" x14ac:dyDescent="0.25">
      <c r="A7365" s="3" t="s">
        <v>45595</v>
      </c>
      <c r="B7365" s="3" t="s">
        <v>45596</v>
      </c>
    </row>
    <row r="7366" spans="1:2" x14ac:dyDescent="0.25">
      <c r="A7366" s="2" t="s">
        <v>3383</v>
      </c>
      <c r="B7366" s="2" t="s">
        <v>3384</v>
      </c>
    </row>
    <row r="7367" spans="1:2" x14ac:dyDescent="0.25">
      <c r="A7367" s="3" t="s">
        <v>3864</v>
      </c>
      <c r="B7367" s="3" t="s">
        <v>3384</v>
      </c>
    </row>
    <row r="7368" spans="1:2" x14ac:dyDescent="0.25">
      <c r="A7368" s="2" t="s">
        <v>3993</v>
      </c>
      <c r="B7368" s="2" t="s">
        <v>3384</v>
      </c>
    </row>
    <row r="7369" spans="1:2" x14ac:dyDescent="0.25">
      <c r="A7369" s="3" t="s">
        <v>4039</v>
      </c>
      <c r="B7369" s="3" t="s">
        <v>3384</v>
      </c>
    </row>
    <row r="7370" spans="1:2" x14ac:dyDescent="0.25">
      <c r="A7370" s="2" t="s">
        <v>45179</v>
      </c>
      <c r="B7370" s="2" t="s">
        <v>45180</v>
      </c>
    </row>
    <row r="7371" spans="1:2" x14ac:dyDescent="0.25">
      <c r="A7371" s="2" t="s">
        <v>25371</v>
      </c>
      <c r="B7371" s="2" t="s">
        <v>25372</v>
      </c>
    </row>
    <row r="7372" spans="1:2" x14ac:dyDescent="0.25">
      <c r="A7372" s="3" t="s">
        <v>54466</v>
      </c>
      <c r="B7372" s="3" t="s">
        <v>54467</v>
      </c>
    </row>
    <row r="7373" spans="1:2" x14ac:dyDescent="0.25">
      <c r="A7373" s="3" t="s">
        <v>16259</v>
      </c>
      <c r="B7373" s="3" t="s">
        <v>16260</v>
      </c>
    </row>
    <row r="7374" spans="1:2" x14ac:dyDescent="0.25">
      <c r="A7374" s="3" t="s">
        <v>21439</v>
      </c>
      <c r="B7374" s="3" t="s">
        <v>21440</v>
      </c>
    </row>
    <row r="7375" spans="1:2" x14ac:dyDescent="0.25">
      <c r="A7375" s="3" t="s">
        <v>580</v>
      </c>
      <c r="B7375" s="3" t="s">
        <v>581</v>
      </c>
    </row>
    <row r="7376" spans="1:2" x14ac:dyDescent="0.25">
      <c r="A7376" s="3" t="s">
        <v>3288</v>
      </c>
      <c r="B7376" s="3" t="s">
        <v>3289</v>
      </c>
    </row>
    <row r="7377" spans="1:2" x14ac:dyDescent="0.25">
      <c r="A7377" s="2" t="s">
        <v>17082</v>
      </c>
      <c r="B7377" s="2" t="s">
        <v>17083</v>
      </c>
    </row>
    <row r="7378" spans="1:2" x14ac:dyDescent="0.25">
      <c r="A7378" s="3" t="s">
        <v>32135</v>
      </c>
      <c r="B7378" s="3" t="s">
        <v>32136</v>
      </c>
    </row>
    <row r="7379" spans="1:2" x14ac:dyDescent="0.25">
      <c r="A7379" s="2" t="s">
        <v>27213</v>
      </c>
      <c r="B7379" s="2" t="s">
        <v>27214</v>
      </c>
    </row>
    <row r="7380" spans="1:2" x14ac:dyDescent="0.25">
      <c r="A7380" s="2" t="s">
        <v>2480</v>
      </c>
      <c r="B7380" s="2" t="s">
        <v>2481</v>
      </c>
    </row>
    <row r="7381" spans="1:2" x14ac:dyDescent="0.25">
      <c r="A7381" s="3" t="s">
        <v>11021</v>
      </c>
      <c r="B7381" s="3" t="s">
        <v>11022</v>
      </c>
    </row>
    <row r="7382" spans="1:2" x14ac:dyDescent="0.25">
      <c r="A7382" s="3" t="s">
        <v>47130</v>
      </c>
      <c r="B7382" s="3" t="s">
        <v>47131</v>
      </c>
    </row>
    <row r="7383" spans="1:2" x14ac:dyDescent="0.25">
      <c r="A7383" s="3" t="s">
        <v>54719</v>
      </c>
      <c r="B7383" s="3" t="s">
        <v>47131</v>
      </c>
    </row>
    <row r="7384" spans="1:2" x14ac:dyDescent="0.25">
      <c r="A7384" s="3" t="s">
        <v>33983</v>
      </c>
      <c r="B7384" s="3" t="s">
        <v>33984</v>
      </c>
    </row>
    <row r="7385" spans="1:2" x14ac:dyDescent="0.25">
      <c r="A7385" s="2" t="s">
        <v>6180</v>
      </c>
      <c r="B7385" s="2" t="s">
        <v>6181</v>
      </c>
    </row>
    <row r="7386" spans="1:2" x14ac:dyDescent="0.25">
      <c r="A7386" s="2" t="s">
        <v>36286</v>
      </c>
      <c r="B7386" s="2" t="s">
        <v>36287</v>
      </c>
    </row>
    <row r="7387" spans="1:2" x14ac:dyDescent="0.25">
      <c r="A7387" s="2" t="s">
        <v>15193</v>
      </c>
      <c r="B7387" s="2" t="s">
        <v>15194</v>
      </c>
    </row>
    <row r="7388" spans="1:2" x14ac:dyDescent="0.25">
      <c r="A7388" s="2" t="s">
        <v>920</v>
      </c>
      <c r="B7388" s="2" t="s">
        <v>921</v>
      </c>
    </row>
    <row r="7389" spans="1:2" x14ac:dyDescent="0.25">
      <c r="A7389" s="3" t="s">
        <v>19532</v>
      </c>
      <c r="B7389" s="3" t="s">
        <v>19533</v>
      </c>
    </row>
    <row r="7390" spans="1:2" x14ac:dyDescent="0.25">
      <c r="A7390" s="3" t="s">
        <v>42625</v>
      </c>
      <c r="B7390" s="3" t="s">
        <v>42626</v>
      </c>
    </row>
    <row r="7391" spans="1:2" x14ac:dyDescent="0.25">
      <c r="A7391" s="2" t="s">
        <v>27764</v>
      </c>
      <c r="B7391" s="2" t="s">
        <v>27765</v>
      </c>
    </row>
    <row r="7392" spans="1:2" x14ac:dyDescent="0.25">
      <c r="A7392" s="3" t="s">
        <v>40393</v>
      </c>
      <c r="B7392" s="3" t="s">
        <v>40394</v>
      </c>
    </row>
    <row r="7393" spans="1:2" x14ac:dyDescent="0.25">
      <c r="A7393" s="2" t="s">
        <v>1108</v>
      </c>
      <c r="B7393" s="2" t="s">
        <v>1109</v>
      </c>
    </row>
    <row r="7394" spans="1:2" x14ac:dyDescent="0.25">
      <c r="A7394" s="2" t="s">
        <v>24046</v>
      </c>
      <c r="B7394" s="2" t="s">
        <v>24047</v>
      </c>
    </row>
    <row r="7395" spans="1:2" x14ac:dyDescent="0.25">
      <c r="A7395" s="3" t="s">
        <v>45434</v>
      </c>
      <c r="B7395" s="3" t="s">
        <v>45435</v>
      </c>
    </row>
    <row r="7396" spans="1:2" x14ac:dyDescent="0.25">
      <c r="A7396" s="3" t="s">
        <v>14154</v>
      </c>
      <c r="B7396" s="3" t="s">
        <v>14155</v>
      </c>
    </row>
    <row r="7397" spans="1:2" x14ac:dyDescent="0.25">
      <c r="A7397" s="3" t="s">
        <v>23323</v>
      </c>
      <c r="B7397" s="3" t="s">
        <v>23324</v>
      </c>
    </row>
    <row r="7398" spans="1:2" x14ac:dyDescent="0.25">
      <c r="A7398" s="3" t="s">
        <v>10545</v>
      </c>
      <c r="B7398" s="3" t="s">
        <v>10546</v>
      </c>
    </row>
    <row r="7399" spans="1:2" x14ac:dyDescent="0.25">
      <c r="A7399" s="2" t="s">
        <v>11159</v>
      </c>
      <c r="B7399" s="2" t="s">
        <v>10546</v>
      </c>
    </row>
    <row r="7400" spans="1:2" x14ac:dyDescent="0.25">
      <c r="A7400" s="3" t="s">
        <v>49297</v>
      </c>
      <c r="B7400" s="3" t="s">
        <v>49298</v>
      </c>
    </row>
    <row r="7401" spans="1:2" x14ac:dyDescent="0.25">
      <c r="A7401" s="3" t="s">
        <v>53830</v>
      </c>
      <c r="B7401" s="3" t="s">
        <v>53831</v>
      </c>
    </row>
    <row r="7402" spans="1:2" x14ac:dyDescent="0.25">
      <c r="A7402" s="3" t="s">
        <v>11039</v>
      </c>
      <c r="B7402" s="3" t="s">
        <v>11040</v>
      </c>
    </row>
    <row r="7403" spans="1:2" x14ac:dyDescent="0.25">
      <c r="A7403" s="2" t="s">
        <v>30707</v>
      </c>
      <c r="B7403" s="2" t="s">
        <v>11040</v>
      </c>
    </row>
    <row r="7404" spans="1:2" x14ac:dyDescent="0.25">
      <c r="A7404" s="2" t="s">
        <v>51500</v>
      </c>
      <c r="B7404" s="2" t="s">
        <v>51501</v>
      </c>
    </row>
    <row r="7405" spans="1:2" x14ac:dyDescent="0.25">
      <c r="A7405" s="2" t="s">
        <v>27317</v>
      </c>
      <c r="B7405" s="2" t="s">
        <v>27318</v>
      </c>
    </row>
    <row r="7406" spans="1:2" x14ac:dyDescent="0.25">
      <c r="A7406" s="3" t="s">
        <v>3368</v>
      </c>
      <c r="B7406" s="3" t="s">
        <v>3369</v>
      </c>
    </row>
    <row r="7407" spans="1:2" x14ac:dyDescent="0.25">
      <c r="A7407" s="2" t="s">
        <v>3570</v>
      </c>
      <c r="B7407" s="2" t="s">
        <v>3369</v>
      </c>
    </row>
    <row r="7408" spans="1:2" x14ac:dyDescent="0.25">
      <c r="A7408" s="2" t="s">
        <v>47606</v>
      </c>
      <c r="B7408" s="2" t="s">
        <v>3369</v>
      </c>
    </row>
    <row r="7409" spans="1:2" x14ac:dyDescent="0.25">
      <c r="A7409" s="2" t="s">
        <v>3308</v>
      </c>
      <c r="B7409" s="2" t="s">
        <v>3309</v>
      </c>
    </row>
    <row r="7410" spans="1:2" x14ac:dyDescent="0.25">
      <c r="A7410" s="2" t="s">
        <v>3672</v>
      </c>
      <c r="B7410" s="2" t="s">
        <v>3309</v>
      </c>
    </row>
    <row r="7411" spans="1:2" x14ac:dyDescent="0.25">
      <c r="A7411" s="2" t="s">
        <v>3763</v>
      </c>
      <c r="B7411" s="2" t="s">
        <v>3309</v>
      </c>
    </row>
    <row r="7412" spans="1:2" x14ac:dyDescent="0.25">
      <c r="A7412" s="3" t="s">
        <v>3800</v>
      </c>
      <c r="B7412" s="3" t="s">
        <v>3309</v>
      </c>
    </row>
    <row r="7413" spans="1:2" x14ac:dyDescent="0.25">
      <c r="A7413" s="2" t="s">
        <v>4082</v>
      </c>
      <c r="B7413" s="2" t="s">
        <v>3309</v>
      </c>
    </row>
    <row r="7414" spans="1:2" x14ac:dyDescent="0.25">
      <c r="A7414" s="2" t="s">
        <v>9717</v>
      </c>
      <c r="B7414" s="2" t="s">
        <v>9718</v>
      </c>
    </row>
    <row r="7415" spans="1:2" x14ac:dyDescent="0.25">
      <c r="A7415" s="3" t="s">
        <v>47236</v>
      </c>
      <c r="B7415" s="3" t="s">
        <v>47237</v>
      </c>
    </row>
    <row r="7416" spans="1:2" x14ac:dyDescent="0.25">
      <c r="A7416" s="2" t="s">
        <v>20492</v>
      </c>
      <c r="B7416" s="2" t="s">
        <v>20493</v>
      </c>
    </row>
    <row r="7417" spans="1:2" x14ac:dyDescent="0.25">
      <c r="A7417" s="2" t="s">
        <v>54250</v>
      </c>
      <c r="B7417" s="2" t="s">
        <v>54251</v>
      </c>
    </row>
    <row r="7418" spans="1:2" x14ac:dyDescent="0.25">
      <c r="A7418" s="2" t="s">
        <v>18550</v>
      </c>
      <c r="B7418" s="2" t="s">
        <v>18551</v>
      </c>
    </row>
    <row r="7419" spans="1:2" x14ac:dyDescent="0.25">
      <c r="A7419" s="2" t="s">
        <v>24446</v>
      </c>
      <c r="B7419" s="2" t="s">
        <v>24447</v>
      </c>
    </row>
    <row r="7420" spans="1:2" x14ac:dyDescent="0.25">
      <c r="A7420" s="2" t="s">
        <v>13697</v>
      </c>
      <c r="B7420" s="2" t="s">
        <v>13698</v>
      </c>
    </row>
    <row r="7421" spans="1:2" x14ac:dyDescent="0.25">
      <c r="A7421" s="2" t="s">
        <v>16979</v>
      </c>
      <c r="B7421" s="2" t="s">
        <v>16980</v>
      </c>
    </row>
    <row r="7422" spans="1:2" x14ac:dyDescent="0.25">
      <c r="A7422" s="3" t="s">
        <v>20406</v>
      </c>
      <c r="B7422" s="3" t="s">
        <v>20407</v>
      </c>
    </row>
    <row r="7423" spans="1:2" x14ac:dyDescent="0.25">
      <c r="A7423" s="2" t="s">
        <v>18502</v>
      </c>
      <c r="B7423" s="2" t="s">
        <v>18503</v>
      </c>
    </row>
    <row r="7424" spans="1:2" x14ac:dyDescent="0.25">
      <c r="A7424" s="2" t="s">
        <v>28125</v>
      </c>
      <c r="B7424" s="2" t="s">
        <v>28126</v>
      </c>
    </row>
    <row r="7425" spans="1:2" x14ac:dyDescent="0.25">
      <c r="A7425" s="3" t="s">
        <v>39436</v>
      </c>
      <c r="B7425" s="3" t="s">
        <v>39437</v>
      </c>
    </row>
    <row r="7426" spans="1:2" x14ac:dyDescent="0.25">
      <c r="A7426" s="3" t="s">
        <v>39307</v>
      </c>
      <c r="B7426" s="3" t="s">
        <v>39308</v>
      </c>
    </row>
    <row r="7427" spans="1:2" x14ac:dyDescent="0.25">
      <c r="A7427" s="3" t="s">
        <v>52475</v>
      </c>
      <c r="B7427" s="3" t="s">
        <v>52476</v>
      </c>
    </row>
    <row r="7428" spans="1:2" x14ac:dyDescent="0.25">
      <c r="A7428" s="2" t="s">
        <v>19331</v>
      </c>
      <c r="B7428" s="2" t="s">
        <v>19332</v>
      </c>
    </row>
    <row r="7429" spans="1:2" x14ac:dyDescent="0.25">
      <c r="A7429" s="2" t="s">
        <v>19392</v>
      </c>
      <c r="B7429" s="2" t="s">
        <v>19332</v>
      </c>
    </row>
    <row r="7430" spans="1:2" x14ac:dyDescent="0.25">
      <c r="A7430" s="2" t="s">
        <v>32540</v>
      </c>
      <c r="B7430" s="2" t="s">
        <v>32541</v>
      </c>
    </row>
    <row r="7431" spans="1:2" x14ac:dyDescent="0.25">
      <c r="A7431" s="3" t="s">
        <v>32475</v>
      </c>
      <c r="B7431" s="3" t="s">
        <v>32476</v>
      </c>
    </row>
    <row r="7432" spans="1:2" x14ac:dyDescent="0.25">
      <c r="A7432" s="2" t="s">
        <v>18662</v>
      </c>
      <c r="B7432" s="2" t="s">
        <v>18663</v>
      </c>
    </row>
    <row r="7433" spans="1:2" x14ac:dyDescent="0.25">
      <c r="A7433" s="2" t="s">
        <v>34230</v>
      </c>
      <c r="B7433" s="2" t="s">
        <v>34231</v>
      </c>
    </row>
    <row r="7434" spans="1:2" x14ac:dyDescent="0.25">
      <c r="A7434" s="2" t="s">
        <v>15887</v>
      </c>
      <c r="B7434" s="2" t="s">
        <v>15888</v>
      </c>
    </row>
    <row r="7435" spans="1:2" x14ac:dyDescent="0.25">
      <c r="A7435" s="2" t="s">
        <v>31496</v>
      </c>
      <c r="B7435" s="2" t="s">
        <v>31497</v>
      </c>
    </row>
    <row r="7436" spans="1:2" x14ac:dyDescent="0.25">
      <c r="A7436" s="3" t="s">
        <v>21924</v>
      </c>
      <c r="B7436" s="3" t="s">
        <v>21925</v>
      </c>
    </row>
    <row r="7437" spans="1:2" x14ac:dyDescent="0.25">
      <c r="A7437" s="3" t="s">
        <v>22478</v>
      </c>
      <c r="B7437" s="3" t="s">
        <v>22479</v>
      </c>
    </row>
    <row r="7438" spans="1:2" x14ac:dyDescent="0.25">
      <c r="A7438" s="2" t="s">
        <v>21034</v>
      </c>
      <c r="B7438" s="2" t="s">
        <v>21035</v>
      </c>
    </row>
    <row r="7439" spans="1:2" x14ac:dyDescent="0.25">
      <c r="A7439" s="3" t="s">
        <v>47825</v>
      </c>
      <c r="B7439" s="3" t="s">
        <v>47826</v>
      </c>
    </row>
    <row r="7440" spans="1:2" x14ac:dyDescent="0.25">
      <c r="A7440" s="3" t="s">
        <v>47747</v>
      </c>
      <c r="B7440" s="3" t="s">
        <v>47748</v>
      </c>
    </row>
    <row r="7441" spans="1:2" x14ac:dyDescent="0.25">
      <c r="A7441" s="2" t="s">
        <v>46990</v>
      </c>
      <c r="B7441" s="2" t="s">
        <v>46991</v>
      </c>
    </row>
    <row r="7442" spans="1:2" x14ac:dyDescent="0.25">
      <c r="A7442" s="3" t="s">
        <v>2769</v>
      </c>
      <c r="B7442" s="3" t="s">
        <v>2957</v>
      </c>
    </row>
    <row r="7443" spans="1:2" x14ac:dyDescent="0.25">
      <c r="A7443" s="2" t="s">
        <v>10860</v>
      </c>
      <c r="B7443" s="2" t="s">
        <v>10861</v>
      </c>
    </row>
    <row r="7444" spans="1:2" x14ac:dyDescent="0.25">
      <c r="A7444" s="3" t="s">
        <v>32747</v>
      </c>
      <c r="B7444" s="3" t="s">
        <v>32748</v>
      </c>
    </row>
    <row r="7445" spans="1:2" x14ac:dyDescent="0.25">
      <c r="A7445" s="3" t="s">
        <v>54338</v>
      </c>
      <c r="B7445" s="3" t="s">
        <v>54339</v>
      </c>
    </row>
    <row r="7446" spans="1:2" x14ac:dyDescent="0.25">
      <c r="A7446" s="2" t="s">
        <v>49295</v>
      </c>
      <c r="B7446" s="2" t="s">
        <v>49296</v>
      </c>
    </row>
    <row r="7447" spans="1:2" x14ac:dyDescent="0.25">
      <c r="A7447" s="3" t="s">
        <v>33961</v>
      </c>
      <c r="B7447" s="3" t="s">
        <v>33962</v>
      </c>
    </row>
    <row r="7448" spans="1:2" x14ac:dyDescent="0.25">
      <c r="A7448" s="3" t="s">
        <v>17686</v>
      </c>
      <c r="B7448" s="3" t="s">
        <v>17687</v>
      </c>
    </row>
    <row r="7449" spans="1:2" x14ac:dyDescent="0.25">
      <c r="A7449" s="3" t="s">
        <v>53517</v>
      </c>
      <c r="B7449" s="3" t="s">
        <v>53518</v>
      </c>
    </row>
    <row r="7450" spans="1:2" x14ac:dyDescent="0.25">
      <c r="A7450" s="3" t="s">
        <v>26380</v>
      </c>
      <c r="B7450" s="3" t="s">
        <v>26381</v>
      </c>
    </row>
    <row r="7451" spans="1:2" x14ac:dyDescent="0.25">
      <c r="A7451" s="3" t="s">
        <v>16471</v>
      </c>
      <c r="B7451" s="3" t="s">
        <v>16472</v>
      </c>
    </row>
    <row r="7452" spans="1:2" x14ac:dyDescent="0.25">
      <c r="A7452" s="2" t="s">
        <v>24206</v>
      </c>
      <c r="B7452" s="2" t="s">
        <v>24207</v>
      </c>
    </row>
    <row r="7453" spans="1:2" x14ac:dyDescent="0.25">
      <c r="A7453" s="2" t="s">
        <v>22167</v>
      </c>
      <c r="B7453" s="2" t="s">
        <v>22168</v>
      </c>
    </row>
    <row r="7454" spans="1:2" x14ac:dyDescent="0.25">
      <c r="A7454" s="2" t="s">
        <v>22167</v>
      </c>
      <c r="B7454" s="2" t="s">
        <v>23335</v>
      </c>
    </row>
    <row r="7455" spans="1:2" x14ac:dyDescent="0.25">
      <c r="A7455" s="2" t="s">
        <v>11325</v>
      </c>
      <c r="B7455" s="2" t="s">
        <v>11326</v>
      </c>
    </row>
    <row r="7456" spans="1:2" x14ac:dyDescent="0.25">
      <c r="A7456" s="3" t="s">
        <v>11972</v>
      </c>
      <c r="B7456" s="3" t="s">
        <v>11326</v>
      </c>
    </row>
    <row r="7457" spans="1:2" x14ac:dyDescent="0.25">
      <c r="A7457" s="3" t="s">
        <v>41283</v>
      </c>
      <c r="B7457" s="3" t="s">
        <v>41284</v>
      </c>
    </row>
    <row r="7458" spans="1:2" x14ac:dyDescent="0.25">
      <c r="A7458" s="2" t="s">
        <v>10422</v>
      </c>
      <c r="B7458" s="2" t="s">
        <v>10423</v>
      </c>
    </row>
    <row r="7459" spans="1:2" x14ac:dyDescent="0.25">
      <c r="A7459" s="2" t="s">
        <v>37006</v>
      </c>
      <c r="B7459" s="2" t="s">
        <v>10423</v>
      </c>
    </row>
    <row r="7460" spans="1:2" x14ac:dyDescent="0.25">
      <c r="A7460" s="2" t="s">
        <v>10482</v>
      </c>
      <c r="B7460" s="2" t="s">
        <v>10483</v>
      </c>
    </row>
    <row r="7461" spans="1:2" x14ac:dyDescent="0.25">
      <c r="A7461" s="2" t="s">
        <v>11128</v>
      </c>
      <c r="B7461" s="2" t="s">
        <v>11129</v>
      </c>
    </row>
    <row r="7462" spans="1:2" x14ac:dyDescent="0.25">
      <c r="A7462" s="3" t="s">
        <v>31583</v>
      </c>
      <c r="B7462" s="3" t="s">
        <v>31584</v>
      </c>
    </row>
    <row r="7463" spans="1:2" x14ac:dyDescent="0.25">
      <c r="A7463" s="2" t="s">
        <v>11059</v>
      </c>
      <c r="B7463" s="2" t="s">
        <v>11060</v>
      </c>
    </row>
    <row r="7464" spans="1:2" x14ac:dyDescent="0.25">
      <c r="A7464" s="3" t="s">
        <v>11035</v>
      </c>
      <c r="B7464" s="3" t="s">
        <v>11060</v>
      </c>
    </row>
    <row r="7465" spans="1:2" x14ac:dyDescent="0.25">
      <c r="A7465" s="3" t="s">
        <v>618</v>
      </c>
      <c r="B7465" s="3" t="s">
        <v>619</v>
      </c>
    </row>
    <row r="7466" spans="1:2" x14ac:dyDescent="0.25">
      <c r="A7466" s="2" t="s">
        <v>36998</v>
      </c>
      <c r="B7466" s="2" t="s">
        <v>36999</v>
      </c>
    </row>
    <row r="7467" spans="1:2" x14ac:dyDescent="0.25">
      <c r="A7467" s="3" t="s">
        <v>28685</v>
      </c>
      <c r="B7467" s="3" t="s">
        <v>28686</v>
      </c>
    </row>
    <row r="7468" spans="1:2" x14ac:dyDescent="0.25">
      <c r="A7468" s="3" t="s">
        <v>29101</v>
      </c>
      <c r="B7468" s="3" t="s">
        <v>28686</v>
      </c>
    </row>
    <row r="7469" spans="1:2" x14ac:dyDescent="0.25">
      <c r="A7469" s="3" t="s">
        <v>11117</v>
      </c>
      <c r="B7469" s="3" t="s">
        <v>11118</v>
      </c>
    </row>
    <row r="7470" spans="1:2" x14ac:dyDescent="0.25">
      <c r="A7470" s="2" t="s">
        <v>3147</v>
      </c>
      <c r="B7470" s="2" t="s">
        <v>3148</v>
      </c>
    </row>
    <row r="7471" spans="1:2" x14ac:dyDescent="0.25">
      <c r="A7471" s="3" t="s">
        <v>2885</v>
      </c>
      <c r="B7471" s="3" t="s">
        <v>2886</v>
      </c>
    </row>
    <row r="7472" spans="1:2" x14ac:dyDescent="0.25">
      <c r="A7472" s="2" t="s">
        <v>3996</v>
      </c>
      <c r="B7472" s="2" t="s">
        <v>3997</v>
      </c>
    </row>
    <row r="7473" spans="1:2" x14ac:dyDescent="0.25">
      <c r="A7473" s="2" t="s">
        <v>4130</v>
      </c>
      <c r="B7473" s="2" t="s">
        <v>3997</v>
      </c>
    </row>
    <row r="7474" spans="1:2" x14ac:dyDescent="0.25">
      <c r="A7474" s="3" t="s">
        <v>3029</v>
      </c>
      <c r="B7474" s="3" t="s">
        <v>3030</v>
      </c>
    </row>
    <row r="7475" spans="1:2" x14ac:dyDescent="0.25">
      <c r="A7475" s="2" t="s">
        <v>7681</v>
      </c>
      <c r="B7475" s="2" t="s">
        <v>7682</v>
      </c>
    </row>
    <row r="7476" spans="1:2" x14ac:dyDescent="0.25">
      <c r="A7476" s="3" t="s">
        <v>37450</v>
      </c>
      <c r="B7476" s="3" t="s">
        <v>37451</v>
      </c>
    </row>
    <row r="7477" spans="1:2" x14ac:dyDescent="0.25">
      <c r="A7477" s="3" t="s">
        <v>42091</v>
      </c>
      <c r="B7477" s="3" t="s">
        <v>42092</v>
      </c>
    </row>
    <row r="7478" spans="1:2" x14ac:dyDescent="0.25">
      <c r="A7478" s="2" t="s">
        <v>5186</v>
      </c>
      <c r="B7478" s="2" t="s">
        <v>5187</v>
      </c>
    </row>
    <row r="7479" spans="1:2" x14ac:dyDescent="0.25">
      <c r="A7479" s="3" t="s">
        <v>20434</v>
      </c>
      <c r="B7479" s="3" t="s">
        <v>20435</v>
      </c>
    </row>
    <row r="7480" spans="1:2" x14ac:dyDescent="0.25">
      <c r="A7480" s="2" t="s">
        <v>25137</v>
      </c>
      <c r="B7480" s="2" t="s">
        <v>25138</v>
      </c>
    </row>
    <row r="7481" spans="1:2" x14ac:dyDescent="0.25">
      <c r="A7481" s="3" t="s">
        <v>17252</v>
      </c>
      <c r="B7481" s="3" t="s">
        <v>17253</v>
      </c>
    </row>
    <row r="7482" spans="1:2" x14ac:dyDescent="0.25">
      <c r="A7482" s="2" t="s">
        <v>21679</v>
      </c>
      <c r="B7482" s="2" t="s">
        <v>21680</v>
      </c>
    </row>
    <row r="7483" spans="1:2" x14ac:dyDescent="0.25">
      <c r="A7483" s="3" t="s">
        <v>31862</v>
      </c>
      <c r="B7483" s="3" t="s">
        <v>31863</v>
      </c>
    </row>
    <row r="7484" spans="1:2" x14ac:dyDescent="0.25">
      <c r="A7484" s="3" t="s">
        <v>2314</v>
      </c>
      <c r="B7484" s="3" t="s">
        <v>2315</v>
      </c>
    </row>
    <row r="7485" spans="1:2" x14ac:dyDescent="0.25">
      <c r="A7485" s="2" t="s">
        <v>2314</v>
      </c>
      <c r="B7485" s="2" t="s">
        <v>29206</v>
      </c>
    </row>
    <row r="7486" spans="1:2" x14ac:dyDescent="0.25">
      <c r="A7486" s="3" t="s">
        <v>2314</v>
      </c>
      <c r="B7486" s="3" t="s">
        <v>31434</v>
      </c>
    </row>
    <row r="7487" spans="1:2" x14ac:dyDescent="0.25">
      <c r="A7487" s="3" t="s">
        <v>30246</v>
      </c>
      <c r="B7487" s="3" t="s">
        <v>30247</v>
      </c>
    </row>
    <row r="7488" spans="1:2" x14ac:dyDescent="0.25">
      <c r="A7488" s="3" t="s">
        <v>18640</v>
      </c>
      <c r="B7488" s="3" t="s">
        <v>18641</v>
      </c>
    </row>
    <row r="7489" spans="1:2" x14ac:dyDescent="0.25">
      <c r="A7489" s="2" t="s">
        <v>44553</v>
      </c>
      <c r="B7489" s="2" t="s">
        <v>44554</v>
      </c>
    </row>
    <row r="7490" spans="1:2" x14ac:dyDescent="0.25">
      <c r="A7490" s="3" t="s">
        <v>34713</v>
      </c>
      <c r="B7490" s="3" t="s">
        <v>34714</v>
      </c>
    </row>
    <row r="7491" spans="1:2" x14ac:dyDescent="0.25">
      <c r="A7491" s="2" t="s">
        <v>6437</v>
      </c>
      <c r="B7491" s="2" t="s">
        <v>7171</v>
      </c>
    </row>
    <row r="7492" spans="1:2" x14ac:dyDescent="0.25">
      <c r="A7492" s="3" t="s">
        <v>22807</v>
      </c>
      <c r="B7492" s="3" t="s">
        <v>22808</v>
      </c>
    </row>
    <row r="7493" spans="1:2" x14ac:dyDescent="0.25">
      <c r="A7493" s="3" t="s">
        <v>5952</v>
      </c>
      <c r="B7493" s="3" t="s">
        <v>5953</v>
      </c>
    </row>
    <row r="7494" spans="1:2" x14ac:dyDescent="0.25">
      <c r="A7494" s="3" t="s">
        <v>11394</v>
      </c>
      <c r="B7494" s="3" t="s">
        <v>5953</v>
      </c>
    </row>
    <row r="7495" spans="1:2" x14ac:dyDescent="0.25">
      <c r="A7495" s="2" t="s">
        <v>11533</v>
      </c>
      <c r="B7495" s="2" t="s">
        <v>11534</v>
      </c>
    </row>
    <row r="7496" spans="1:2" x14ac:dyDescent="0.25">
      <c r="A7496" s="3" t="s">
        <v>6898</v>
      </c>
      <c r="B7496" s="3" t="s">
        <v>6899</v>
      </c>
    </row>
    <row r="7497" spans="1:2" x14ac:dyDescent="0.25">
      <c r="A7497" s="2" t="s">
        <v>33413</v>
      </c>
      <c r="B7497" s="2" t="s">
        <v>33414</v>
      </c>
    </row>
    <row r="7498" spans="1:2" x14ac:dyDescent="0.25">
      <c r="A7498" s="2" t="s">
        <v>29893</v>
      </c>
      <c r="B7498" s="2" t="s">
        <v>30068</v>
      </c>
    </row>
    <row r="7499" spans="1:2" x14ac:dyDescent="0.25">
      <c r="A7499" s="3" t="s">
        <v>53872</v>
      </c>
      <c r="B7499" s="3" t="s">
        <v>53873</v>
      </c>
    </row>
    <row r="7500" spans="1:2" x14ac:dyDescent="0.25">
      <c r="A7500" s="3" t="s">
        <v>30782</v>
      </c>
      <c r="B7500" s="3" t="s">
        <v>30783</v>
      </c>
    </row>
    <row r="7501" spans="1:2" x14ac:dyDescent="0.25">
      <c r="A7501" s="3" t="s">
        <v>33554</v>
      </c>
      <c r="B7501" s="3" t="s">
        <v>33555</v>
      </c>
    </row>
    <row r="7502" spans="1:2" x14ac:dyDescent="0.25">
      <c r="A7502" s="3" t="s">
        <v>13573</v>
      </c>
      <c r="B7502" s="3" t="s">
        <v>13574</v>
      </c>
    </row>
    <row r="7503" spans="1:2" x14ac:dyDescent="0.25">
      <c r="A7503" s="2" t="s">
        <v>14188</v>
      </c>
      <c r="B7503" s="2" t="s">
        <v>14189</v>
      </c>
    </row>
    <row r="7504" spans="1:2" x14ac:dyDescent="0.25">
      <c r="A7504" s="2" t="s">
        <v>24751</v>
      </c>
      <c r="B7504" s="2" t="s">
        <v>24752</v>
      </c>
    </row>
    <row r="7505" spans="1:2" x14ac:dyDescent="0.25">
      <c r="A7505" s="3" t="s">
        <v>13374</v>
      </c>
      <c r="B7505" s="3" t="s">
        <v>13375</v>
      </c>
    </row>
    <row r="7506" spans="1:2" x14ac:dyDescent="0.25">
      <c r="A7506" s="2" t="s">
        <v>45135</v>
      </c>
      <c r="B7506" s="2" t="s">
        <v>45136</v>
      </c>
    </row>
    <row r="7507" spans="1:2" x14ac:dyDescent="0.25">
      <c r="A7507" s="2" t="s">
        <v>24788</v>
      </c>
      <c r="B7507" s="2" t="s">
        <v>24789</v>
      </c>
    </row>
    <row r="7508" spans="1:2" x14ac:dyDescent="0.25">
      <c r="A7508" s="3" t="s">
        <v>22674</v>
      </c>
      <c r="B7508" s="3" t="s">
        <v>22675</v>
      </c>
    </row>
    <row r="7509" spans="1:2" x14ac:dyDescent="0.25">
      <c r="A7509" s="3" t="s">
        <v>21788</v>
      </c>
      <c r="B7509" s="3" t="s">
        <v>21789</v>
      </c>
    </row>
    <row r="7510" spans="1:2" x14ac:dyDescent="0.25">
      <c r="A7510" s="2" t="s">
        <v>28519</v>
      </c>
      <c r="B7510" s="2" t="s">
        <v>28520</v>
      </c>
    </row>
    <row r="7511" spans="1:2" x14ac:dyDescent="0.25">
      <c r="A7511" s="3" t="s">
        <v>29730</v>
      </c>
      <c r="B7511" s="3" t="s">
        <v>29731</v>
      </c>
    </row>
    <row r="7512" spans="1:2" x14ac:dyDescent="0.25">
      <c r="A7512" s="2" t="s">
        <v>27973</v>
      </c>
      <c r="B7512" s="2" t="s">
        <v>27974</v>
      </c>
    </row>
    <row r="7513" spans="1:2" x14ac:dyDescent="0.25">
      <c r="A7513" s="2" t="s">
        <v>27948</v>
      </c>
      <c r="B7513" s="2" t="s">
        <v>27949</v>
      </c>
    </row>
    <row r="7514" spans="1:2" x14ac:dyDescent="0.25">
      <c r="A7514" s="3" t="s">
        <v>45938</v>
      </c>
      <c r="B7514" s="3" t="s">
        <v>45939</v>
      </c>
    </row>
    <row r="7515" spans="1:2" x14ac:dyDescent="0.25">
      <c r="A7515" s="2" t="s">
        <v>10941</v>
      </c>
      <c r="B7515" s="2" t="s">
        <v>10942</v>
      </c>
    </row>
    <row r="7516" spans="1:2" x14ac:dyDescent="0.25">
      <c r="A7516" s="2" t="s">
        <v>15126</v>
      </c>
      <c r="B7516" s="2" t="s">
        <v>15127</v>
      </c>
    </row>
    <row r="7517" spans="1:2" x14ac:dyDescent="0.25">
      <c r="A7517" s="3" t="s">
        <v>13548</v>
      </c>
      <c r="B7517" s="3" t="s">
        <v>13549</v>
      </c>
    </row>
    <row r="7518" spans="1:2" x14ac:dyDescent="0.25">
      <c r="A7518" s="3" t="s">
        <v>49005</v>
      </c>
      <c r="B7518" s="3" t="s">
        <v>49006</v>
      </c>
    </row>
    <row r="7519" spans="1:2" x14ac:dyDescent="0.25">
      <c r="A7519" s="2" t="s">
        <v>40180</v>
      </c>
      <c r="B7519" s="2" t="s">
        <v>40181</v>
      </c>
    </row>
    <row r="7520" spans="1:2" x14ac:dyDescent="0.25">
      <c r="A7520" s="3" t="s">
        <v>24633</v>
      </c>
      <c r="B7520" s="3" t="s">
        <v>24634</v>
      </c>
    </row>
    <row r="7521" spans="1:2" x14ac:dyDescent="0.25">
      <c r="A7521" s="3" t="s">
        <v>34440</v>
      </c>
      <c r="B7521" s="3" t="s">
        <v>34441</v>
      </c>
    </row>
    <row r="7522" spans="1:2" x14ac:dyDescent="0.25">
      <c r="A7522" s="2" t="s">
        <v>15285</v>
      </c>
      <c r="B7522" s="2" t="s">
        <v>15286</v>
      </c>
    </row>
    <row r="7523" spans="1:2" x14ac:dyDescent="0.25">
      <c r="A7523" s="2" t="s">
        <v>19603</v>
      </c>
      <c r="B7523" s="2" t="s">
        <v>19604</v>
      </c>
    </row>
    <row r="7524" spans="1:2" x14ac:dyDescent="0.25">
      <c r="A7524" s="2" t="s">
        <v>33823</v>
      </c>
      <c r="B7524" s="2" t="s">
        <v>33824</v>
      </c>
    </row>
    <row r="7525" spans="1:2" x14ac:dyDescent="0.25">
      <c r="A7525" s="2" t="s">
        <v>21562</v>
      </c>
      <c r="B7525" s="2" t="s">
        <v>21563</v>
      </c>
    </row>
    <row r="7526" spans="1:2" x14ac:dyDescent="0.25">
      <c r="A7526" s="3" t="s">
        <v>15751</v>
      </c>
      <c r="B7526" s="3" t="s">
        <v>15752</v>
      </c>
    </row>
    <row r="7527" spans="1:2" x14ac:dyDescent="0.25">
      <c r="A7527" s="2" t="s">
        <v>54476</v>
      </c>
      <c r="B7527" s="2" t="s">
        <v>54477</v>
      </c>
    </row>
    <row r="7528" spans="1:2" x14ac:dyDescent="0.25">
      <c r="A7528" s="3" t="s">
        <v>28742</v>
      </c>
      <c r="B7528" s="3" t="s">
        <v>28743</v>
      </c>
    </row>
    <row r="7529" spans="1:2" x14ac:dyDescent="0.25">
      <c r="A7529" s="2" t="s">
        <v>28894</v>
      </c>
      <c r="B7529" s="2" t="s">
        <v>28743</v>
      </c>
    </row>
    <row r="7530" spans="1:2" x14ac:dyDescent="0.25">
      <c r="A7530" s="2" t="s">
        <v>47169</v>
      </c>
      <c r="B7530" s="2" t="s">
        <v>47170</v>
      </c>
    </row>
    <row r="7531" spans="1:2" x14ac:dyDescent="0.25">
      <c r="A7531" s="3" t="s">
        <v>27750</v>
      </c>
      <c r="B7531" s="3" t="s">
        <v>27751</v>
      </c>
    </row>
    <row r="7532" spans="1:2" x14ac:dyDescent="0.25">
      <c r="A7532" s="2" t="s">
        <v>38945</v>
      </c>
      <c r="B7532" s="2" t="s">
        <v>38946</v>
      </c>
    </row>
    <row r="7533" spans="1:2" x14ac:dyDescent="0.25">
      <c r="A7533" s="2" t="s">
        <v>18679</v>
      </c>
      <c r="B7533" s="2" t="s">
        <v>18680</v>
      </c>
    </row>
    <row r="7534" spans="1:2" x14ac:dyDescent="0.25">
      <c r="A7534" s="2" t="s">
        <v>36519</v>
      </c>
      <c r="B7534" s="2" t="s">
        <v>36520</v>
      </c>
    </row>
    <row r="7535" spans="1:2" x14ac:dyDescent="0.25">
      <c r="A7535" s="3" t="s">
        <v>54428</v>
      </c>
      <c r="B7535" s="3" t="s">
        <v>36520</v>
      </c>
    </row>
    <row r="7536" spans="1:2" x14ac:dyDescent="0.25">
      <c r="A7536" s="3" t="s">
        <v>42376</v>
      </c>
      <c r="B7536" s="3" t="s">
        <v>42377</v>
      </c>
    </row>
    <row r="7537" spans="1:2" x14ac:dyDescent="0.25">
      <c r="A7537" s="3" t="s">
        <v>34659</v>
      </c>
      <c r="B7537" s="3" t="s">
        <v>34660</v>
      </c>
    </row>
    <row r="7538" spans="1:2" x14ac:dyDescent="0.25">
      <c r="A7538" s="3" t="s">
        <v>19872</v>
      </c>
      <c r="B7538" s="3" t="s">
        <v>19873</v>
      </c>
    </row>
    <row r="7539" spans="1:2" x14ac:dyDescent="0.25">
      <c r="A7539" s="3" t="s">
        <v>42717</v>
      </c>
      <c r="B7539" s="3" t="s">
        <v>42718</v>
      </c>
    </row>
    <row r="7540" spans="1:2" x14ac:dyDescent="0.25">
      <c r="A7540" s="2" t="s">
        <v>14755</v>
      </c>
      <c r="B7540" s="2" t="s">
        <v>14756</v>
      </c>
    </row>
    <row r="7541" spans="1:2" x14ac:dyDescent="0.25">
      <c r="A7541" s="3" t="s">
        <v>25830</v>
      </c>
      <c r="B7541" s="3" t="s">
        <v>25831</v>
      </c>
    </row>
    <row r="7542" spans="1:2" x14ac:dyDescent="0.25">
      <c r="A7542" s="3" t="s">
        <v>19495</v>
      </c>
      <c r="B7542" s="3" t="s">
        <v>19496</v>
      </c>
    </row>
    <row r="7543" spans="1:2" x14ac:dyDescent="0.25">
      <c r="A7543" s="2" t="s">
        <v>32732</v>
      </c>
      <c r="B7543" s="2" t="s">
        <v>32733</v>
      </c>
    </row>
    <row r="7544" spans="1:2" x14ac:dyDescent="0.25">
      <c r="A7544" s="2" t="s">
        <v>23172</v>
      </c>
      <c r="B7544" s="2" t="s">
        <v>23173</v>
      </c>
    </row>
    <row r="7545" spans="1:2" x14ac:dyDescent="0.25">
      <c r="A7545" s="3" t="s">
        <v>52367</v>
      </c>
      <c r="B7545" s="3" t="s">
        <v>52368</v>
      </c>
    </row>
    <row r="7546" spans="1:2" x14ac:dyDescent="0.25">
      <c r="A7546" s="2" t="s">
        <v>16083</v>
      </c>
      <c r="B7546" s="2" t="s">
        <v>16084</v>
      </c>
    </row>
    <row r="7547" spans="1:2" x14ac:dyDescent="0.25">
      <c r="A7547" s="2" t="s">
        <v>31685</v>
      </c>
      <c r="B7547" s="2" t="s">
        <v>31686</v>
      </c>
    </row>
    <row r="7548" spans="1:2" x14ac:dyDescent="0.25">
      <c r="A7548" s="2" t="s">
        <v>39157</v>
      </c>
      <c r="B7548" s="2" t="s">
        <v>39158</v>
      </c>
    </row>
    <row r="7549" spans="1:2" x14ac:dyDescent="0.25">
      <c r="A7549" s="3" t="s">
        <v>25915</v>
      </c>
      <c r="B7549" s="3" t="s">
        <v>25916</v>
      </c>
    </row>
    <row r="7550" spans="1:2" x14ac:dyDescent="0.25">
      <c r="A7550" s="2" t="s">
        <v>39093</v>
      </c>
      <c r="B7550" s="2" t="s">
        <v>39094</v>
      </c>
    </row>
    <row r="7551" spans="1:2" x14ac:dyDescent="0.25">
      <c r="A7551" s="3" t="s">
        <v>22082</v>
      </c>
      <c r="B7551" s="3" t="s">
        <v>22083</v>
      </c>
    </row>
    <row r="7552" spans="1:2" x14ac:dyDescent="0.25">
      <c r="A7552" s="2" t="s">
        <v>3379</v>
      </c>
      <c r="B7552" s="2" t="s">
        <v>3380</v>
      </c>
    </row>
    <row r="7553" spans="1:2" x14ac:dyDescent="0.25">
      <c r="A7553" s="3" t="s">
        <v>46758</v>
      </c>
      <c r="B7553" s="3" t="s">
        <v>46759</v>
      </c>
    </row>
    <row r="7554" spans="1:2" x14ac:dyDescent="0.25">
      <c r="A7554" s="3" t="s">
        <v>46815</v>
      </c>
      <c r="B7554" s="3" t="s">
        <v>46759</v>
      </c>
    </row>
    <row r="7555" spans="1:2" x14ac:dyDescent="0.25">
      <c r="A7555" s="3" t="s">
        <v>46882</v>
      </c>
      <c r="B7555" s="3" t="s">
        <v>46759</v>
      </c>
    </row>
    <row r="7556" spans="1:2" x14ac:dyDescent="0.25">
      <c r="A7556" s="2" t="s">
        <v>8618</v>
      </c>
      <c r="B7556" s="2" t="s">
        <v>8619</v>
      </c>
    </row>
    <row r="7557" spans="1:2" x14ac:dyDescent="0.25">
      <c r="A7557" s="2" t="s">
        <v>12617</v>
      </c>
      <c r="B7557" s="2" t="s">
        <v>12618</v>
      </c>
    </row>
    <row r="7558" spans="1:2" x14ac:dyDescent="0.25">
      <c r="A7558" s="3" t="s">
        <v>28805</v>
      </c>
      <c r="B7558" s="3" t="s">
        <v>28806</v>
      </c>
    </row>
    <row r="7559" spans="1:2" x14ac:dyDescent="0.25">
      <c r="A7559" s="3" t="s">
        <v>45165</v>
      </c>
      <c r="B7559" s="3" t="s">
        <v>45166</v>
      </c>
    </row>
    <row r="7560" spans="1:2" x14ac:dyDescent="0.25">
      <c r="A7560" s="2" t="s">
        <v>11529</v>
      </c>
      <c r="B7560" s="2" t="s">
        <v>11530</v>
      </c>
    </row>
    <row r="7561" spans="1:2" x14ac:dyDescent="0.25">
      <c r="A7561" s="2" t="s">
        <v>12395</v>
      </c>
      <c r="B7561" s="2" t="s">
        <v>12396</v>
      </c>
    </row>
    <row r="7562" spans="1:2" x14ac:dyDescent="0.25">
      <c r="A7562" s="3" t="s">
        <v>8458</v>
      </c>
      <c r="B7562" s="3" t="s">
        <v>8459</v>
      </c>
    </row>
    <row r="7563" spans="1:2" x14ac:dyDescent="0.25">
      <c r="A7563" s="2" t="s">
        <v>6886</v>
      </c>
      <c r="B7563" s="2" t="s">
        <v>6887</v>
      </c>
    </row>
    <row r="7564" spans="1:2" x14ac:dyDescent="0.25">
      <c r="A7564" s="3" t="s">
        <v>22198</v>
      </c>
      <c r="B7564" s="3" t="s">
        <v>22199</v>
      </c>
    </row>
    <row r="7565" spans="1:2" x14ac:dyDescent="0.25">
      <c r="A7565" s="3" t="s">
        <v>33698</v>
      </c>
      <c r="B7565" s="3" t="s">
        <v>33699</v>
      </c>
    </row>
    <row r="7566" spans="1:2" x14ac:dyDescent="0.25">
      <c r="A7566" s="3" t="s">
        <v>2659</v>
      </c>
      <c r="B7566" s="3" t="s">
        <v>2660</v>
      </c>
    </row>
    <row r="7567" spans="1:2" x14ac:dyDescent="0.25">
      <c r="A7567" s="2" t="s">
        <v>46702</v>
      </c>
      <c r="B7567" s="2" t="s">
        <v>2660</v>
      </c>
    </row>
    <row r="7568" spans="1:2" x14ac:dyDescent="0.25">
      <c r="A7568" s="3" t="s">
        <v>10787</v>
      </c>
      <c r="B7568" s="3" t="s">
        <v>10788</v>
      </c>
    </row>
    <row r="7569" spans="1:2" x14ac:dyDescent="0.25">
      <c r="A7569" s="3" t="s">
        <v>10810</v>
      </c>
      <c r="B7569" s="3" t="s">
        <v>10788</v>
      </c>
    </row>
    <row r="7570" spans="1:2" x14ac:dyDescent="0.25">
      <c r="A7570" s="3" t="s">
        <v>38112</v>
      </c>
      <c r="B7570" s="3" t="s">
        <v>38113</v>
      </c>
    </row>
    <row r="7571" spans="1:2" x14ac:dyDescent="0.25">
      <c r="A7571" s="2" t="s">
        <v>14550</v>
      </c>
      <c r="B7571" s="2" t="s">
        <v>14551</v>
      </c>
    </row>
    <row r="7572" spans="1:2" x14ac:dyDescent="0.25">
      <c r="A7572" s="3" t="s">
        <v>12407</v>
      </c>
      <c r="B7572" s="3" t="s">
        <v>12408</v>
      </c>
    </row>
    <row r="7573" spans="1:2" x14ac:dyDescent="0.25">
      <c r="A7573" s="2" t="s">
        <v>48393</v>
      </c>
      <c r="B7573" s="2" t="s">
        <v>12408</v>
      </c>
    </row>
    <row r="7574" spans="1:2" x14ac:dyDescent="0.25">
      <c r="A7574" s="3" t="s">
        <v>48416</v>
      </c>
      <c r="B7574" s="3" t="s">
        <v>12408</v>
      </c>
    </row>
    <row r="7575" spans="1:2" x14ac:dyDescent="0.25">
      <c r="A7575" s="3" t="s">
        <v>48472</v>
      </c>
      <c r="B7575" s="3" t="s">
        <v>12408</v>
      </c>
    </row>
    <row r="7576" spans="1:2" x14ac:dyDescent="0.25">
      <c r="A7576" s="3" t="s">
        <v>48628</v>
      </c>
      <c r="B7576" s="3" t="s">
        <v>12408</v>
      </c>
    </row>
    <row r="7577" spans="1:2" x14ac:dyDescent="0.25">
      <c r="A7577" s="2" t="s">
        <v>49042</v>
      </c>
      <c r="B7577" s="2" t="s">
        <v>49043</v>
      </c>
    </row>
    <row r="7578" spans="1:2" x14ac:dyDescent="0.25">
      <c r="A7578" s="2" t="s">
        <v>2367</v>
      </c>
      <c r="B7578" s="2" t="s">
        <v>2368</v>
      </c>
    </row>
    <row r="7579" spans="1:2" x14ac:dyDescent="0.25">
      <c r="A7579" s="2" t="s">
        <v>15662</v>
      </c>
      <c r="B7579" s="2" t="s">
        <v>15663</v>
      </c>
    </row>
    <row r="7580" spans="1:2" x14ac:dyDescent="0.25">
      <c r="A7580" s="3" t="s">
        <v>8359</v>
      </c>
      <c r="B7580" s="3" t="s">
        <v>8360</v>
      </c>
    </row>
    <row r="7581" spans="1:2" x14ac:dyDescent="0.25">
      <c r="A7581" s="2" t="s">
        <v>43835</v>
      </c>
      <c r="B7581" s="2" t="s">
        <v>43836</v>
      </c>
    </row>
    <row r="7582" spans="1:2" x14ac:dyDescent="0.25">
      <c r="A7582" s="2" t="s">
        <v>5683</v>
      </c>
      <c r="B7582" s="2" t="s">
        <v>5684</v>
      </c>
    </row>
    <row r="7583" spans="1:2" x14ac:dyDescent="0.25">
      <c r="A7583" s="3" t="s">
        <v>20121</v>
      </c>
      <c r="B7583" s="3" t="s">
        <v>20122</v>
      </c>
    </row>
    <row r="7584" spans="1:2" x14ac:dyDescent="0.25">
      <c r="A7584" s="3" t="s">
        <v>2008</v>
      </c>
      <c r="B7584" s="3" t="s">
        <v>2009</v>
      </c>
    </row>
    <row r="7585" spans="1:2" x14ac:dyDescent="0.25">
      <c r="A7585" s="3" t="s">
        <v>15639</v>
      </c>
      <c r="B7585" s="3" t="s">
        <v>15640</v>
      </c>
    </row>
    <row r="7586" spans="1:2" x14ac:dyDescent="0.25">
      <c r="A7586" s="2" t="s">
        <v>39265</v>
      </c>
      <c r="B7586" s="2" t="s">
        <v>39277</v>
      </c>
    </row>
    <row r="7587" spans="1:2" x14ac:dyDescent="0.25">
      <c r="A7587" s="3" t="s">
        <v>39265</v>
      </c>
      <c r="B7587" s="3" t="s">
        <v>39266</v>
      </c>
    </row>
    <row r="7588" spans="1:2" x14ac:dyDescent="0.25">
      <c r="A7588" s="2" t="s">
        <v>27588</v>
      </c>
      <c r="B7588" s="2" t="s">
        <v>27589</v>
      </c>
    </row>
    <row r="7589" spans="1:2" x14ac:dyDescent="0.25">
      <c r="A7589" s="3" t="s">
        <v>52239</v>
      </c>
      <c r="B7589" s="3" t="s">
        <v>52240</v>
      </c>
    </row>
    <row r="7590" spans="1:2" x14ac:dyDescent="0.25">
      <c r="A7590" s="2" t="s">
        <v>1090</v>
      </c>
      <c r="B7590" s="2" t="s">
        <v>1091</v>
      </c>
    </row>
    <row r="7591" spans="1:2" x14ac:dyDescent="0.25">
      <c r="A7591" s="2" t="s">
        <v>35019</v>
      </c>
      <c r="B7591" s="2" t="s">
        <v>35020</v>
      </c>
    </row>
    <row r="7592" spans="1:2" x14ac:dyDescent="0.25">
      <c r="A7592" s="2" t="s">
        <v>18173</v>
      </c>
      <c r="B7592" s="2" t="s">
        <v>18752</v>
      </c>
    </row>
    <row r="7593" spans="1:2" x14ac:dyDescent="0.25">
      <c r="A7593" s="3" t="s">
        <v>20400</v>
      </c>
      <c r="B7593" s="3" t="s">
        <v>20401</v>
      </c>
    </row>
    <row r="7594" spans="1:2" x14ac:dyDescent="0.25">
      <c r="A7594" s="3" t="s">
        <v>19210</v>
      </c>
      <c r="B7594" s="3" t="s">
        <v>19211</v>
      </c>
    </row>
    <row r="7595" spans="1:2" x14ac:dyDescent="0.25">
      <c r="A7595" s="2" t="s">
        <v>22178</v>
      </c>
      <c r="B7595" s="2" t="s">
        <v>22179</v>
      </c>
    </row>
    <row r="7596" spans="1:2" x14ac:dyDescent="0.25">
      <c r="A7596" s="3" t="s">
        <v>35976</v>
      </c>
      <c r="B7596" s="3" t="s">
        <v>35977</v>
      </c>
    </row>
    <row r="7597" spans="1:2" x14ac:dyDescent="0.25">
      <c r="A7597" s="2" t="s">
        <v>31572</v>
      </c>
      <c r="B7597" s="2" t="s">
        <v>31573</v>
      </c>
    </row>
    <row r="7598" spans="1:2" x14ac:dyDescent="0.25">
      <c r="A7598" s="2" t="s">
        <v>9409</v>
      </c>
      <c r="B7598" s="2" t="s">
        <v>9410</v>
      </c>
    </row>
    <row r="7599" spans="1:2" x14ac:dyDescent="0.25">
      <c r="A7599" s="2" t="s">
        <v>46853</v>
      </c>
      <c r="B7599" s="2" t="s">
        <v>46854</v>
      </c>
    </row>
    <row r="7600" spans="1:2" x14ac:dyDescent="0.25">
      <c r="A7600" s="3" t="s">
        <v>79</v>
      </c>
      <c r="B7600" s="3" t="s">
        <v>80</v>
      </c>
    </row>
    <row r="7601" spans="1:2" x14ac:dyDescent="0.25">
      <c r="A7601" s="2" t="s">
        <v>21095</v>
      </c>
      <c r="B7601" s="2" t="s">
        <v>21096</v>
      </c>
    </row>
    <row r="7602" spans="1:2" x14ac:dyDescent="0.25">
      <c r="A7602" s="3" t="s">
        <v>28039</v>
      </c>
      <c r="B7602" s="3" t="s">
        <v>28040</v>
      </c>
    </row>
    <row r="7603" spans="1:2" x14ac:dyDescent="0.25">
      <c r="A7603" s="2" t="s">
        <v>26760</v>
      </c>
      <c r="B7603" s="2" t="s">
        <v>26761</v>
      </c>
    </row>
    <row r="7604" spans="1:2" x14ac:dyDescent="0.25">
      <c r="A7604" s="2" t="s">
        <v>9187</v>
      </c>
      <c r="B7604" s="2" t="s">
        <v>9188</v>
      </c>
    </row>
    <row r="7605" spans="1:2" x14ac:dyDescent="0.25">
      <c r="A7605" s="2" t="s">
        <v>9314</v>
      </c>
      <c r="B7605" s="2" t="s">
        <v>9315</v>
      </c>
    </row>
    <row r="7606" spans="1:2" x14ac:dyDescent="0.25">
      <c r="A7606" s="3" t="s">
        <v>3480</v>
      </c>
      <c r="B7606" s="3" t="s">
        <v>3481</v>
      </c>
    </row>
    <row r="7607" spans="1:2" x14ac:dyDescent="0.25">
      <c r="A7607" s="2" t="s">
        <v>40912</v>
      </c>
      <c r="B7607" s="2" t="s">
        <v>40913</v>
      </c>
    </row>
    <row r="7608" spans="1:2" x14ac:dyDescent="0.25">
      <c r="A7608" s="2" t="s">
        <v>9688</v>
      </c>
      <c r="B7608" s="2" t="s">
        <v>9689</v>
      </c>
    </row>
    <row r="7609" spans="1:2" x14ac:dyDescent="0.25">
      <c r="A7609" s="2" t="s">
        <v>3099</v>
      </c>
      <c r="B7609" s="2" t="s">
        <v>40184</v>
      </c>
    </row>
    <row r="7610" spans="1:2" x14ac:dyDescent="0.25">
      <c r="A7610" s="2" t="s">
        <v>48819</v>
      </c>
      <c r="B7610" s="2" t="s">
        <v>40184</v>
      </c>
    </row>
    <row r="7611" spans="1:2" x14ac:dyDescent="0.25">
      <c r="A7611" s="3" t="s">
        <v>8580</v>
      </c>
      <c r="B7611" s="3" t="s">
        <v>8581</v>
      </c>
    </row>
    <row r="7612" spans="1:2" x14ac:dyDescent="0.25">
      <c r="A7612" s="3" t="s">
        <v>492</v>
      </c>
      <c r="B7612" s="3" t="s">
        <v>493</v>
      </c>
    </row>
    <row r="7613" spans="1:2" x14ac:dyDescent="0.25">
      <c r="A7613" s="3" t="s">
        <v>2866</v>
      </c>
      <c r="B7613" s="3" t="s">
        <v>493</v>
      </c>
    </row>
    <row r="7614" spans="1:2" x14ac:dyDescent="0.25">
      <c r="A7614" s="3" t="s">
        <v>3569</v>
      </c>
      <c r="B7614" s="3" t="s">
        <v>493</v>
      </c>
    </row>
    <row r="7615" spans="1:2" x14ac:dyDescent="0.25">
      <c r="A7615" s="3" t="s">
        <v>34444</v>
      </c>
      <c r="B7615" s="3" t="s">
        <v>34445</v>
      </c>
    </row>
    <row r="7616" spans="1:2" x14ac:dyDescent="0.25">
      <c r="A7616" s="3" t="s">
        <v>19421</v>
      </c>
      <c r="B7616" s="3" t="s">
        <v>19422</v>
      </c>
    </row>
    <row r="7617" spans="1:2" x14ac:dyDescent="0.25">
      <c r="A7617" s="2" t="s">
        <v>35439</v>
      </c>
      <c r="B7617" s="2" t="s">
        <v>35440</v>
      </c>
    </row>
    <row r="7618" spans="1:2" x14ac:dyDescent="0.25">
      <c r="A7618" s="2" t="s">
        <v>38759</v>
      </c>
      <c r="B7618" s="2" t="s">
        <v>38760</v>
      </c>
    </row>
    <row r="7619" spans="1:2" x14ac:dyDescent="0.25">
      <c r="A7619" s="3" t="s">
        <v>26876</v>
      </c>
      <c r="B7619" s="3" t="s">
        <v>26877</v>
      </c>
    </row>
    <row r="7620" spans="1:2" x14ac:dyDescent="0.25">
      <c r="A7620" s="3" t="s">
        <v>34721</v>
      </c>
      <c r="B7620" s="3" t="s">
        <v>34722</v>
      </c>
    </row>
    <row r="7621" spans="1:2" x14ac:dyDescent="0.25">
      <c r="A7621" s="2" t="s">
        <v>40422</v>
      </c>
      <c r="B7621" s="2" t="s">
        <v>34722</v>
      </c>
    </row>
    <row r="7622" spans="1:2" x14ac:dyDescent="0.25">
      <c r="A7622" s="2" t="s">
        <v>53974</v>
      </c>
      <c r="B7622" s="2" t="s">
        <v>34722</v>
      </c>
    </row>
    <row r="7623" spans="1:2" x14ac:dyDescent="0.25">
      <c r="A7623" s="2" t="s">
        <v>14508</v>
      </c>
      <c r="B7623" s="2" t="s">
        <v>14509</v>
      </c>
    </row>
    <row r="7624" spans="1:2" x14ac:dyDescent="0.25">
      <c r="A7624" s="2" t="s">
        <v>1420</v>
      </c>
      <c r="B7624" s="2" t="s">
        <v>52071</v>
      </c>
    </row>
    <row r="7625" spans="1:2" x14ac:dyDescent="0.25">
      <c r="A7625" s="2" t="s">
        <v>29412</v>
      </c>
      <c r="B7625" s="2" t="s">
        <v>29413</v>
      </c>
    </row>
    <row r="7626" spans="1:2" x14ac:dyDescent="0.25">
      <c r="A7626" s="3" t="s">
        <v>52158</v>
      </c>
      <c r="B7626" s="3" t="s">
        <v>52159</v>
      </c>
    </row>
    <row r="7627" spans="1:2" x14ac:dyDescent="0.25">
      <c r="A7627" s="2" t="s">
        <v>36101</v>
      </c>
      <c r="B7627" s="2" t="s">
        <v>36102</v>
      </c>
    </row>
    <row r="7628" spans="1:2" x14ac:dyDescent="0.25">
      <c r="A7628" s="3" t="s">
        <v>36143</v>
      </c>
      <c r="B7628" s="3" t="s">
        <v>36144</v>
      </c>
    </row>
    <row r="7629" spans="1:2" x14ac:dyDescent="0.25">
      <c r="A7629" s="3" t="s">
        <v>5836</v>
      </c>
      <c r="B7629" s="3" t="s">
        <v>5837</v>
      </c>
    </row>
    <row r="7630" spans="1:2" x14ac:dyDescent="0.25">
      <c r="A7630" s="2" t="s">
        <v>25292</v>
      </c>
      <c r="B7630" s="2" t="s">
        <v>25293</v>
      </c>
    </row>
    <row r="7631" spans="1:2" x14ac:dyDescent="0.25">
      <c r="A7631" s="3" t="s">
        <v>47087</v>
      </c>
      <c r="B7631" s="3" t="s">
        <v>47088</v>
      </c>
    </row>
    <row r="7632" spans="1:2" x14ac:dyDescent="0.25">
      <c r="A7632" s="3" t="s">
        <v>34481</v>
      </c>
      <c r="B7632" s="3" t="s">
        <v>34482</v>
      </c>
    </row>
    <row r="7633" spans="1:2" x14ac:dyDescent="0.25">
      <c r="A7633" s="2" t="s">
        <v>11703</v>
      </c>
      <c r="B7633" s="2" t="s">
        <v>11704</v>
      </c>
    </row>
    <row r="7634" spans="1:2" x14ac:dyDescent="0.25">
      <c r="A7634" s="3" t="s">
        <v>40423</v>
      </c>
      <c r="B7634" s="3" t="s">
        <v>40424</v>
      </c>
    </row>
    <row r="7635" spans="1:2" x14ac:dyDescent="0.25">
      <c r="A7635" s="2" t="s">
        <v>21022</v>
      </c>
      <c r="B7635" s="2" t="s">
        <v>21023</v>
      </c>
    </row>
    <row r="7636" spans="1:2" x14ac:dyDescent="0.25">
      <c r="A7636" s="3" t="s">
        <v>33528</v>
      </c>
      <c r="B7636" s="3" t="s">
        <v>33529</v>
      </c>
    </row>
    <row r="7637" spans="1:2" x14ac:dyDescent="0.25">
      <c r="A7637" s="2" t="s">
        <v>19130</v>
      </c>
      <c r="B7637" s="2" t="s">
        <v>19131</v>
      </c>
    </row>
    <row r="7638" spans="1:2" x14ac:dyDescent="0.25">
      <c r="A7638" s="2" t="s">
        <v>37889</v>
      </c>
      <c r="B7638" s="2" t="s">
        <v>37890</v>
      </c>
    </row>
    <row r="7639" spans="1:2" x14ac:dyDescent="0.25">
      <c r="A7639" s="2" t="s">
        <v>18635</v>
      </c>
      <c r="B7639" s="2" t="s">
        <v>18636</v>
      </c>
    </row>
    <row r="7640" spans="1:2" x14ac:dyDescent="0.25">
      <c r="A7640" s="3" t="s">
        <v>21232</v>
      </c>
      <c r="B7640" s="3" t="s">
        <v>21233</v>
      </c>
    </row>
    <row r="7641" spans="1:2" x14ac:dyDescent="0.25">
      <c r="A7641" s="2" t="s">
        <v>21117</v>
      </c>
      <c r="B7641" s="2" t="s">
        <v>21118</v>
      </c>
    </row>
    <row r="7642" spans="1:2" x14ac:dyDescent="0.25">
      <c r="A7642" s="2" t="s">
        <v>13048</v>
      </c>
      <c r="B7642" s="2" t="s">
        <v>13049</v>
      </c>
    </row>
    <row r="7643" spans="1:2" x14ac:dyDescent="0.25">
      <c r="A7643" s="3" t="s">
        <v>34304</v>
      </c>
      <c r="B7643" s="3" t="s">
        <v>34305</v>
      </c>
    </row>
    <row r="7644" spans="1:2" x14ac:dyDescent="0.25">
      <c r="A7644" s="3" t="s">
        <v>28774</v>
      </c>
      <c r="B7644" s="3" t="s">
        <v>28775</v>
      </c>
    </row>
    <row r="7645" spans="1:2" x14ac:dyDescent="0.25">
      <c r="A7645" s="3" t="s">
        <v>53361</v>
      </c>
      <c r="B7645" s="3" t="s">
        <v>53362</v>
      </c>
    </row>
    <row r="7646" spans="1:2" x14ac:dyDescent="0.25">
      <c r="A7646" s="3" t="s">
        <v>16085</v>
      </c>
      <c r="B7646" s="3" t="s">
        <v>16086</v>
      </c>
    </row>
    <row r="7647" spans="1:2" x14ac:dyDescent="0.25">
      <c r="A7647" s="3" t="s">
        <v>17779</v>
      </c>
      <c r="B7647" s="3" t="s">
        <v>17780</v>
      </c>
    </row>
    <row r="7648" spans="1:2" x14ac:dyDescent="0.25">
      <c r="A7648" s="3" t="s">
        <v>16859</v>
      </c>
      <c r="B7648" s="3" t="s">
        <v>16860</v>
      </c>
    </row>
    <row r="7649" spans="1:2" x14ac:dyDescent="0.25">
      <c r="A7649" s="2" t="s">
        <v>53891</v>
      </c>
      <c r="B7649" s="2" t="s">
        <v>53892</v>
      </c>
    </row>
    <row r="7650" spans="1:2" x14ac:dyDescent="0.25">
      <c r="A7650" s="3" t="s">
        <v>53785</v>
      </c>
      <c r="B7650" s="3" t="s">
        <v>53786</v>
      </c>
    </row>
    <row r="7651" spans="1:2" x14ac:dyDescent="0.25">
      <c r="A7651" s="3" t="s">
        <v>37458</v>
      </c>
      <c r="B7651" s="3" t="s">
        <v>37459</v>
      </c>
    </row>
    <row r="7652" spans="1:2" x14ac:dyDescent="0.25">
      <c r="A7652" s="3" t="s">
        <v>29258</v>
      </c>
      <c r="B7652" s="3" t="s">
        <v>29259</v>
      </c>
    </row>
    <row r="7653" spans="1:2" x14ac:dyDescent="0.25">
      <c r="A7653" s="3" t="s">
        <v>31005</v>
      </c>
      <c r="B7653" s="3" t="s">
        <v>31006</v>
      </c>
    </row>
    <row r="7654" spans="1:2" x14ac:dyDescent="0.25">
      <c r="A7654" s="3" t="s">
        <v>41109</v>
      </c>
      <c r="B7654" s="3" t="s">
        <v>41110</v>
      </c>
    </row>
    <row r="7655" spans="1:2" x14ac:dyDescent="0.25">
      <c r="A7655" s="2" t="s">
        <v>39244</v>
      </c>
      <c r="B7655" s="2" t="s">
        <v>39245</v>
      </c>
    </row>
    <row r="7656" spans="1:2" x14ac:dyDescent="0.25">
      <c r="A7656" s="3" t="s">
        <v>20558</v>
      </c>
      <c r="B7656" s="3" t="s">
        <v>20559</v>
      </c>
    </row>
    <row r="7657" spans="1:2" x14ac:dyDescent="0.25">
      <c r="A7657" s="2" t="s">
        <v>39924</v>
      </c>
      <c r="B7657" s="2" t="s">
        <v>39925</v>
      </c>
    </row>
    <row r="7658" spans="1:2" x14ac:dyDescent="0.25">
      <c r="A7658" s="2" t="s">
        <v>8696</v>
      </c>
      <c r="B7658" s="2" t="s">
        <v>8697</v>
      </c>
    </row>
    <row r="7659" spans="1:2" x14ac:dyDescent="0.25">
      <c r="A7659" s="2" t="s">
        <v>34290</v>
      </c>
      <c r="B7659" s="2" t="s">
        <v>34291</v>
      </c>
    </row>
    <row r="7660" spans="1:2" x14ac:dyDescent="0.25">
      <c r="A7660" s="3" t="s">
        <v>18193</v>
      </c>
      <c r="B7660" s="3" t="s">
        <v>18194</v>
      </c>
    </row>
    <row r="7661" spans="1:2" x14ac:dyDescent="0.25">
      <c r="A7661" s="3" t="s">
        <v>18068</v>
      </c>
      <c r="B7661" s="3" t="s">
        <v>18069</v>
      </c>
    </row>
    <row r="7662" spans="1:2" x14ac:dyDescent="0.25">
      <c r="A7662" s="3" t="s">
        <v>34836</v>
      </c>
      <c r="B7662" s="3" t="s">
        <v>34837</v>
      </c>
    </row>
    <row r="7663" spans="1:2" x14ac:dyDescent="0.25">
      <c r="A7663" s="3" t="s">
        <v>30872</v>
      </c>
      <c r="B7663" s="3" t="s">
        <v>30873</v>
      </c>
    </row>
    <row r="7664" spans="1:2" x14ac:dyDescent="0.25">
      <c r="A7664" s="2" t="s">
        <v>24611</v>
      </c>
      <c r="B7664" s="2" t="s">
        <v>24612</v>
      </c>
    </row>
    <row r="7665" spans="1:2" x14ac:dyDescent="0.25">
      <c r="A7665" s="2" t="s">
        <v>23864</v>
      </c>
      <c r="B7665" s="2" t="s">
        <v>23865</v>
      </c>
    </row>
    <row r="7666" spans="1:2" x14ac:dyDescent="0.25">
      <c r="A7666" s="2" t="s">
        <v>36290</v>
      </c>
      <c r="B7666" s="2" t="s">
        <v>36291</v>
      </c>
    </row>
    <row r="7667" spans="1:2" x14ac:dyDescent="0.25">
      <c r="A7667" s="3" t="s">
        <v>18958</v>
      </c>
      <c r="B7667" s="3" t="s">
        <v>18959</v>
      </c>
    </row>
    <row r="7668" spans="1:2" x14ac:dyDescent="0.25">
      <c r="A7668" s="2" t="s">
        <v>25125</v>
      </c>
      <c r="B7668" s="2" t="s">
        <v>25126</v>
      </c>
    </row>
    <row r="7669" spans="1:2" x14ac:dyDescent="0.25">
      <c r="A7669" s="2" t="s">
        <v>54183</v>
      </c>
      <c r="B7669" s="2" t="s">
        <v>54184</v>
      </c>
    </row>
    <row r="7670" spans="1:2" x14ac:dyDescent="0.25">
      <c r="A7670" s="2" t="s">
        <v>52594</v>
      </c>
      <c r="B7670" s="2" t="s">
        <v>52595</v>
      </c>
    </row>
    <row r="7671" spans="1:2" x14ac:dyDescent="0.25">
      <c r="A7671" s="3" t="s">
        <v>21536</v>
      </c>
      <c r="B7671" s="3" t="s">
        <v>21537</v>
      </c>
    </row>
    <row r="7672" spans="1:2" x14ac:dyDescent="0.25">
      <c r="A7672" s="2" t="s">
        <v>20369</v>
      </c>
      <c r="B7672" s="2" t="s">
        <v>20370</v>
      </c>
    </row>
    <row r="7673" spans="1:2" x14ac:dyDescent="0.25">
      <c r="A7673" s="3" t="s">
        <v>28384</v>
      </c>
      <c r="B7673" s="3" t="s">
        <v>28385</v>
      </c>
    </row>
    <row r="7674" spans="1:2" x14ac:dyDescent="0.25">
      <c r="A7674" s="2" t="s">
        <v>38167</v>
      </c>
      <c r="B7674" s="2" t="s">
        <v>38168</v>
      </c>
    </row>
    <row r="7675" spans="1:2" x14ac:dyDescent="0.25">
      <c r="A7675" s="3" t="s">
        <v>30069</v>
      </c>
      <c r="B7675" s="3" t="s">
        <v>30070</v>
      </c>
    </row>
    <row r="7676" spans="1:2" x14ac:dyDescent="0.25">
      <c r="A7676" s="2" t="s">
        <v>28752</v>
      </c>
      <c r="B7676" s="2" t="s">
        <v>28753</v>
      </c>
    </row>
    <row r="7677" spans="1:2" x14ac:dyDescent="0.25">
      <c r="A7677" s="3" t="s">
        <v>23079</v>
      </c>
      <c r="B7677" s="3" t="s">
        <v>23080</v>
      </c>
    </row>
    <row r="7678" spans="1:2" x14ac:dyDescent="0.25">
      <c r="A7678" s="3" t="s">
        <v>39468</v>
      </c>
      <c r="B7678" s="3" t="s">
        <v>39469</v>
      </c>
    </row>
    <row r="7679" spans="1:2" x14ac:dyDescent="0.25">
      <c r="A7679" s="2" t="s">
        <v>35457</v>
      </c>
      <c r="B7679" s="2" t="s">
        <v>35458</v>
      </c>
    </row>
    <row r="7680" spans="1:2" x14ac:dyDescent="0.25">
      <c r="A7680" s="2" t="s">
        <v>27734</v>
      </c>
      <c r="B7680" s="2" t="s">
        <v>27735</v>
      </c>
    </row>
    <row r="7681" spans="1:2" x14ac:dyDescent="0.25">
      <c r="A7681" s="2" t="s">
        <v>54788</v>
      </c>
      <c r="B7681" s="2" t="s">
        <v>54789</v>
      </c>
    </row>
    <row r="7682" spans="1:2" x14ac:dyDescent="0.25">
      <c r="A7682" s="2" t="s">
        <v>19836</v>
      </c>
      <c r="B7682" s="2" t="s">
        <v>19837</v>
      </c>
    </row>
    <row r="7683" spans="1:2" x14ac:dyDescent="0.25">
      <c r="A7683" s="2" t="s">
        <v>25578</v>
      </c>
      <c r="B7683" s="2" t="s">
        <v>25579</v>
      </c>
    </row>
    <row r="7684" spans="1:2" x14ac:dyDescent="0.25">
      <c r="A7684" s="3" t="s">
        <v>36491</v>
      </c>
      <c r="B7684" s="3" t="s">
        <v>36492</v>
      </c>
    </row>
    <row r="7685" spans="1:2" x14ac:dyDescent="0.25">
      <c r="A7685" s="3" t="s">
        <v>38817</v>
      </c>
      <c r="B7685" s="3" t="s">
        <v>38818</v>
      </c>
    </row>
    <row r="7686" spans="1:2" x14ac:dyDescent="0.25">
      <c r="A7686" s="3" t="s">
        <v>32429</v>
      </c>
      <c r="B7686" s="3" t="s">
        <v>32430</v>
      </c>
    </row>
    <row r="7687" spans="1:2" x14ac:dyDescent="0.25">
      <c r="A7687" s="2" t="s">
        <v>36426</v>
      </c>
      <c r="B7687" s="2" t="s">
        <v>36427</v>
      </c>
    </row>
    <row r="7688" spans="1:2" x14ac:dyDescent="0.25">
      <c r="A7688" s="3" t="s">
        <v>31193</v>
      </c>
      <c r="B7688" s="3" t="s">
        <v>31194</v>
      </c>
    </row>
    <row r="7689" spans="1:2" x14ac:dyDescent="0.25">
      <c r="A7689" s="2" t="s">
        <v>40524</v>
      </c>
      <c r="B7689" s="2" t="s">
        <v>40525</v>
      </c>
    </row>
    <row r="7690" spans="1:2" x14ac:dyDescent="0.25">
      <c r="A7690" s="2" t="s">
        <v>27176</v>
      </c>
      <c r="B7690" s="2" t="s">
        <v>27177</v>
      </c>
    </row>
    <row r="7691" spans="1:2" x14ac:dyDescent="0.25">
      <c r="A7691" s="3" t="s">
        <v>35400</v>
      </c>
      <c r="B7691" s="3" t="s">
        <v>35401</v>
      </c>
    </row>
    <row r="7692" spans="1:2" x14ac:dyDescent="0.25">
      <c r="A7692" s="3" t="s">
        <v>21054</v>
      </c>
      <c r="B7692" s="3" t="s">
        <v>21055</v>
      </c>
    </row>
    <row r="7693" spans="1:2" x14ac:dyDescent="0.25">
      <c r="A7693" s="3" t="s">
        <v>29660</v>
      </c>
      <c r="B7693" s="3" t="s">
        <v>29661</v>
      </c>
    </row>
    <row r="7694" spans="1:2" x14ac:dyDescent="0.25">
      <c r="A7694" s="2" t="s">
        <v>976</v>
      </c>
      <c r="B7694" s="2" t="s">
        <v>977</v>
      </c>
    </row>
    <row r="7695" spans="1:2" x14ac:dyDescent="0.25">
      <c r="A7695" s="3" t="s">
        <v>22980</v>
      </c>
      <c r="B7695" s="3" t="s">
        <v>33280</v>
      </c>
    </row>
    <row r="7696" spans="1:2" x14ac:dyDescent="0.25">
      <c r="A7696" s="2" t="s">
        <v>22980</v>
      </c>
      <c r="B7696" s="2" t="s">
        <v>22981</v>
      </c>
    </row>
    <row r="7697" spans="1:2" x14ac:dyDescent="0.25">
      <c r="A7697" s="2" t="s">
        <v>51615</v>
      </c>
      <c r="B7697" s="2" t="s">
        <v>51616</v>
      </c>
    </row>
    <row r="7698" spans="1:2" x14ac:dyDescent="0.25">
      <c r="A7698" s="3" t="s">
        <v>36689</v>
      </c>
      <c r="B7698" s="3" t="s">
        <v>36690</v>
      </c>
    </row>
    <row r="7699" spans="1:2" x14ac:dyDescent="0.25">
      <c r="A7699" s="2" t="s">
        <v>28569</v>
      </c>
      <c r="B7699" s="2" t="s">
        <v>28570</v>
      </c>
    </row>
    <row r="7700" spans="1:2" x14ac:dyDescent="0.25">
      <c r="A7700" s="3" t="s">
        <v>37552</v>
      </c>
      <c r="B7700" s="3" t="s">
        <v>37553</v>
      </c>
    </row>
    <row r="7701" spans="1:2" x14ac:dyDescent="0.25">
      <c r="A7701" s="2" t="s">
        <v>30385</v>
      </c>
      <c r="B7701" s="2" t="s">
        <v>30386</v>
      </c>
    </row>
    <row r="7702" spans="1:2" x14ac:dyDescent="0.25">
      <c r="A7702" s="2" t="s">
        <v>36505</v>
      </c>
      <c r="B7702" s="2" t="s">
        <v>36506</v>
      </c>
    </row>
    <row r="7703" spans="1:2" x14ac:dyDescent="0.25">
      <c r="A7703" s="2" t="s">
        <v>23765</v>
      </c>
      <c r="B7703" s="2" t="s">
        <v>23766</v>
      </c>
    </row>
    <row r="7704" spans="1:2" x14ac:dyDescent="0.25">
      <c r="A7704" s="2" t="s">
        <v>35192</v>
      </c>
      <c r="B7704" s="2" t="s">
        <v>35193</v>
      </c>
    </row>
    <row r="7705" spans="1:2" x14ac:dyDescent="0.25">
      <c r="A7705" s="3" t="s">
        <v>25844</v>
      </c>
      <c r="B7705" s="3" t="s">
        <v>29305</v>
      </c>
    </row>
    <row r="7706" spans="1:2" x14ac:dyDescent="0.25">
      <c r="A7706" s="2" t="s">
        <v>30119</v>
      </c>
      <c r="B7706" s="2" t="s">
        <v>30120</v>
      </c>
    </row>
    <row r="7707" spans="1:2" x14ac:dyDescent="0.25">
      <c r="A7707" s="2" t="s">
        <v>29641</v>
      </c>
      <c r="B7707" s="2" t="s">
        <v>29642</v>
      </c>
    </row>
    <row r="7708" spans="1:2" x14ac:dyDescent="0.25">
      <c r="A7708" s="2" t="s">
        <v>52234</v>
      </c>
      <c r="B7708" s="2" t="s">
        <v>52235</v>
      </c>
    </row>
    <row r="7709" spans="1:2" x14ac:dyDescent="0.25">
      <c r="A7709" s="2" t="s">
        <v>11996</v>
      </c>
      <c r="B7709" s="2" t="s">
        <v>11997</v>
      </c>
    </row>
    <row r="7710" spans="1:2" x14ac:dyDescent="0.25">
      <c r="A7710" s="3" t="s">
        <v>30701</v>
      </c>
      <c r="B7710" s="3" t="s">
        <v>30702</v>
      </c>
    </row>
    <row r="7711" spans="1:2" x14ac:dyDescent="0.25">
      <c r="A7711" s="2" t="s">
        <v>32463</v>
      </c>
      <c r="B7711" s="2" t="s">
        <v>32464</v>
      </c>
    </row>
    <row r="7712" spans="1:2" x14ac:dyDescent="0.25">
      <c r="A7712" s="2" t="s">
        <v>30898</v>
      </c>
      <c r="B7712" s="2" t="s">
        <v>30899</v>
      </c>
    </row>
    <row r="7713" spans="1:2" x14ac:dyDescent="0.25">
      <c r="A7713" s="2" t="s">
        <v>13122</v>
      </c>
      <c r="B7713" s="2" t="s">
        <v>13123</v>
      </c>
    </row>
    <row r="7714" spans="1:2" x14ac:dyDescent="0.25">
      <c r="A7714" s="2" t="s">
        <v>17019</v>
      </c>
      <c r="B7714" s="2" t="s">
        <v>17020</v>
      </c>
    </row>
    <row r="7715" spans="1:2" x14ac:dyDescent="0.25">
      <c r="A7715" s="2" t="s">
        <v>48061</v>
      </c>
      <c r="B7715" s="2" t="s">
        <v>48062</v>
      </c>
    </row>
    <row r="7716" spans="1:2" x14ac:dyDescent="0.25">
      <c r="A7716" s="3" t="s">
        <v>7932</v>
      </c>
      <c r="B7716" s="3" t="s">
        <v>7933</v>
      </c>
    </row>
    <row r="7717" spans="1:2" x14ac:dyDescent="0.25">
      <c r="A7717" s="2" t="s">
        <v>40792</v>
      </c>
      <c r="B7717" s="2" t="s">
        <v>40793</v>
      </c>
    </row>
    <row r="7718" spans="1:2" x14ac:dyDescent="0.25">
      <c r="A7718" s="3" t="s">
        <v>914</v>
      </c>
      <c r="B7718" s="3" t="s">
        <v>915</v>
      </c>
    </row>
    <row r="7719" spans="1:2" x14ac:dyDescent="0.25">
      <c r="A7719" s="2" t="s">
        <v>51860</v>
      </c>
      <c r="B7719" s="2" t="s">
        <v>51861</v>
      </c>
    </row>
    <row r="7720" spans="1:2" x14ac:dyDescent="0.25">
      <c r="A7720" s="2" t="s">
        <v>29324</v>
      </c>
      <c r="B7720" s="2" t="s">
        <v>29325</v>
      </c>
    </row>
    <row r="7721" spans="1:2" x14ac:dyDescent="0.25">
      <c r="A7721" s="3" t="s">
        <v>11315</v>
      </c>
      <c r="B7721" s="3" t="s">
        <v>11316</v>
      </c>
    </row>
    <row r="7722" spans="1:2" x14ac:dyDescent="0.25">
      <c r="A7722" s="3" t="s">
        <v>28135</v>
      </c>
      <c r="B7722" s="3" t="s">
        <v>28136</v>
      </c>
    </row>
    <row r="7723" spans="1:2" x14ac:dyDescent="0.25">
      <c r="A7723" s="3" t="s">
        <v>8347</v>
      </c>
      <c r="B7723" s="3" t="s">
        <v>8348</v>
      </c>
    </row>
    <row r="7724" spans="1:2" x14ac:dyDescent="0.25">
      <c r="A7724" s="3" t="s">
        <v>36525</v>
      </c>
      <c r="B7724" s="3" t="s">
        <v>36526</v>
      </c>
    </row>
    <row r="7725" spans="1:2" x14ac:dyDescent="0.25">
      <c r="A7725" s="2" t="s">
        <v>21695</v>
      </c>
      <c r="B7725" s="2" t="s">
        <v>21696</v>
      </c>
    </row>
    <row r="7726" spans="1:2" x14ac:dyDescent="0.25">
      <c r="A7726" s="2" t="s">
        <v>16963</v>
      </c>
      <c r="B7726" s="2" t="s">
        <v>16964</v>
      </c>
    </row>
    <row r="7727" spans="1:2" x14ac:dyDescent="0.25">
      <c r="A7727" s="3" t="s">
        <v>19373</v>
      </c>
      <c r="B7727" s="3" t="s">
        <v>16964</v>
      </c>
    </row>
    <row r="7728" spans="1:2" x14ac:dyDescent="0.25">
      <c r="A7728" s="2" t="s">
        <v>13751</v>
      </c>
      <c r="B7728" s="2" t="s">
        <v>13752</v>
      </c>
    </row>
    <row r="7729" spans="1:2" x14ac:dyDescent="0.25">
      <c r="A7729" s="3" t="s">
        <v>7053</v>
      </c>
      <c r="B7729" s="3" t="s">
        <v>7054</v>
      </c>
    </row>
    <row r="7730" spans="1:2" x14ac:dyDescent="0.25">
      <c r="A7730" s="2" t="s">
        <v>16824</v>
      </c>
      <c r="B7730" s="2" t="s">
        <v>16825</v>
      </c>
    </row>
    <row r="7731" spans="1:2" x14ac:dyDescent="0.25">
      <c r="A7731" s="2" t="s">
        <v>27969</v>
      </c>
      <c r="B7731" s="2" t="s">
        <v>27970</v>
      </c>
    </row>
    <row r="7732" spans="1:2" x14ac:dyDescent="0.25">
      <c r="A7732" s="3" t="s">
        <v>51843</v>
      </c>
      <c r="B7732" s="3" t="s">
        <v>51844</v>
      </c>
    </row>
    <row r="7733" spans="1:2" x14ac:dyDescent="0.25">
      <c r="A7733" s="3" t="s">
        <v>23356</v>
      </c>
      <c r="B7733" s="3" t="s">
        <v>23357</v>
      </c>
    </row>
    <row r="7734" spans="1:2" x14ac:dyDescent="0.25">
      <c r="A7734" s="2" t="s">
        <v>33037</v>
      </c>
      <c r="B7734" s="2" t="s">
        <v>33038</v>
      </c>
    </row>
    <row r="7735" spans="1:2" x14ac:dyDescent="0.25">
      <c r="A7735" s="2" t="s">
        <v>54394</v>
      </c>
      <c r="B7735" s="2" t="s">
        <v>54395</v>
      </c>
    </row>
    <row r="7736" spans="1:2" x14ac:dyDescent="0.25">
      <c r="A7736" s="2" t="s">
        <v>21462</v>
      </c>
      <c r="B7736" s="2" t="s">
        <v>21463</v>
      </c>
    </row>
    <row r="7737" spans="1:2" x14ac:dyDescent="0.25">
      <c r="A7737" s="3" t="s">
        <v>22912</v>
      </c>
      <c r="B7737" s="3" t="s">
        <v>22913</v>
      </c>
    </row>
    <row r="7738" spans="1:2" x14ac:dyDescent="0.25">
      <c r="A7738" s="2" t="s">
        <v>1647</v>
      </c>
      <c r="B7738" s="2" t="s">
        <v>1648</v>
      </c>
    </row>
    <row r="7739" spans="1:2" x14ac:dyDescent="0.25">
      <c r="A7739" s="3" t="s">
        <v>41789</v>
      </c>
      <c r="B7739" s="3" t="s">
        <v>41790</v>
      </c>
    </row>
    <row r="7740" spans="1:2" x14ac:dyDescent="0.25">
      <c r="A7740" s="3" t="s">
        <v>42933</v>
      </c>
      <c r="B7740" s="3" t="s">
        <v>42934</v>
      </c>
    </row>
    <row r="7741" spans="1:2" x14ac:dyDescent="0.25">
      <c r="A7741" s="3" t="s">
        <v>54657</v>
      </c>
      <c r="B7741" s="3" t="s">
        <v>54658</v>
      </c>
    </row>
    <row r="7742" spans="1:2" x14ac:dyDescent="0.25">
      <c r="A7742" s="2" t="s">
        <v>46950</v>
      </c>
      <c r="B7742" s="2" t="s">
        <v>46951</v>
      </c>
    </row>
    <row r="7743" spans="1:2" x14ac:dyDescent="0.25">
      <c r="A7743" s="3" t="s">
        <v>47985</v>
      </c>
      <c r="B7743" s="3" t="s">
        <v>46951</v>
      </c>
    </row>
    <row r="7744" spans="1:2" x14ac:dyDescent="0.25">
      <c r="A7744" s="2" t="s">
        <v>48003</v>
      </c>
      <c r="B7744" s="2" t="s">
        <v>46951</v>
      </c>
    </row>
    <row r="7745" spans="1:2" x14ac:dyDescent="0.25">
      <c r="A7745" s="2" t="s">
        <v>48601</v>
      </c>
      <c r="B7745" s="2" t="s">
        <v>46951</v>
      </c>
    </row>
    <row r="7746" spans="1:2" x14ac:dyDescent="0.25">
      <c r="A7746" s="2" t="s">
        <v>37228</v>
      </c>
      <c r="B7746" s="2" t="s">
        <v>37229</v>
      </c>
    </row>
    <row r="7747" spans="1:2" x14ac:dyDescent="0.25">
      <c r="A7747" s="3" t="s">
        <v>18406</v>
      </c>
      <c r="B7747" s="3" t="s">
        <v>18407</v>
      </c>
    </row>
    <row r="7748" spans="1:2" x14ac:dyDescent="0.25">
      <c r="A7748" s="2" t="s">
        <v>26828</v>
      </c>
      <c r="B7748" s="2" t="s">
        <v>26829</v>
      </c>
    </row>
    <row r="7749" spans="1:2" x14ac:dyDescent="0.25">
      <c r="A7749" s="2" t="s">
        <v>988</v>
      </c>
      <c r="B7749" s="2" t="s">
        <v>989</v>
      </c>
    </row>
    <row r="7750" spans="1:2" x14ac:dyDescent="0.25">
      <c r="A7750" s="3" t="s">
        <v>45005</v>
      </c>
      <c r="B7750" s="3" t="s">
        <v>45006</v>
      </c>
    </row>
    <row r="7751" spans="1:2" x14ac:dyDescent="0.25">
      <c r="A7751" s="2" t="s">
        <v>19816</v>
      </c>
      <c r="B7751" s="2" t="s">
        <v>19817</v>
      </c>
    </row>
    <row r="7752" spans="1:2" x14ac:dyDescent="0.25">
      <c r="A7752" s="2" t="s">
        <v>34351</v>
      </c>
      <c r="B7752" s="2" t="s">
        <v>34352</v>
      </c>
    </row>
    <row r="7753" spans="1:2" x14ac:dyDescent="0.25">
      <c r="A7753" s="2" t="s">
        <v>31677</v>
      </c>
      <c r="B7753" s="2" t="s">
        <v>31678</v>
      </c>
    </row>
    <row r="7754" spans="1:2" x14ac:dyDescent="0.25">
      <c r="A7754" s="2" t="s">
        <v>36485</v>
      </c>
      <c r="B7754" s="2" t="s">
        <v>36486</v>
      </c>
    </row>
    <row r="7755" spans="1:2" x14ac:dyDescent="0.25">
      <c r="A7755" s="3" t="s">
        <v>28177</v>
      </c>
      <c r="B7755" s="3" t="s">
        <v>28178</v>
      </c>
    </row>
    <row r="7756" spans="1:2" x14ac:dyDescent="0.25">
      <c r="A7756" s="3" t="s">
        <v>28157</v>
      </c>
      <c r="B7756" s="3" t="s">
        <v>28158</v>
      </c>
    </row>
    <row r="7757" spans="1:2" x14ac:dyDescent="0.25">
      <c r="A7757" s="3" t="s">
        <v>25275</v>
      </c>
      <c r="B7757" s="3" t="s">
        <v>25276</v>
      </c>
    </row>
    <row r="7758" spans="1:2" x14ac:dyDescent="0.25">
      <c r="A7758" s="2" t="s">
        <v>35296</v>
      </c>
      <c r="B7758" s="2" t="s">
        <v>35461</v>
      </c>
    </row>
    <row r="7759" spans="1:2" x14ac:dyDescent="0.25">
      <c r="A7759" s="2" t="s">
        <v>50221</v>
      </c>
      <c r="B7759" s="2" t="s">
        <v>50222</v>
      </c>
    </row>
    <row r="7760" spans="1:2" x14ac:dyDescent="0.25">
      <c r="A7760" s="2" t="s">
        <v>50316</v>
      </c>
      <c r="B7760" s="2" t="s">
        <v>50222</v>
      </c>
    </row>
    <row r="7761" spans="1:2" x14ac:dyDescent="0.25">
      <c r="A7761" s="3" t="s">
        <v>1538</v>
      </c>
      <c r="B7761" s="3" t="s">
        <v>1539</v>
      </c>
    </row>
    <row r="7762" spans="1:2" x14ac:dyDescent="0.25">
      <c r="A7762" s="2" t="s">
        <v>13684</v>
      </c>
      <c r="B7762" s="2" t="s">
        <v>13685</v>
      </c>
    </row>
    <row r="7763" spans="1:2" x14ac:dyDescent="0.25">
      <c r="A7763" s="3" t="s">
        <v>9747</v>
      </c>
      <c r="B7763" s="3" t="s">
        <v>9748</v>
      </c>
    </row>
    <row r="7764" spans="1:2" x14ac:dyDescent="0.25">
      <c r="A7764" s="2" t="s">
        <v>3101</v>
      </c>
      <c r="B7764" s="2" t="s">
        <v>3102</v>
      </c>
    </row>
    <row r="7765" spans="1:2" x14ac:dyDescent="0.25">
      <c r="A7765" s="3" t="s">
        <v>8904</v>
      </c>
      <c r="B7765" s="3" t="s">
        <v>8905</v>
      </c>
    </row>
    <row r="7766" spans="1:2" x14ac:dyDescent="0.25">
      <c r="A7766" s="3" t="s">
        <v>46867</v>
      </c>
      <c r="B7766" s="3" t="s">
        <v>46868</v>
      </c>
    </row>
    <row r="7767" spans="1:2" x14ac:dyDescent="0.25">
      <c r="A7767" s="3" t="s">
        <v>51094</v>
      </c>
      <c r="B7767" s="3" t="s">
        <v>51095</v>
      </c>
    </row>
    <row r="7768" spans="1:2" x14ac:dyDescent="0.25">
      <c r="A7768" s="3" t="s">
        <v>20147</v>
      </c>
      <c r="B7768" s="3" t="s">
        <v>20148</v>
      </c>
    </row>
    <row r="7769" spans="1:2" x14ac:dyDescent="0.25">
      <c r="A7769" s="2" t="s">
        <v>15929</v>
      </c>
      <c r="B7769" s="2" t="s">
        <v>15930</v>
      </c>
    </row>
    <row r="7770" spans="1:2" x14ac:dyDescent="0.25">
      <c r="A7770" s="2" t="s">
        <v>39880</v>
      </c>
      <c r="B7770" s="2" t="s">
        <v>39881</v>
      </c>
    </row>
    <row r="7771" spans="1:2" x14ac:dyDescent="0.25">
      <c r="A7771" s="3" t="s">
        <v>20627</v>
      </c>
      <c r="B7771" s="3" t="s">
        <v>20628</v>
      </c>
    </row>
    <row r="7772" spans="1:2" x14ac:dyDescent="0.25">
      <c r="A7772" s="3" t="s">
        <v>6934</v>
      </c>
      <c r="B7772" s="3" t="s">
        <v>6935</v>
      </c>
    </row>
    <row r="7773" spans="1:2" x14ac:dyDescent="0.25">
      <c r="A7773" s="2" t="s">
        <v>32248</v>
      </c>
      <c r="B7773" s="2" t="s">
        <v>32249</v>
      </c>
    </row>
    <row r="7774" spans="1:2" x14ac:dyDescent="0.25">
      <c r="A7774" s="2" t="s">
        <v>26999</v>
      </c>
      <c r="B7774" s="2" t="s">
        <v>27000</v>
      </c>
    </row>
    <row r="7775" spans="1:2" x14ac:dyDescent="0.25">
      <c r="A7775" s="2" t="s">
        <v>27812</v>
      </c>
      <c r="B7775" s="2" t="s">
        <v>27813</v>
      </c>
    </row>
    <row r="7776" spans="1:2" x14ac:dyDescent="0.25">
      <c r="A7776" s="3" t="s">
        <v>39538</v>
      </c>
      <c r="B7776" s="3" t="s">
        <v>39539</v>
      </c>
    </row>
    <row r="7777" spans="1:2" x14ac:dyDescent="0.25">
      <c r="A7777" s="2" t="s">
        <v>41370</v>
      </c>
      <c r="B7777" s="2" t="s">
        <v>47039</v>
      </c>
    </row>
    <row r="7778" spans="1:2" x14ac:dyDescent="0.25">
      <c r="A7778" s="3" t="s">
        <v>41000</v>
      </c>
      <c r="B7778" s="3" t="s">
        <v>41001</v>
      </c>
    </row>
    <row r="7779" spans="1:2" x14ac:dyDescent="0.25">
      <c r="A7779" s="3" t="s">
        <v>40</v>
      </c>
      <c r="B7779" s="3" t="s">
        <v>41</v>
      </c>
    </row>
    <row r="7780" spans="1:2" x14ac:dyDescent="0.25">
      <c r="A7780" s="3" t="s">
        <v>52</v>
      </c>
      <c r="B7780" s="3" t="s">
        <v>41</v>
      </c>
    </row>
    <row r="7781" spans="1:2" x14ac:dyDescent="0.25">
      <c r="A7781" s="2" t="s">
        <v>8500</v>
      </c>
      <c r="B7781" s="2" t="s">
        <v>41</v>
      </c>
    </row>
    <row r="7782" spans="1:2" x14ac:dyDescent="0.25">
      <c r="A7782" s="2" t="s">
        <v>53319</v>
      </c>
      <c r="B7782" s="2" t="s">
        <v>53320</v>
      </c>
    </row>
    <row r="7783" spans="1:2" x14ac:dyDescent="0.25">
      <c r="A7783" s="3" t="s">
        <v>11984</v>
      </c>
      <c r="B7783" s="3" t="s">
        <v>11985</v>
      </c>
    </row>
    <row r="7784" spans="1:2" x14ac:dyDescent="0.25">
      <c r="A7784" s="2" t="s">
        <v>45127</v>
      </c>
      <c r="B7784" s="2" t="s">
        <v>45128</v>
      </c>
    </row>
    <row r="7785" spans="1:2" x14ac:dyDescent="0.25">
      <c r="A7785" s="2" t="s">
        <v>51235</v>
      </c>
      <c r="B7785" s="2" t="s">
        <v>51236</v>
      </c>
    </row>
    <row r="7786" spans="1:2" x14ac:dyDescent="0.25">
      <c r="A7786" s="3" t="s">
        <v>45228</v>
      </c>
      <c r="B7786" s="3" t="s">
        <v>45229</v>
      </c>
    </row>
    <row r="7787" spans="1:2" x14ac:dyDescent="0.25">
      <c r="A7787" s="2" t="s">
        <v>19497</v>
      </c>
      <c r="B7787" s="2" t="s">
        <v>19498</v>
      </c>
    </row>
    <row r="7788" spans="1:2" x14ac:dyDescent="0.25">
      <c r="A7788" s="3" t="s">
        <v>19593</v>
      </c>
      <c r="B7788" s="3" t="s">
        <v>19594</v>
      </c>
    </row>
    <row r="7789" spans="1:2" x14ac:dyDescent="0.25">
      <c r="A7789" s="3" t="s">
        <v>11463</v>
      </c>
      <c r="B7789" s="3" t="s">
        <v>11464</v>
      </c>
    </row>
    <row r="7790" spans="1:2" x14ac:dyDescent="0.25">
      <c r="A7790" s="2" t="s">
        <v>35955</v>
      </c>
      <c r="B7790" s="2" t="s">
        <v>35956</v>
      </c>
    </row>
    <row r="7791" spans="1:2" x14ac:dyDescent="0.25">
      <c r="A7791" s="2" t="s">
        <v>10796</v>
      </c>
      <c r="B7791" s="2" t="s">
        <v>10797</v>
      </c>
    </row>
    <row r="7792" spans="1:2" x14ac:dyDescent="0.25">
      <c r="A7792" s="3" t="s">
        <v>13760</v>
      </c>
      <c r="B7792" s="3" t="s">
        <v>13761</v>
      </c>
    </row>
    <row r="7793" spans="1:2" x14ac:dyDescent="0.25">
      <c r="A7793" s="3" t="s">
        <v>24210</v>
      </c>
      <c r="B7793" s="3" t="s">
        <v>24211</v>
      </c>
    </row>
    <row r="7794" spans="1:2" x14ac:dyDescent="0.25">
      <c r="A7794" s="2" t="s">
        <v>36066</v>
      </c>
      <c r="B7794" s="2" t="s">
        <v>36067</v>
      </c>
    </row>
    <row r="7795" spans="1:2" x14ac:dyDescent="0.25">
      <c r="A7795" s="2" t="s">
        <v>14840</v>
      </c>
      <c r="B7795" s="2" t="s">
        <v>14841</v>
      </c>
    </row>
    <row r="7796" spans="1:2" x14ac:dyDescent="0.25">
      <c r="A7796" s="3" t="s">
        <v>48499</v>
      </c>
      <c r="B7796" s="3" t="s">
        <v>48500</v>
      </c>
    </row>
    <row r="7797" spans="1:2" x14ac:dyDescent="0.25">
      <c r="A7797" s="2" t="s">
        <v>48659</v>
      </c>
      <c r="B7797" s="2" t="s">
        <v>48500</v>
      </c>
    </row>
    <row r="7798" spans="1:2" x14ac:dyDescent="0.25">
      <c r="A7798" s="3" t="s">
        <v>48752</v>
      </c>
      <c r="B7798" s="3" t="s">
        <v>48500</v>
      </c>
    </row>
    <row r="7799" spans="1:2" x14ac:dyDescent="0.25">
      <c r="A7799" s="3" t="s">
        <v>25489</v>
      </c>
      <c r="B7799" s="3" t="s">
        <v>25490</v>
      </c>
    </row>
    <row r="7800" spans="1:2" x14ac:dyDescent="0.25">
      <c r="A7800" s="2" t="s">
        <v>48864</v>
      </c>
      <c r="B7800" s="2" t="s">
        <v>48961</v>
      </c>
    </row>
    <row r="7801" spans="1:2" x14ac:dyDescent="0.25">
      <c r="A7801" s="3" t="s">
        <v>2755</v>
      </c>
      <c r="B7801" s="3" t="s">
        <v>2756</v>
      </c>
    </row>
    <row r="7802" spans="1:2" x14ac:dyDescent="0.25">
      <c r="A7802" s="3" t="s">
        <v>14720</v>
      </c>
      <c r="B7802" s="3" t="s">
        <v>14721</v>
      </c>
    </row>
    <row r="7803" spans="1:2" x14ac:dyDescent="0.25">
      <c r="A7803" s="2" t="s">
        <v>25391</v>
      </c>
      <c r="B7803" s="2" t="s">
        <v>25392</v>
      </c>
    </row>
    <row r="7804" spans="1:2" x14ac:dyDescent="0.25">
      <c r="A7804" s="2" t="s">
        <v>19481</v>
      </c>
      <c r="B7804" s="2" t="s">
        <v>19482</v>
      </c>
    </row>
    <row r="7805" spans="1:2" x14ac:dyDescent="0.25">
      <c r="A7805" s="3" t="s">
        <v>52643</v>
      </c>
      <c r="B7805" s="3" t="s">
        <v>52644</v>
      </c>
    </row>
    <row r="7806" spans="1:2" x14ac:dyDescent="0.25">
      <c r="A7806" s="2" t="s">
        <v>11079</v>
      </c>
      <c r="B7806" s="2" t="s">
        <v>11080</v>
      </c>
    </row>
    <row r="7807" spans="1:2" x14ac:dyDescent="0.25">
      <c r="A7807" s="3" t="s">
        <v>47679</v>
      </c>
      <c r="B7807" s="3" t="s">
        <v>11080</v>
      </c>
    </row>
    <row r="7808" spans="1:2" x14ac:dyDescent="0.25">
      <c r="A7808" s="3" t="s">
        <v>20944</v>
      </c>
      <c r="B7808" s="3" t="s">
        <v>20945</v>
      </c>
    </row>
    <row r="7809" spans="1:2" x14ac:dyDescent="0.25">
      <c r="A7809" s="2" t="s">
        <v>6593</v>
      </c>
      <c r="B7809" s="2" t="s">
        <v>6594</v>
      </c>
    </row>
    <row r="7810" spans="1:2" x14ac:dyDescent="0.25">
      <c r="A7810" s="2" t="s">
        <v>30902</v>
      </c>
      <c r="B7810" s="2" t="s">
        <v>30903</v>
      </c>
    </row>
    <row r="7811" spans="1:2" x14ac:dyDescent="0.25">
      <c r="A7811" s="3" t="s">
        <v>28417</v>
      </c>
      <c r="B7811" s="3" t="s">
        <v>28418</v>
      </c>
    </row>
    <row r="7812" spans="1:2" x14ac:dyDescent="0.25">
      <c r="A7812" s="2" t="s">
        <v>47097</v>
      </c>
      <c r="B7812" s="2" t="s">
        <v>47098</v>
      </c>
    </row>
    <row r="7813" spans="1:2" x14ac:dyDescent="0.25">
      <c r="A7813" s="2" t="s">
        <v>15455</v>
      </c>
      <c r="B7813" s="2" t="s">
        <v>15456</v>
      </c>
    </row>
    <row r="7814" spans="1:2" x14ac:dyDescent="0.25">
      <c r="A7814" s="2" t="s">
        <v>41255</v>
      </c>
      <c r="B7814" s="2" t="s">
        <v>41256</v>
      </c>
    </row>
    <row r="7815" spans="1:2" x14ac:dyDescent="0.25">
      <c r="A7815" s="2" t="s">
        <v>7791</v>
      </c>
      <c r="B7815" s="2" t="s">
        <v>7792</v>
      </c>
    </row>
    <row r="7816" spans="1:2" x14ac:dyDescent="0.25">
      <c r="A7816" s="2" t="s">
        <v>1444</v>
      </c>
      <c r="B7816" s="2" t="s">
        <v>1445</v>
      </c>
    </row>
    <row r="7817" spans="1:2" x14ac:dyDescent="0.25">
      <c r="A7817" s="2" t="s">
        <v>21449</v>
      </c>
      <c r="B7817" s="2" t="s">
        <v>21450</v>
      </c>
    </row>
    <row r="7818" spans="1:2" x14ac:dyDescent="0.25">
      <c r="A7818" s="3" t="s">
        <v>36392</v>
      </c>
      <c r="B7818" s="3" t="s">
        <v>36393</v>
      </c>
    </row>
    <row r="7819" spans="1:2" x14ac:dyDescent="0.25">
      <c r="A7819" s="2" t="s">
        <v>35985</v>
      </c>
      <c r="B7819" s="2" t="s">
        <v>35986</v>
      </c>
    </row>
    <row r="7820" spans="1:2" x14ac:dyDescent="0.25">
      <c r="A7820" s="3" t="s">
        <v>197</v>
      </c>
      <c r="B7820" s="3" t="s">
        <v>198</v>
      </c>
    </row>
    <row r="7821" spans="1:2" x14ac:dyDescent="0.25">
      <c r="A7821" s="3" t="s">
        <v>37689</v>
      </c>
      <c r="B7821" s="3" t="s">
        <v>37690</v>
      </c>
    </row>
    <row r="7822" spans="1:2" x14ac:dyDescent="0.25">
      <c r="A7822" s="2" t="s">
        <v>19824</v>
      </c>
      <c r="B7822" s="2" t="s">
        <v>19825</v>
      </c>
    </row>
    <row r="7823" spans="1:2" x14ac:dyDescent="0.25">
      <c r="A7823" s="2" t="s">
        <v>38823</v>
      </c>
      <c r="B7823" s="2" t="s">
        <v>38824</v>
      </c>
    </row>
    <row r="7824" spans="1:2" x14ac:dyDescent="0.25">
      <c r="A7824" s="2" t="s">
        <v>36665</v>
      </c>
      <c r="B7824" s="2" t="s">
        <v>36666</v>
      </c>
    </row>
    <row r="7825" spans="1:2" x14ac:dyDescent="0.25">
      <c r="A7825" s="3" t="s">
        <v>7045</v>
      </c>
      <c r="B7825" s="3" t="s">
        <v>7046</v>
      </c>
    </row>
    <row r="7826" spans="1:2" x14ac:dyDescent="0.25">
      <c r="A7826" s="3" t="s">
        <v>8925</v>
      </c>
      <c r="B7826" s="3" t="s">
        <v>8926</v>
      </c>
    </row>
    <row r="7827" spans="1:2" x14ac:dyDescent="0.25">
      <c r="A7827" s="3" t="s">
        <v>27709</v>
      </c>
      <c r="B7827" s="3" t="s">
        <v>27710</v>
      </c>
    </row>
    <row r="7828" spans="1:2" x14ac:dyDescent="0.25">
      <c r="A7828" s="3" t="s">
        <v>3942</v>
      </c>
      <c r="B7828" s="3" t="s">
        <v>3943</v>
      </c>
    </row>
    <row r="7829" spans="1:2" x14ac:dyDescent="0.25">
      <c r="A7829" s="3" t="s">
        <v>24786</v>
      </c>
      <c r="B7829" s="3" t="s">
        <v>24787</v>
      </c>
    </row>
    <row r="7830" spans="1:2" x14ac:dyDescent="0.25">
      <c r="A7830" s="3" t="s">
        <v>22722</v>
      </c>
      <c r="B7830" s="3" t="s">
        <v>22723</v>
      </c>
    </row>
    <row r="7831" spans="1:2" x14ac:dyDescent="0.25">
      <c r="A7831" s="3" t="s">
        <v>28874</v>
      </c>
      <c r="B7831" s="3" t="s">
        <v>28875</v>
      </c>
    </row>
    <row r="7832" spans="1:2" x14ac:dyDescent="0.25">
      <c r="A7832" s="3" t="s">
        <v>31769</v>
      </c>
      <c r="B7832" s="3" t="s">
        <v>31770</v>
      </c>
    </row>
    <row r="7833" spans="1:2" x14ac:dyDescent="0.25">
      <c r="A7833" s="3" t="s">
        <v>26012</v>
      </c>
      <c r="B7833" s="3" t="s">
        <v>26013</v>
      </c>
    </row>
    <row r="7834" spans="1:2" x14ac:dyDescent="0.25">
      <c r="A7834" s="2" t="s">
        <v>10567</v>
      </c>
      <c r="B7834" s="2" t="s">
        <v>10568</v>
      </c>
    </row>
    <row r="7835" spans="1:2" x14ac:dyDescent="0.25">
      <c r="A7835" s="2" t="s">
        <v>51472</v>
      </c>
      <c r="B7835" s="2" t="s">
        <v>10568</v>
      </c>
    </row>
    <row r="7836" spans="1:2" x14ac:dyDescent="0.25">
      <c r="A7836" s="3" t="s">
        <v>6841</v>
      </c>
      <c r="B7836" s="3" t="s">
        <v>6842</v>
      </c>
    </row>
    <row r="7837" spans="1:2" x14ac:dyDescent="0.25">
      <c r="A7837" s="2" t="s">
        <v>33029</v>
      </c>
      <c r="B7837" s="2" t="s">
        <v>33030</v>
      </c>
    </row>
    <row r="7838" spans="1:2" x14ac:dyDescent="0.25">
      <c r="A7838" s="2" t="s">
        <v>8582</v>
      </c>
      <c r="B7838" s="2" t="s">
        <v>8583</v>
      </c>
    </row>
    <row r="7839" spans="1:2" x14ac:dyDescent="0.25">
      <c r="A7839" s="2" t="s">
        <v>11789</v>
      </c>
      <c r="B7839" s="2" t="s">
        <v>8583</v>
      </c>
    </row>
    <row r="7840" spans="1:2" x14ac:dyDescent="0.25">
      <c r="A7840" s="3" t="s">
        <v>12007</v>
      </c>
      <c r="B7840" s="3" t="s">
        <v>8583</v>
      </c>
    </row>
    <row r="7841" spans="1:2" x14ac:dyDescent="0.25">
      <c r="A7841" s="2" t="s">
        <v>24451</v>
      </c>
      <c r="B7841" s="2" t="s">
        <v>24452</v>
      </c>
    </row>
    <row r="7842" spans="1:2" x14ac:dyDescent="0.25">
      <c r="A7842" s="3" t="s">
        <v>36901</v>
      </c>
      <c r="B7842" s="3" t="s">
        <v>36902</v>
      </c>
    </row>
    <row r="7843" spans="1:2" x14ac:dyDescent="0.25">
      <c r="A7843" s="2" t="s">
        <v>45379</v>
      </c>
      <c r="B7843" s="2" t="s">
        <v>36902</v>
      </c>
    </row>
    <row r="7844" spans="1:2" x14ac:dyDescent="0.25">
      <c r="A7844" s="3" t="s">
        <v>7886</v>
      </c>
      <c r="B7844" s="3" t="s">
        <v>7887</v>
      </c>
    </row>
    <row r="7845" spans="1:2" x14ac:dyDescent="0.25">
      <c r="A7845" s="2" t="s">
        <v>8075</v>
      </c>
      <c r="B7845" s="2" t="s">
        <v>8076</v>
      </c>
    </row>
    <row r="7846" spans="1:2" x14ac:dyDescent="0.25">
      <c r="A7846" s="3" t="s">
        <v>4504</v>
      </c>
      <c r="B7846" s="3" t="s">
        <v>4505</v>
      </c>
    </row>
    <row r="7847" spans="1:2" x14ac:dyDescent="0.25">
      <c r="A7847" s="2" t="s">
        <v>23443</v>
      </c>
      <c r="B7847" s="2" t="s">
        <v>23444</v>
      </c>
    </row>
    <row r="7848" spans="1:2" x14ac:dyDescent="0.25">
      <c r="A7848" s="3" t="s">
        <v>21992</v>
      </c>
      <c r="B7848" s="3" t="s">
        <v>21993</v>
      </c>
    </row>
    <row r="7849" spans="1:2" x14ac:dyDescent="0.25">
      <c r="A7849" s="3" t="s">
        <v>24968</v>
      </c>
      <c r="B7849" s="3" t="s">
        <v>24969</v>
      </c>
    </row>
    <row r="7850" spans="1:2" x14ac:dyDescent="0.25">
      <c r="A7850" s="3" t="s">
        <v>26674</v>
      </c>
      <c r="B7850" s="3" t="s">
        <v>26675</v>
      </c>
    </row>
    <row r="7851" spans="1:2" x14ac:dyDescent="0.25">
      <c r="A7851" s="3" t="s">
        <v>52534</v>
      </c>
      <c r="B7851" s="3" t="s">
        <v>52535</v>
      </c>
    </row>
    <row r="7852" spans="1:2" x14ac:dyDescent="0.25">
      <c r="A7852" s="2" t="s">
        <v>16851</v>
      </c>
      <c r="B7852" s="2" t="s">
        <v>16852</v>
      </c>
    </row>
    <row r="7853" spans="1:2" x14ac:dyDescent="0.25">
      <c r="A7853" s="2" t="s">
        <v>24533</v>
      </c>
      <c r="B7853" s="2" t="s">
        <v>24649</v>
      </c>
    </row>
    <row r="7854" spans="1:2" x14ac:dyDescent="0.25">
      <c r="A7854" s="3" t="s">
        <v>4177</v>
      </c>
      <c r="B7854" s="3" t="s">
        <v>4178</v>
      </c>
    </row>
    <row r="7855" spans="1:2" x14ac:dyDescent="0.25">
      <c r="A7855" s="3" t="s">
        <v>4197</v>
      </c>
      <c r="B7855" s="3" t="s">
        <v>4198</v>
      </c>
    </row>
    <row r="7856" spans="1:2" x14ac:dyDescent="0.25">
      <c r="A7856" s="3" t="s">
        <v>4221</v>
      </c>
      <c r="B7856" s="3" t="s">
        <v>4198</v>
      </c>
    </row>
    <row r="7857" spans="1:2" x14ac:dyDescent="0.25">
      <c r="A7857" s="3" t="s">
        <v>4169</v>
      </c>
      <c r="B7857" s="3" t="s">
        <v>4170</v>
      </c>
    </row>
    <row r="7858" spans="1:2" x14ac:dyDescent="0.25">
      <c r="A7858" s="2" t="s">
        <v>36697</v>
      </c>
      <c r="B7858" s="2" t="s">
        <v>36698</v>
      </c>
    </row>
    <row r="7859" spans="1:2" x14ac:dyDescent="0.25">
      <c r="A7859" s="3" t="s">
        <v>50862</v>
      </c>
      <c r="B7859" s="3" t="s">
        <v>36698</v>
      </c>
    </row>
    <row r="7860" spans="1:2" x14ac:dyDescent="0.25">
      <c r="A7860" s="2" t="s">
        <v>10160</v>
      </c>
      <c r="B7860" s="2" t="s">
        <v>10161</v>
      </c>
    </row>
    <row r="7861" spans="1:2" x14ac:dyDescent="0.25">
      <c r="A7861" s="2" t="s">
        <v>4734</v>
      </c>
      <c r="B7861" s="2" t="s">
        <v>4735</v>
      </c>
    </row>
    <row r="7862" spans="1:2" x14ac:dyDescent="0.25">
      <c r="A7862" s="2" t="s">
        <v>13128</v>
      </c>
      <c r="B7862" s="2" t="s">
        <v>13129</v>
      </c>
    </row>
    <row r="7863" spans="1:2" x14ac:dyDescent="0.25">
      <c r="A7863" s="3" t="s">
        <v>17212</v>
      </c>
      <c r="B7863" s="3" t="s">
        <v>17213</v>
      </c>
    </row>
    <row r="7864" spans="1:2" x14ac:dyDescent="0.25">
      <c r="A7864" s="2" t="s">
        <v>22313</v>
      </c>
      <c r="B7864" s="2" t="s">
        <v>22314</v>
      </c>
    </row>
    <row r="7865" spans="1:2" x14ac:dyDescent="0.25">
      <c r="A7865" s="3" t="s">
        <v>4824</v>
      </c>
      <c r="B7865" s="3" t="s">
        <v>4825</v>
      </c>
    </row>
    <row r="7866" spans="1:2" x14ac:dyDescent="0.25">
      <c r="A7866" s="3" t="s">
        <v>26384</v>
      </c>
      <c r="B7866" s="3" t="s">
        <v>26385</v>
      </c>
    </row>
    <row r="7867" spans="1:2" x14ac:dyDescent="0.25">
      <c r="A7867" s="3" t="s">
        <v>26914</v>
      </c>
      <c r="B7867" s="3" t="s">
        <v>26915</v>
      </c>
    </row>
    <row r="7868" spans="1:2" x14ac:dyDescent="0.25">
      <c r="A7868" s="2" t="s">
        <v>29949</v>
      </c>
      <c r="B7868" s="2" t="s">
        <v>29950</v>
      </c>
    </row>
    <row r="7869" spans="1:2" x14ac:dyDescent="0.25">
      <c r="A7869" s="3" t="s">
        <v>34196</v>
      </c>
      <c r="B7869" s="3" t="s">
        <v>34197</v>
      </c>
    </row>
    <row r="7870" spans="1:2" x14ac:dyDescent="0.25">
      <c r="A7870" s="2" t="s">
        <v>13544</v>
      </c>
      <c r="B7870" s="2" t="s">
        <v>13545</v>
      </c>
    </row>
    <row r="7871" spans="1:2" x14ac:dyDescent="0.25">
      <c r="A7871" s="3" t="s">
        <v>26325</v>
      </c>
      <c r="B7871" s="3" t="s">
        <v>26326</v>
      </c>
    </row>
    <row r="7872" spans="1:2" x14ac:dyDescent="0.25">
      <c r="A7872" s="2" t="s">
        <v>33789</v>
      </c>
      <c r="B7872" s="2" t="s">
        <v>33790</v>
      </c>
    </row>
    <row r="7873" spans="1:2" x14ac:dyDescent="0.25">
      <c r="A7873" s="2" t="s">
        <v>52662</v>
      </c>
      <c r="B7873" s="2" t="s">
        <v>52663</v>
      </c>
    </row>
    <row r="7874" spans="1:2" x14ac:dyDescent="0.25">
      <c r="A7874" s="3" t="s">
        <v>25620</v>
      </c>
      <c r="B7874" s="3" t="s">
        <v>25621</v>
      </c>
    </row>
    <row r="7875" spans="1:2" x14ac:dyDescent="0.25">
      <c r="A7875" s="2" t="s">
        <v>23094</v>
      </c>
      <c r="B7875" s="2" t="s">
        <v>23095</v>
      </c>
    </row>
    <row r="7876" spans="1:2" x14ac:dyDescent="0.25">
      <c r="A7876" s="2" t="s">
        <v>29342</v>
      </c>
      <c r="B7876" s="2" t="s">
        <v>29343</v>
      </c>
    </row>
    <row r="7877" spans="1:2" x14ac:dyDescent="0.25">
      <c r="A7877" s="2" t="s">
        <v>27658</v>
      </c>
      <c r="B7877" s="2" t="s">
        <v>27659</v>
      </c>
    </row>
    <row r="7878" spans="1:2" x14ac:dyDescent="0.25">
      <c r="A7878" s="2" t="s">
        <v>29088</v>
      </c>
      <c r="B7878" s="2" t="s">
        <v>29089</v>
      </c>
    </row>
    <row r="7879" spans="1:2" x14ac:dyDescent="0.25">
      <c r="A7879" s="2" t="s">
        <v>15351</v>
      </c>
      <c r="B7879" s="2" t="s">
        <v>15352</v>
      </c>
    </row>
    <row r="7880" spans="1:2" x14ac:dyDescent="0.25">
      <c r="A7880" s="2" t="s">
        <v>28957</v>
      </c>
      <c r="B7880" s="2" t="s">
        <v>28958</v>
      </c>
    </row>
    <row r="7881" spans="1:2" x14ac:dyDescent="0.25">
      <c r="A7881" s="3" t="s">
        <v>34881</v>
      </c>
      <c r="B7881" s="3" t="s">
        <v>34882</v>
      </c>
    </row>
    <row r="7882" spans="1:2" x14ac:dyDescent="0.25">
      <c r="A7882" s="3" t="s">
        <v>32983</v>
      </c>
      <c r="B7882" s="3" t="s">
        <v>32984</v>
      </c>
    </row>
    <row r="7883" spans="1:2" x14ac:dyDescent="0.25">
      <c r="A7883" s="2" t="s">
        <v>33161</v>
      </c>
      <c r="B7883" s="2" t="s">
        <v>33162</v>
      </c>
    </row>
    <row r="7884" spans="1:2" x14ac:dyDescent="0.25">
      <c r="A7884" s="2" t="s">
        <v>19864</v>
      </c>
      <c r="B7884" s="2" t="s">
        <v>19865</v>
      </c>
    </row>
    <row r="7885" spans="1:2" x14ac:dyDescent="0.25">
      <c r="A7885" s="2" t="s">
        <v>48280</v>
      </c>
      <c r="B7885" s="2" t="s">
        <v>48281</v>
      </c>
    </row>
    <row r="7886" spans="1:2" x14ac:dyDescent="0.25">
      <c r="A7886" s="2" t="s">
        <v>17757</v>
      </c>
      <c r="B7886" s="2" t="s">
        <v>51962</v>
      </c>
    </row>
    <row r="7887" spans="1:2" x14ac:dyDescent="0.25">
      <c r="A7887" s="3" t="s">
        <v>22665</v>
      </c>
      <c r="B7887" s="3" t="s">
        <v>22666</v>
      </c>
    </row>
    <row r="7888" spans="1:2" x14ac:dyDescent="0.25">
      <c r="A7888" s="3" t="s">
        <v>16300</v>
      </c>
      <c r="B7888" s="3" t="s">
        <v>16301</v>
      </c>
    </row>
    <row r="7889" spans="1:2" x14ac:dyDescent="0.25">
      <c r="A7889" s="3" t="s">
        <v>36342</v>
      </c>
      <c r="B7889" s="3" t="s">
        <v>36343</v>
      </c>
    </row>
    <row r="7890" spans="1:2" x14ac:dyDescent="0.25">
      <c r="A7890" s="2" t="s">
        <v>31076</v>
      </c>
      <c r="B7890" s="2" t="s">
        <v>31077</v>
      </c>
    </row>
    <row r="7891" spans="1:2" x14ac:dyDescent="0.25">
      <c r="A7891" s="3" t="s">
        <v>38734</v>
      </c>
      <c r="B7891" s="3" t="s">
        <v>38735</v>
      </c>
    </row>
    <row r="7892" spans="1:2" x14ac:dyDescent="0.25">
      <c r="A7892" s="3" t="s">
        <v>35827</v>
      </c>
      <c r="B7892" s="3" t="s">
        <v>35828</v>
      </c>
    </row>
    <row r="7893" spans="1:2" x14ac:dyDescent="0.25">
      <c r="A7893" s="2" t="s">
        <v>22795</v>
      </c>
      <c r="B7893" s="2" t="s">
        <v>22796</v>
      </c>
    </row>
    <row r="7894" spans="1:2" x14ac:dyDescent="0.25">
      <c r="A7894" s="2" t="s">
        <v>36623</v>
      </c>
      <c r="B7894" s="2" t="s">
        <v>36624</v>
      </c>
    </row>
    <row r="7895" spans="1:2" x14ac:dyDescent="0.25">
      <c r="A7895" s="2" t="s">
        <v>28074</v>
      </c>
      <c r="B7895" s="2" t="s">
        <v>28075</v>
      </c>
    </row>
    <row r="7896" spans="1:2" x14ac:dyDescent="0.25">
      <c r="A7896" s="3" t="s">
        <v>19038</v>
      </c>
      <c r="B7896" s="3" t="s">
        <v>19039</v>
      </c>
    </row>
    <row r="7897" spans="1:2" x14ac:dyDescent="0.25">
      <c r="A7897" s="2" t="s">
        <v>19445</v>
      </c>
      <c r="B7897" s="2" t="s">
        <v>19446</v>
      </c>
    </row>
    <row r="7898" spans="1:2" x14ac:dyDescent="0.25">
      <c r="A7898" s="3" t="s">
        <v>834</v>
      </c>
      <c r="B7898" s="3" t="s">
        <v>835</v>
      </c>
    </row>
    <row r="7899" spans="1:2" x14ac:dyDescent="0.25">
      <c r="A7899" s="3" t="s">
        <v>2669</v>
      </c>
      <c r="B7899" s="3" t="s">
        <v>2670</v>
      </c>
    </row>
    <row r="7900" spans="1:2" x14ac:dyDescent="0.25">
      <c r="A7900" s="2" t="s">
        <v>2804</v>
      </c>
      <c r="B7900" s="2" t="s">
        <v>2805</v>
      </c>
    </row>
    <row r="7901" spans="1:2" x14ac:dyDescent="0.25">
      <c r="A7901" s="3" t="s">
        <v>33123</v>
      </c>
      <c r="B7901" s="3" t="s">
        <v>33124</v>
      </c>
    </row>
    <row r="7902" spans="1:2" x14ac:dyDescent="0.25">
      <c r="A7902" s="2" t="s">
        <v>28324</v>
      </c>
      <c r="B7902" s="2" t="s">
        <v>28325</v>
      </c>
    </row>
    <row r="7903" spans="1:2" x14ac:dyDescent="0.25">
      <c r="A7903" s="2" t="s">
        <v>53975</v>
      </c>
      <c r="B7903" s="2" t="s">
        <v>53976</v>
      </c>
    </row>
    <row r="7904" spans="1:2" x14ac:dyDescent="0.25">
      <c r="A7904" s="3" t="s">
        <v>7399</v>
      </c>
      <c r="B7904" s="3" t="s">
        <v>7400</v>
      </c>
    </row>
    <row r="7905" spans="1:2" x14ac:dyDescent="0.25">
      <c r="A7905" s="2" t="s">
        <v>7405</v>
      </c>
      <c r="B7905" s="2" t="s">
        <v>7400</v>
      </c>
    </row>
    <row r="7906" spans="1:2" x14ac:dyDescent="0.25">
      <c r="A7906" s="2" t="s">
        <v>7767</v>
      </c>
      <c r="B7906" s="2" t="s">
        <v>7768</v>
      </c>
    </row>
    <row r="7907" spans="1:2" x14ac:dyDescent="0.25">
      <c r="A7907" s="2" t="s">
        <v>3231</v>
      </c>
      <c r="B7907" s="2" t="s">
        <v>3232</v>
      </c>
    </row>
    <row r="7908" spans="1:2" x14ac:dyDescent="0.25">
      <c r="A7908" s="3" t="s">
        <v>33619</v>
      </c>
      <c r="B7908" s="3" t="s">
        <v>33620</v>
      </c>
    </row>
    <row r="7909" spans="1:2" x14ac:dyDescent="0.25">
      <c r="A7909" s="3" t="s">
        <v>16027</v>
      </c>
      <c r="B7909" s="3" t="s">
        <v>16028</v>
      </c>
    </row>
    <row r="7910" spans="1:2" x14ac:dyDescent="0.25">
      <c r="A7910" s="2" t="s">
        <v>29320</v>
      </c>
      <c r="B7910" s="2" t="s">
        <v>29321</v>
      </c>
    </row>
    <row r="7911" spans="1:2" x14ac:dyDescent="0.25">
      <c r="A7911" s="2" t="s">
        <v>31720</v>
      </c>
      <c r="B7911" s="2" t="s">
        <v>31721</v>
      </c>
    </row>
    <row r="7912" spans="1:2" x14ac:dyDescent="0.25">
      <c r="A7912" s="2" t="s">
        <v>19167</v>
      </c>
      <c r="B7912" s="2" t="s">
        <v>19168</v>
      </c>
    </row>
    <row r="7913" spans="1:2" x14ac:dyDescent="0.25">
      <c r="A7913" s="3" t="s">
        <v>17224</v>
      </c>
      <c r="B7913" s="3" t="s">
        <v>17225</v>
      </c>
    </row>
    <row r="7914" spans="1:2" x14ac:dyDescent="0.25">
      <c r="A7914" s="2" t="s">
        <v>48327</v>
      </c>
      <c r="B7914" s="2" t="s">
        <v>48328</v>
      </c>
    </row>
    <row r="7915" spans="1:2" x14ac:dyDescent="0.25">
      <c r="A7915" s="3" t="s">
        <v>48609</v>
      </c>
      <c r="B7915" s="3" t="s">
        <v>48328</v>
      </c>
    </row>
    <row r="7916" spans="1:2" x14ac:dyDescent="0.25">
      <c r="A7916" s="2" t="s">
        <v>32105</v>
      </c>
      <c r="B7916" s="2" t="s">
        <v>32106</v>
      </c>
    </row>
    <row r="7917" spans="1:2" x14ac:dyDescent="0.25">
      <c r="A7917" s="2" t="s">
        <v>36645</v>
      </c>
      <c r="B7917" s="2" t="s">
        <v>36646</v>
      </c>
    </row>
    <row r="7918" spans="1:2" x14ac:dyDescent="0.25">
      <c r="A7918" s="3" t="s">
        <v>38098</v>
      </c>
      <c r="B7918" s="3" t="s">
        <v>38099</v>
      </c>
    </row>
    <row r="7919" spans="1:2" x14ac:dyDescent="0.25">
      <c r="A7919" s="3" t="s">
        <v>866</v>
      </c>
      <c r="B7919" s="3" t="s">
        <v>867</v>
      </c>
    </row>
    <row r="7920" spans="1:2" x14ac:dyDescent="0.25">
      <c r="A7920" s="3" t="s">
        <v>31545</v>
      </c>
      <c r="B7920" s="3" t="s">
        <v>31546</v>
      </c>
    </row>
    <row r="7921" spans="1:2" x14ac:dyDescent="0.25">
      <c r="A7921" s="2" t="s">
        <v>21624</v>
      </c>
      <c r="B7921" s="2" t="s">
        <v>21625</v>
      </c>
    </row>
    <row r="7922" spans="1:2" x14ac:dyDescent="0.25">
      <c r="A7922" s="3" t="s">
        <v>26328</v>
      </c>
      <c r="B7922" s="3" t="s">
        <v>26329</v>
      </c>
    </row>
    <row r="7923" spans="1:2" x14ac:dyDescent="0.25">
      <c r="A7923" s="3" t="s">
        <v>34129</v>
      </c>
      <c r="B7923" s="3" t="s">
        <v>34130</v>
      </c>
    </row>
    <row r="7924" spans="1:2" x14ac:dyDescent="0.25">
      <c r="A7924" s="2" t="s">
        <v>19235</v>
      </c>
      <c r="B7924" s="2" t="s">
        <v>19236</v>
      </c>
    </row>
    <row r="7925" spans="1:2" x14ac:dyDescent="0.25">
      <c r="A7925" s="3" t="s">
        <v>17522</v>
      </c>
      <c r="B7925" s="3" t="s">
        <v>17523</v>
      </c>
    </row>
    <row r="7926" spans="1:2" x14ac:dyDescent="0.25">
      <c r="A7926" s="3" t="s">
        <v>28762</v>
      </c>
      <c r="B7926" s="3" t="s">
        <v>28763</v>
      </c>
    </row>
    <row r="7927" spans="1:2" x14ac:dyDescent="0.25">
      <c r="A7927" s="3" t="s">
        <v>42966</v>
      </c>
      <c r="B7927" s="3" t="s">
        <v>42967</v>
      </c>
    </row>
    <row r="7928" spans="1:2" x14ac:dyDescent="0.25">
      <c r="A7928" s="2" t="s">
        <v>323</v>
      </c>
      <c r="B7928" s="2" t="s">
        <v>324</v>
      </c>
    </row>
    <row r="7929" spans="1:2" x14ac:dyDescent="0.25">
      <c r="A7929" s="3" t="s">
        <v>51318</v>
      </c>
      <c r="B7929" s="3" t="s">
        <v>51319</v>
      </c>
    </row>
    <row r="7930" spans="1:2" x14ac:dyDescent="0.25">
      <c r="A7930" s="2" t="s">
        <v>45768</v>
      </c>
      <c r="B7930" s="2" t="s">
        <v>45769</v>
      </c>
    </row>
    <row r="7931" spans="1:2" x14ac:dyDescent="0.25">
      <c r="A7931" s="2" t="s">
        <v>25652</v>
      </c>
      <c r="B7931" s="2" t="s">
        <v>25653</v>
      </c>
    </row>
    <row r="7932" spans="1:2" x14ac:dyDescent="0.25">
      <c r="A7932" s="3" t="s">
        <v>31255</v>
      </c>
      <c r="B7932" s="3" t="s">
        <v>31256</v>
      </c>
    </row>
    <row r="7933" spans="1:2" x14ac:dyDescent="0.25">
      <c r="A7933" s="2" t="s">
        <v>36115</v>
      </c>
      <c r="B7933" s="2" t="s">
        <v>36116</v>
      </c>
    </row>
    <row r="7934" spans="1:2" x14ac:dyDescent="0.25">
      <c r="A7934" s="3" t="s">
        <v>26186</v>
      </c>
      <c r="B7934" s="3" t="s">
        <v>26187</v>
      </c>
    </row>
    <row r="7935" spans="1:2" x14ac:dyDescent="0.25">
      <c r="A7935" s="2" t="s">
        <v>34875</v>
      </c>
      <c r="B7935" s="2" t="s">
        <v>34876</v>
      </c>
    </row>
    <row r="7936" spans="1:2" x14ac:dyDescent="0.25">
      <c r="A7936" s="3" t="s">
        <v>5632</v>
      </c>
      <c r="B7936" s="3" t="s">
        <v>5633</v>
      </c>
    </row>
    <row r="7937" spans="1:2" x14ac:dyDescent="0.25">
      <c r="A7937" s="2" t="s">
        <v>26680</v>
      </c>
      <c r="B7937" s="2" t="s">
        <v>26681</v>
      </c>
    </row>
    <row r="7938" spans="1:2" x14ac:dyDescent="0.25">
      <c r="A7938" s="2" t="s">
        <v>54039</v>
      </c>
      <c r="B7938" s="2" t="s">
        <v>54040</v>
      </c>
    </row>
    <row r="7939" spans="1:2" x14ac:dyDescent="0.25">
      <c r="A7939" s="3" t="s">
        <v>2720</v>
      </c>
      <c r="B7939" s="3" t="s">
        <v>2721</v>
      </c>
    </row>
    <row r="7940" spans="1:2" x14ac:dyDescent="0.25">
      <c r="A7940" s="3" t="s">
        <v>23004</v>
      </c>
      <c r="B7940" s="3" t="s">
        <v>23005</v>
      </c>
    </row>
    <row r="7941" spans="1:2" x14ac:dyDescent="0.25">
      <c r="A7941" s="3" t="s">
        <v>21109</v>
      </c>
      <c r="B7941" s="3" t="s">
        <v>21110</v>
      </c>
    </row>
    <row r="7942" spans="1:2" x14ac:dyDescent="0.25">
      <c r="A7942" s="3" t="s">
        <v>41557</v>
      </c>
      <c r="B7942" s="3" t="s">
        <v>41558</v>
      </c>
    </row>
    <row r="7943" spans="1:2" x14ac:dyDescent="0.25">
      <c r="A7943" s="2" t="s">
        <v>21280</v>
      </c>
      <c r="B7943" s="2" t="s">
        <v>21281</v>
      </c>
    </row>
    <row r="7944" spans="1:2" x14ac:dyDescent="0.25">
      <c r="A7944" s="3" t="s">
        <v>33386</v>
      </c>
      <c r="B7944" s="3" t="s">
        <v>33387</v>
      </c>
    </row>
    <row r="7945" spans="1:2" x14ac:dyDescent="0.25">
      <c r="A7945" s="3" t="s">
        <v>20534</v>
      </c>
      <c r="B7945" s="3" t="s">
        <v>20535</v>
      </c>
    </row>
    <row r="7946" spans="1:2" x14ac:dyDescent="0.25">
      <c r="A7946" s="2" t="s">
        <v>29371</v>
      </c>
      <c r="B7946" s="2" t="s">
        <v>29372</v>
      </c>
    </row>
    <row r="7947" spans="1:2" x14ac:dyDescent="0.25">
      <c r="A7947" s="2" t="s">
        <v>24731</v>
      </c>
      <c r="B7947" s="2" t="s">
        <v>24732</v>
      </c>
    </row>
    <row r="7948" spans="1:2" x14ac:dyDescent="0.25">
      <c r="A7948" s="2" t="s">
        <v>15539</v>
      </c>
      <c r="B7948" s="2" t="s">
        <v>15540</v>
      </c>
    </row>
    <row r="7949" spans="1:2" x14ac:dyDescent="0.25">
      <c r="A7949" s="2" t="s">
        <v>42322</v>
      </c>
      <c r="B7949" s="2" t="s">
        <v>42323</v>
      </c>
    </row>
    <row r="7950" spans="1:2" x14ac:dyDescent="0.25">
      <c r="A7950" s="3" t="s">
        <v>38874</v>
      </c>
      <c r="B7950" s="3" t="s">
        <v>38875</v>
      </c>
    </row>
    <row r="7951" spans="1:2" x14ac:dyDescent="0.25">
      <c r="A7951" s="2" t="s">
        <v>37946</v>
      </c>
      <c r="B7951" s="2" t="s">
        <v>37947</v>
      </c>
    </row>
    <row r="7952" spans="1:2" x14ac:dyDescent="0.25">
      <c r="A7952" s="3" t="s">
        <v>35662</v>
      </c>
      <c r="B7952" s="3" t="s">
        <v>35663</v>
      </c>
    </row>
    <row r="7953" spans="1:2" x14ac:dyDescent="0.25">
      <c r="A7953" s="3" t="s">
        <v>5940</v>
      </c>
      <c r="B7953" s="3" t="s">
        <v>5941</v>
      </c>
    </row>
    <row r="7954" spans="1:2" x14ac:dyDescent="0.25">
      <c r="A7954" s="3" t="s">
        <v>34956</v>
      </c>
      <c r="B7954" s="3" t="s">
        <v>34957</v>
      </c>
    </row>
    <row r="7955" spans="1:2" x14ac:dyDescent="0.25">
      <c r="A7955" s="3" t="s">
        <v>2837</v>
      </c>
      <c r="B7955" s="3" t="s">
        <v>2838</v>
      </c>
    </row>
    <row r="7956" spans="1:2" x14ac:dyDescent="0.25">
      <c r="A7956" s="2" t="s">
        <v>38364</v>
      </c>
      <c r="B7956" s="2" t="s">
        <v>38365</v>
      </c>
    </row>
    <row r="7957" spans="1:2" x14ac:dyDescent="0.25">
      <c r="A7957" s="2" t="s">
        <v>43618</v>
      </c>
      <c r="B7957" s="2" t="s">
        <v>43619</v>
      </c>
    </row>
    <row r="7958" spans="1:2" x14ac:dyDescent="0.25">
      <c r="A7958" s="3" t="s">
        <v>54743</v>
      </c>
      <c r="B7958" s="3" t="s">
        <v>54744</v>
      </c>
    </row>
    <row r="7959" spans="1:2" x14ac:dyDescent="0.25">
      <c r="A7959" s="2" t="s">
        <v>24723</v>
      </c>
      <c r="B7959" s="2" t="s">
        <v>24724</v>
      </c>
    </row>
    <row r="7960" spans="1:2" x14ac:dyDescent="0.25">
      <c r="A7960" s="3" t="s">
        <v>10099</v>
      </c>
      <c r="B7960" s="3" t="s">
        <v>10100</v>
      </c>
    </row>
    <row r="7961" spans="1:2" x14ac:dyDescent="0.25">
      <c r="A7961" s="3" t="s">
        <v>10316</v>
      </c>
      <c r="B7961" s="3" t="s">
        <v>10317</v>
      </c>
    </row>
    <row r="7962" spans="1:2" x14ac:dyDescent="0.25">
      <c r="A7962" s="2" t="s">
        <v>19662</v>
      </c>
      <c r="B7962" s="2" t="s">
        <v>19663</v>
      </c>
    </row>
    <row r="7963" spans="1:2" x14ac:dyDescent="0.25">
      <c r="A7963" s="3" t="s">
        <v>3700</v>
      </c>
      <c r="B7963" s="3" t="s">
        <v>3701</v>
      </c>
    </row>
    <row r="7964" spans="1:2" x14ac:dyDescent="0.25">
      <c r="A7964" s="3" t="s">
        <v>32076</v>
      </c>
      <c r="B7964" s="3" t="s">
        <v>3701</v>
      </c>
    </row>
    <row r="7965" spans="1:2" x14ac:dyDescent="0.25">
      <c r="A7965" s="2" t="s">
        <v>32084</v>
      </c>
      <c r="B7965" s="2" t="s">
        <v>32085</v>
      </c>
    </row>
    <row r="7966" spans="1:2" x14ac:dyDescent="0.25">
      <c r="A7966" s="3" t="s">
        <v>24629</v>
      </c>
      <c r="B7966" s="3" t="s">
        <v>24630</v>
      </c>
    </row>
    <row r="7967" spans="1:2" x14ac:dyDescent="0.25">
      <c r="A7967" s="2" t="s">
        <v>10117</v>
      </c>
      <c r="B7967" s="2" t="s">
        <v>10118</v>
      </c>
    </row>
    <row r="7968" spans="1:2" x14ac:dyDescent="0.25">
      <c r="A7968" s="2" t="s">
        <v>622</v>
      </c>
      <c r="B7968" s="2" t="s">
        <v>10118</v>
      </c>
    </row>
    <row r="7969" spans="1:2" x14ac:dyDescent="0.25">
      <c r="A7969" s="2" t="s">
        <v>30292</v>
      </c>
      <c r="B7969" s="2" t="s">
        <v>30293</v>
      </c>
    </row>
    <row r="7970" spans="1:2" x14ac:dyDescent="0.25">
      <c r="A7970" s="3" t="s">
        <v>564</v>
      </c>
      <c r="B7970" s="3" t="s">
        <v>9977</v>
      </c>
    </row>
    <row r="7971" spans="1:2" x14ac:dyDescent="0.25">
      <c r="A7971" s="3" t="s">
        <v>36436</v>
      </c>
      <c r="B7971" s="3" t="s">
        <v>36437</v>
      </c>
    </row>
    <row r="7972" spans="1:2" x14ac:dyDescent="0.25">
      <c r="A7972" s="3" t="s">
        <v>30387</v>
      </c>
      <c r="B7972" s="3" t="s">
        <v>30388</v>
      </c>
    </row>
    <row r="7973" spans="1:2" x14ac:dyDescent="0.25">
      <c r="A7973" s="2" t="s">
        <v>34853</v>
      </c>
      <c r="B7973" s="2" t="s">
        <v>34854</v>
      </c>
    </row>
    <row r="7974" spans="1:2" x14ac:dyDescent="0.25">
      <c r="A7974" s="2" t="s">
        <v>30969</v>
      </c>
      <c r="B7974" s="2" t="s">
        <v>30970</v>
      </c>
    </row>
    <row r="7975" spans="1:2" x14ac:dyDescent="0.25">
      <c r="A7975" s="2" t="s">
        <v>25397</v>
      </c>
      <c r="B7975" s="2" t="s">
        <v>25398</v>
      </c>
    </row>
    <row r="7976" spans="1:2" x14ac:dyDescent="0.25">
      <c r="A7976" s="2" t="s">
        <v>20849</v>
      </c>
      <c r="B7976" s="2" t="s">
        <v>20850</v>
      </c>
    </row>
    <row r="7977" spans="1:2" x14ac:dyDescent="0.25">
      <c r="A7977" s="2" t="s">
        <v>53455</v>
      </c>
      <c r="B7977" s="2" t="s">
        <v>53456</v>
      </c>
    </row>
    <row r="7978" spans="1:2" x14ac:dyDescent="0.25">
      <c r="A7978" s="3" t="s">
        <v>32723</v>
      </c>
      <c r="B7978" s="3" t="s">
        <v>32724</v>
      </c>
    </row>
    <row r="7979" spans="1:2" x14ac:dyDescent="0.25">
      <c r="A7979" s="3" t="s">
        <v>17905</v>
      </c>
      <c r="B7979" s="3" t="s">
        <v>17906</v>
      </c>
    </row>
    <row r="7980" spans="1:2" x14ac:dyDescent="0.25">
      <c r="A7980" s="2" t="s">
        <v>38009</v>
      </c>
      <c r="B7980" s="2" t="s">
        <v>38010</v>
      </c>
    </row>
    <row r="7981" spans="1:2" x14ac:dyDescent="0.25">
      <c r="A7981" s="2" t="s">
        <v>33165</v>
      </c>
      <c r="B7981" s="2" t="s">
        <v>33166</v>
      </c>
    </row>
    <row r="7982" spans="1:2" x14ac:dyDescent="0.25">
      <c r="A7982" s="3" t="s">
        <v>30710</v>
      </c>
      <c r="B7982" s="3" t="s">
        <v>30711</v>
      </c>
    </row>
    <row r="7983" spans="1:2" x14ac:dyDescent="0.25">
      <c r="A7983" s="2" t="s">
        <v>16076</v>
      </c>
      <c r="B7983" s="2" t="s">
        <v>16077</v>
      </c>
    </row>
    <row r="7984" spans="1:2" x14ac:dyDescent="0.25">
      <c r="A7984" s="2" t="s">
        <v>810</v>
      </c>
      <c r="B7984" s="2" t="s">
        <v>811</v>
      </c>
    </row>
    <row r="7985" spans="1:2" x14ac:dyDescent="0.25">
      <c r="A7985" s="2" t="s">
        <v>20272</v>
      </c>
      <c r="B7985" s="2" t="s">
        <v>20273</v>
      </c>
    </row>
    <row r="7986" spans="1:2" x14ac:dyDescent="0.25">
      <c r="A7986" s="2" t="s">
        <v>47791</v>
      </c>
      <c r="B7986" s="2" t="s">
        <v>47792</v>
      </c>
    </row>
    <row r="7987" spans="1:2" x14ac:dyDescent="0.25">
      <c r="A7987" s="2" t="s">
        <v>48334</v>
      </c>
      <c r="B7987" s="2" t="s">
        <v>47792</v>
      </c>
    </row>
    <row r="7988" spans="1:2" x14ac:dyDescent="0.25">
      <c r="A7988" s="2" t="s">
        <v>48797</v>
      </c>
      <c r="B7988" s="2" t="s">
        <v>47792</v>
      </c>
    </row>
    <row r="7989" spans="1:2" x14ac:dyDescent="0.25">
      <c r="A7989" s="2" t="s">
        <v>53100</v>
      </c>
      <c r="B7989" s="2" t="s">
        <v>53101</v>
      </c>
    </row>
    <row r="7990" spans="1:2" x14ac:dyDescent="0.25">
      <c r="A7990" s="3" t="s">
        <v>38572</v>
      </c>
      <c r="B7990" s="3" t="s">
        <v>38573</v>
      </c>
    </row>
    <row r="7991" spans="1:2" x14ac:dyDescent="0.25">
      <c r="A7991" s="3" t="s">
        <v>42556</v>
      </c>
      <c r="B7991" s="3" t="s">
        <v>42557</v>
      </c>
    </row>
    <row r="7992" spans="1:2" x14ac:dyDescent="0.25">
      <c r="A7992" s="2" t="s">
        <v>33894</v>
      </c>
      <c r="B7992" s="2" t="s">
        <v>33895</v>
      </c>
    </row>
    <row r="7993" spans="1:2" x14ac:dyDescent="0.25">
      <c r="A7993" s="3" t="s">
        <v>41018</v>
      </c>
      <c r="B7993" s="3" t="s">
        <v>41019</v>
      </c>
    </row>
    <row r="7994" spans="1:2" x14ac:dyDescent="0.25">
      <c r="A7994" s="3" t="s">
        <v>14593</v>
      </c>
      <c r="B7994" s="3" t="s">
        <v>14594</v>
      </c>
    </row>
    <row r="7995" spans="1:2" x14ac:dyDescent="0.25">
      <c r="A7995" s="3" t="s">
        <v>53251</v>
      </c>
      <c r="B7995" s="3" t="s">
        <v>53252</v>
      </c>
    </row>
    <row r="7996" spans="1:2" x14ac:dyDescent="0.25">
      <c r="A7996" s="2" t="s">
        <v>12896</v>
      </c>
      <c r="B7996" s="2" t="s">
        <v>12897</v>
      </c>
    </row>
    <row r="7997" spans="1:2" x14ac:dyDescent="0.25">
      <c r="A7997" s="2" t="s">
        <v>12860</v>
      </c>
      <c r="B7997" s="2" t="s">
        <v>12861</v>
      </c>
    </row>
    <row r="7998" spans="1:2" x14ac:dyDescent="0.25">
      <c r="A7998" s="3" t="s">
        <v>12848</v>
      </c>
      <c r="B7998" s="3" t="s">
        <v>12849</v>
      </c>
    </row>
    <row r="7999" spans="1:2" x14ac:dyDescent="0.25">
      <c r="A7999" s="3" t="s">
        <v>48779</v>
      </c>
      <c r="B7999" s="3" t="s">
        <v>48780</v>
      </c>
    </row>
    <row r="8000" spans="1:2" x14ac:dyDescent="0.25">
      <c r="A8000" s="2" t="s">
        <v>30115</v>
      </c>
      <c r="B8000" s="2" t="s">
        <v>30116</v>
      </c>
    </row>
    <row r="8001" spans="1:2" x14ac:dyDescent="0.25">
      <c r="A8001" s="2" t="s">
        <v>8286</v>
      </c>
      <c r="B8001" s="2" t="s">
        <v>8287</v>
      </c>
    </row>
    <row r="8002" spans="1:2" x14ac:dyDescent="0.25">
      <c r="A8002" s="2" t="s">
        <v>34792</v>
      </c>
      <c r="B8002" s="2" t="s">
        <v>34793</v>
      </c>
    </row>
    <row r="8003" spans="1:2" x14ac:dyDescent="0.25">
      <c r="A8003" s="2" t="s">
        <v>7584</v>
      </c>
      <c r="B8003" s="2" t="s">
        <v>7585</v>
      </c>
    </row>
    <row r="8004" spans="1:2" x14ac:dyDescent="0.25">
      <c r="A8004" s="2" t="s">
        <v>3195</v>
      </c>
      <c r="B8004" s="2" t="s">
        <v>3196</v>
      </c>
    </row>
    <row r="8005" spans="1:2" x14ac:dyDescent="0.25">
      <c r="A8005" s="3" t="s">
        <v>16572</v>
      </c>
      <c r="B8005" s="3" t="s">
        <v>16573</v>
      </c>
    </row>
    <row r="8006" spans="1:2" x14ac:dyDescent="0.25">
      <c r="A8006" s="3" t="s">
        <v>16617</v>
      </c>
      <c r="B8006" s="3" t="s">
        <v>16573</v>
      </c>
    </row>
    <row r="8007" spans="1:2" x14ac:dyDescent="0.25">
      <c r="A8007" s="2" t="s">
        <v>38272</v>
      </c>
      <c r="B8007" s="2" t="s">
        <v>38273</v>
      </c>
    </row>
    <row r="8008" spans="1:2" x14ac:dyDescent="0.25">
      <c r="A8008" s="2" t="s">
        <v>40510</v>
      </c>
      <c r="B8008" s="2" t="s">
        <v>40511</v>
      </c>
    </row>
    <row r="8009" spans="1:2" x14ac:dyDescent="0.25">
      <c r="A8009" s="3" t="s">
        <v>41191</v>
      </c>
      <c r="B8009" s="3" t="s">
        <v>41192</v>
      </c>
    </row>
    <row r="8010" spans="1:2" x14ac:dyDescent="0.25">
      <c r="A8010" s="3" t="s">
        <v>44500</v>
      </c>
      <c r="B8010" s="3" t="s">
        <v>44501</v>
      </c>
    </row>
    <row r="8011" spans="1:2" x14ac:dyDescent="0.25">
      <c r="A8011" s="2" t="s">
        <v>44512</v>
      </c>
      <c r="B8011" s="2" t="s">
        <v>44501</v>
      </c>
    </row>
    <row r="8012" spans="1:2" x14ac:dyDescent="0.25">
      <c r="A8012" s="2" t="s">
        <v>44406</v>
      </c>
      <c r="B8012" s="2" t="s">
        <v>44407</v>
      </c>
    </row>
    <row r="8013" spans="1:2" x14ac:dyDescent="0.25">
      <c r="A8013" s="2" t="s">
        <v>13273</v>
      </c>
      <c r="B8013" s="2" t="s">
        <v>13274</v>
      </c>
    </row>
    <row r="8014" spans="1:2" x14ac:dyDescent="0.25">
      <c r="A8014" s="3" t="s">
        <v>7111</v>
      </c>
      <c r="B8014" s="3" t="s">
        <v>7112</v>
      </c>
    </row>
    <row r="8015" spans="1:2" x14ac:dyDescent="0.25">
      <c r="A8015" s="2" t="s">
        <v>40289</v>
      </c>
      <c r="B8015" s="2" t="s">
        <v>40290</v>
      </c>
    </row>
    <row r="8016" spans="1:2" x14ac:dyDescent="0.25">
      <c r="A8016" s="3" t="s">
        <v>8116</v>
      </c>
      <c r="B8016" s="3" t="s">
        <v>8117</v>
      </c>
    </row>
    <row r="8017" spans="1:2" x14ac:dyDescent="0.25">
      <c r="A8017" s="2" t="s">
        <v>34313</v>
      </c>
      <c r="B8017" s="2" t="s">
        <v>34314</v>
      </c>
    </row>
    <row r="8018" spans="1:2" x14ac:dyDescent="0.25">
      <c r="A8018" s="3" t="s">
        <v>9787</v>
      </c>
      <c r="B8018" s="3" t="s">
        <v>9788</v>
      </c>
    </row>
    <row r="8019" spans="1:2" x14ac:dyDescent="0.25">
      <c r="A8019" s="3" t="s">
        <v>3895</v>
      </c>
      <c r="B8019" s="3" t="s">
        <v>3896</v>
      </c>
    </row>
    <row r="8020" spans="1:2" x14ac:dyDescent="0.25">
      <c r="A8020" s="3" t="s">
        <v>16288</v>
      </c>
      <c r="B8020" s="3" t="s">
        <v>16289</v>
      </c>
    </row>
    <row r="8021" spans="1:2" x14ac:dyDescent="0.25">
      <c r="A8021" s="2" t="s">
        <v>4222</v>
      </c>
      <c r="B8021" s="2" t="s">
        <v>4223</v>
      </c>
    </row>
    <row r="8022" spans="1:2" x14ac:dyDescent="0.25">
      <c r="A8022" s="3" t="s">
        <v>16059</v>
      </c>
      <c r="B8022" s="3" t="s">
        <v>16060</v>
      </c>
    </row>
    <row r="8023" spans="1:2" x14ac:dyDescent="0.25">
      <c r="A8023" s="3" t="s">
        <v>29656</v>
      </c>
      <c r="B8023" s="3" t="s">
        <v>29657</v>
      </c>
    </row>
    <row r="8024" spans="1:2" x14ac:dyDescent="0.25">
      <c r="A8024" s="2" t="s">
        <v>49668</v>
      </c>
      <c r="B8024" s="2" t="s">
        <v>49669</v>
      </c>
    </row>
    <row r="8025" spans="1:2" x14ac:dyDescent="0.25">
      <c r="A8025" s="3" t="s">
        <v>49754</v>
      </c>
      <c r="B8025" s="3" t="s">
        <v>49669</v>
      </c>
    </row>
    <row r="8026" spans="1:2" x14ac:dyDescent="0.25">
      <c r="A8026" s="2" t="s">
        <v>5135</v>
      </c>
      <c r="B8026" s="2" t="s">
        <v>5136</v>
      </c>
    </row>
    <row r="8027" spans="1:2" x14ac:dyDescent="0.25">
      <c r="A8027" s="2" t="s">
        <v>40540</v>
      </c>
      <c r="B8027" s="2" t="s">
        <v>40541</v>
      </c>
    </row>
    <row r="8028" spans="1:2" x14ac:dyDescent="0.25">
      <c r="A8028" s="2" t="s">
        <v>15778</v>
      </c>
      <c r="B8028" s="2" t="s">
        <v>15779</v>
      </c>
    </row>
    <row r="8029" spans="1:2" x14ac:dyDescent="0.25">
      <c r="A8029" s="2" t="s">
        <v>37610</v>
      </c>
      <c r="B8029" s="2" t="s">
        <v>37611</v>
      </c>
    </row>
    <row r="8030" spans="1:2" x14ac:dyDescent="0.25">
      <c r="A8030" s="2" t="s">
        <v>41724</v>
      </c>
      <c r="B8030" s="2" t="s">
        <v>41725</v>
      </c>
    </row>
    <row r="8031" spans="1:2" x14ac:dyDescent="0.25">
      <c r="A8031" s="2" t="s">
        <v>27340</v>
      </c>
      <c r="B8031" s="2" t="s">
        <v>27341</v>
      </c>
    </row>
    <row r="8032" spans="1:2" x14ac:dyDescent="0.25">
      <c r="A8032" s="3" t="s">
        <v>38125</v>
      </c>
      <c r="B8032" s="3" t="s">
        <v>38126</v>
      </c>
    </row>
    <row r="8033" spans="1:2" x14ac:dyDescent="0.25">
      <c r="A8033" s="3" t="s">
        <v>20345</v>
      </c>
      <c r="B8033" s="3" t="s">
        <v>20346</v>
      </c>
    </row>
    <row r="8034" spans="1:2" x14ac:dyDescent="0.25">
      <c r="A8034" s="2" t="s">
        <v>32899</v>
      </c>
      <c r="B8034" s="2" t="s">
        <v>32900</v>
      </c>
    </row>
    <row r="8035" spans="1:2" x14ac:dyDescent="0.25">
      <c r="A8035" s="3" t="s">
        <v>31027</v>
      </c>
      <c r="B8035" s="3" t="s">
        <v>31028</v>
      </c>
    </row>
    <row r="8036" spans="1:2" x14ac:dyDescent="0.25">
      <c r="A8036" s="3" t="s">
        <v>36756</v>
      </c>
      <c r="B8036" s="3" t="s">
        <v>36757</v>
      </c>
    </row>
    <row r="8037" spans="1:2" x14ac:dyDescent="0.25">
      <c r="A8037" s="2" t="s">
        <v>27668</v>
      </c>
      <c r="B8037" s="2" t="s">
        <v>27669</v>
      </c>
    </row>
    <row r="8038" spans="1:2" x14ac:dyDescent="0.25">
      <c r="A8038" s="3" t="s">
        <v>10600</v>
      </c>
      <c r="B8038" s="3" t="s">
        <v>10601</v>
      </c>
    </row>
    <row r="8039" spans="1:2" x14ac:dyDescent="0.25">
      <c r="A8039" s="3" t="s">
        <v>570</v>
      </c>
      <c r="B8039" s="3" t="s">
        <v>571</v>
      </c>
    </row>
    <row r="8040" spans="1:2" x14ac:dyDescent="0.25">
      <c r="A8040" s="3" t="s">
        <v>33607</v>
      </c>
      <c r="B8040" s="3" t="s">
        <v>33608</v>
      </c>
    </row>
    <row r="8041" spans="1:2" x14ac:dyDescent="0.25">
      <c r="A8041" s="2" t="s">
        <v>54547</v>
      </c>
      <c r="B8041" s="2" t="s">
        <v>54548</v>
      </c>
    </row>
    <row r="8042" spans="1:2" x14ac:dyDescent="0.25">
      <c r="A8042" s="3" t="s">
        <v>11001</v>
      </c>
      <c r="B8042" s="3" t="s">
        <v>11002</v>
      </c>
    </row>
    <row r="8043" spans="1:2" x14ac:dyDescent="0.25">
      <c r="A8043" s="3" t="s">
        <v>11108</v>
      </c>
      <c r="B8043" s="3" t="s">
        <v>11002</v>
      </c>
    </row>
    <row r="8044" spans="1:2" x14ac:dyDescent="0.25">
      <c r="A8044" s="2" t="s">
        <v>2415</v>
      </c>
      <c r="B8044" s="2" t="s">
        <v>40542</v>
      </c>
    </row>
    <row r="8045" spans="1:2" x14ac:dyDescent="0.25">
      <c r="A8045" s="2" t="s">
        <v>53584</v>
      </c>
      <c r="B8045" s="2" t="s">
        <v>53585</v>
      </c>
    </row>
    <row r="8046" spans="1:2" x14ac:dyDescent="0.25">
      <c r="A8046" s="2" t="s">
        <v>22710</v>
      </c>
      <c r="B8046" s="2" t="s">
        <v>22711</v>
      </c>
    </row>
    <row r="8047" spans="1:2" x14ac:dyDescent="0.25">
      <c r="A8047" s="2" t="s">
        <v>32207</v>
      </c>
      <c r="B8047" s="2" t="s">
        <v>32208</v>
      </c>
    </row>
    <row r="8048" spans="1:2" x14ac:dyDescent="0.25">
      <c r="A8048" s="2" t="s">
        <v>21575</v>
      </c>
      <c r="B8048" s="2" t="s">
        <v>21576</v>
      </c>
    </row>
    <row r="8049" spans="1:2" x14ac:dyDescent="0.25">
      <c r="A8049" s="3" t="s">
        <v>1928</v>
      </c>
      <c r="B8049" s="3" t="s">
        <v>1929</v>
      </c>
    </row>
    <row r="8050" spans="1:2" x14ac:dyDescent="0.25">
      <c r="A8050" s="3" t="s">
        <v>15124</v>
      </c>
      <c r="B8050" s="3" t="s">
        <v>15125</v>
      </c>
    </row>
    <row r="8051" spans="1:2" x14ac:dyDescent="0.25">
      <c r="A8051" s="2" t="s">
        <v>43592</v>
      </c>
      <c r="B8051" s="2" t="s">
        <v>43593</v>
      </c>
    </row>
    <row r="8052" spans="1:2" x14ac:dyDescent="0.25">
      <c r="A8052" s="3" t="s">
        <v>5163</v>
      </c>
      <c r="B8052" s="3" t="s">
        <v>5164</v>
      </c>
    </row>
    <row r="8053" spans="1:2" x14ac:dyDescent="0.25">
      <c r="A8053" s="2" t="s">
        <v>20863</v>
      </c>
      <c r="B8053" s="2" t="s">
        <v>20864</v>
      </c>
    </row>
    <row r="8054" spans="1:2" x14ac:dyDescent="0.25">
      <c r="A8054" s="2" t="s">
        <v>22332</v>
      </c>
      <c r="B8054" s="2" t="s">
        <v>22333</v>
      </c>
    </row>
    <row r="8055" spans="1:2" x14ac:dyDescent="0.25">
      <c r="A8055" s="3" t="s">
        <v>3180</v>
      </c>
      <c r="B8055" s="3" t="s">
        <v>3181</v>
      </c>
    </row>
    <row r="8056" spans="1:2" x14ac:dyDescent="0.25">
      <c r="A8056" s="3" t="s">
        <v>3223</v>
      </c>
      <c r="B8056" s="3" t="s">
        <v>3181</v>
      </c>
    </row>
    <row r="8057" spans="1:2" x14ac:dyDescent="0.25">
      <c r="A8057" s="3" t="s">
        <v>53188</v>
      </c>
      <c r="B8057" s="3" t="s">
        <v>53189</v>
      </c>
    </row>
    <row r="8058" spans="1:2" x14ac:dyDescent="0.25">
      <c r="A8058" s="2" t="s">
        <v>48023</v>
      </c>
      <c r="B8058" s="2" t="s">
        <v>48024</v>
      </c>
    </row>
    <row r="8059" spans="1:2" x14ac:dyDescent="0.25">
      <c r="A8059" s="2" t="s">
        <v>48488</v>
      </c>
      <c r="B8059" s="2" t="s">
        <v>48024</v>
      </c>
    </row>
    <row r="8060" spans="1:2" x14ac:dyDescent="0.25">
      <c r="A8060" s="2" t="s">
        <v>48763</v>
      </c>
      <c r="B8060" s="2" t="s">
        <v>48024</v>
      </c>
    </row>
    <row r="8061" spans="1:2" x14ac:dyDescent="0.25">
      <c r="A8061" s="2" t="s">
        <v>20812</v>
      </c>
      <c r="B8061" s="2" t="s">
        <v>20813</v>
      </c>
    </row>
    <row r="8062" spans="1:2" x14ac:dyDescent="0.25">
      <c r="A8062" s="2" t="s">
        <v>2249</v>
      </c>
      <c r="B8062" s="2" t="s">
        <v>17214</v>
      </c>
    </row>
    <row r="8063" spans="1:2" x14ac:dyDescent="0.25">
      <c r="A8063" s="3" t="s">
        <v>26434</v>
      </c>
      <c r="B8063" s="3" t="s">
        <v>26435</v>
      </c>
    </row>
    <row r="8064" spans="1:2" x14ac:dyDescent="0.25">
      <c r="A8064" s="3" t="s">
        <v>41962</v>
      </c>
      <c r="B8064" s="3" t="s">
        <v>41963</v>
      </c>
    </row>
    <row r="8065" spans="1:2" x14ac:dyDescent="0.25">
      <c r="A8065" s="3" t="s">
        <v>15128</v>
      </c>
      <c r="B8065" s="3" t="s">
        <v>15129</v>
      </c>
    </row>
    <row r="8066" spans="1:2" x14ac:dyDescent="0.25">
      <c r="A8066" s="3" t="s">
        <v>22392</v>
      </c>
      <c r="B8066" s="3" t="s">
        <v>22434</v>
      </c>
    </row>
    <row r="8067" spans="1:2" x14ac:dyDescent="0.25">
      <c r="A8067" s="2" t="s">
        <v>1704</v>
      </c>
      <c r="B8067" s="2" t="s">
        <v>1705</v>
      </c>
    </row>
    <row r="8068" spans="1:2" x14ac:dyDescent="0.25">
      <c r="A8068" s="2" t="s">
        <v>49731</v>
      </c>
      <c r="B8068" s="2" t="s">
        <v>49732</v>
      </c>
    </row>
    <row r="8069" spans="1:2" x14ac:dyDescent="0.25">
      <c r="A8069" s="3" t="s">
        <v>23737</v>
      </c>
      <c r="B8069" s="3" t="s">
        <v>23738</v>
      </c>
    </row>
    <row r="8070" spans="1:2" x14ac:dyDescent="0.25">
      <c r="A8070" s="3" t="s">
        <v>1775</v>
      </c>
      <c r="B8070" s="3" t="s">
        <v>1776</v>
      </c>
    </row>
    <row r="8071" spans="1:2" x14ac:dyDescent="0.25">
      <c r="A8071" s="2" t="s">
        <v>30453</v>
      </c>
      <c r="B8071" s="2" t="s">
        <v>30454</v>
      </c>
    </row>
    <row r="8072" spans="1:2" x14ac:dyDescent="0.25">
      <c r="A8072" s="3" t="s">
        <v>19369</v>
      </c>
      <c r="B8072" s="3" t="s">
        <v>19370</v>
      </c>
    </row>
    <row r="8073" spans="1:2" x14ac:dyDescent="0.25">
      <c r="A8073" s="2" t="s">
        <v>1442</v>
      </c>
      <c r="B8073" s="2" t="s">
        <v>1443</v>
      </c>
    </row>
    <row r="8074" spans="1:2" x14ac:dyDescent="0.25">
      <c r="A8074" s="3" t="s">
        <v>30331</v>
      </c>
      <c r="B8074" s="3" t="s">
        <v>30332</v>
      </c>
    </row>
    <row r="8075" spans="1:2" x14ac:dyDescent="0.25">
      <c r="A8075" s="2" t="s">
        <v>39914</v>
      </c>
      <c r="B8075" s="2" t="s">
        <v>39915</v>
      </c>
    </row>
    <row r="8076" spans="1:2" x14ac:dyDescent="0.25">
      <c r="A8076" s="3" t="s">
        <v>45261</v>
      </c>
      <c r="B8076" s="3" t="s">
        <v>45262</v>
      </c>
    </row>
    <row r="8077" spans="1:2" x14ac:dyDescent="0.25">
      <c r="A8077" s="2" t="s">
        <v>30799</v>
      </c>
      <c r="B8077" s="2" t="s">
        <v>30800</v>
      </c>
    </row>
    <row r="8078" spans="1:2" x14ac:dyDescent="0.25">
      <c r="A8078" s="2" t="s">
        <v>10398</v>
      </c>
      <c r="B8078" s="2" t="s">
        <v>10399</v>
      </c>
    </row>
    <row r="8079" spans="1:2" x14ac:dyDescent="0.25">
      <c r="A8079" s="3" t="s">
        <v>578</v>
      </c>
      <c r="B8079" s="3" t="s">
        <v>10399</v>
      </c>
    </row>
    <row r="8080" spans="1:2" x14ac:dyDescent="0.25">
      <c r="A8080" s="2" t="s">
        <v>8566</v>
      </c>
      <c r="B8080" s="2" t="s">
        <v>8567</v>
      </c>
    </row>
    <row r="8081" spans="1:2" x14ac:dyDescent="0.25">
      <c r="A8081" s="2" t="s">
        <v>16925</v>
      </c>
      <c r="B8081" s="2" t="s">
        <v>16926</v>
      </c>
    </row>
    <row r="8082" spans="1:2" x14ac:dyDescent="0.25">
      <c r="A8082" s="2" t="s">
        <v>51126</v>
      </c>
      <c r="B8082" s="2" t="s">
        <v>51127</v>
      </c>
    </row>
    <row r="8083" spans="1:2" x14ac:dyDescent="0.25">
      <c r="A8083" s="3" t="s">
        <v>20843</v>
      </c>
      <c r="B8083" s="3" t="s">
        <v>20844</v>
      </c>
    </row>
    <row r="8084" spans="1:2" x14ac:dyDescent="0.25">
      <c r="A8084" s="3" t="s">
        <v>1962</v>
      </c>
      <c r="B8084" s="3" t="s">
        <v>1963</v>
      </c>
    </row>
    <row r="8085" spans="1:2" x14ac:dyDescent="0.25">
      <c r="A8085" s="3" t="s">
        <v>53789</v>
      </c>
      <c r="B8085" s="3" t="s">
        <v>53790</v>
      </c>
    </row>
    <row r="8086" spans="1:2" x14ac:dyDescent="0.25">
      <c r="A8086" s="2" t="s">
        <v>28615</v>
      </c>
      <c r="B8086" s="2" t="s">
        <v>28616</v>
      </c>
    </row>
    <row r="8087" spans="1:2" x14ac:dyDescent="0.25">
      <c r="A8087" s="3" t="s">
        <v>10765</v>
      </c>
      <c r="B8087" s="3" t="s">
        <v>10766</v>
      </c>
    </row>
    <row r="8088" spans="1:2" x14ac:dyDescent="0.25">
      <c r="A8088" s="3" t="s">
        <v>43808</v>
      </c>
      <c r="B8088" s="3" t="s">
        <v>43809</v>
      </c>
    </row>
    <row r="8089" spans="1:2" x14ac:dyDescent="0.25">
      <c r="A8089" s="2" t="s">
        <v>15327</v>
      </c>
      <c r="B8089" s="2" t="s">
        <v>15328</v>
      </c>
    </row>
    <row r="8090" spans="1:2" x14ac:dyDescent="0.25">
      <c r="A8090" s="3" t="s">
        <v>24976</v>
      </c>
      <c r="B8090" s="3" t="s">
        <v>24977</v>
      </c>
    </row>
    <row r="8091" spans="1:2" x14ac:dyDescent="0.25">
      <c r="A8091" s="2" t="s">
        <v>33305</v>
      </c>
      <c r="B8091" s="2" t="s">
        <v>33306</v>
      </c>
    </row>
    <row r="8092" spans="1:2" x14ac:dyDescent="0.25">
      <c r="A8092" s="3" t="s">
        <v>19169</v>
      </c>
      <c r="B8092" s="3" t="s">
        <v>19170</v>
      </c>
    </row>
    <row r="8093" spans="1:2" x14ac:dyDescent="0.25">
      <c r="A8093" s="2" t="s">
        <v>19915</v>
      </c>
      <c r="B8093" s="2" t="s">
        <v>19916</v>
      </c>
    </row>
    <row r="8094" spans="1:2" x14ac:dyDescent="0.25">
      <c r="A8094" s="3" t="s">
        <v>34552</v>
      </c>
      <c r="B8094" s="3" t="s">
        <v>34553</v>
      </c>
    </row>
    <row r="8095" spans="1:2" x14ac:dyDescent="0.25">
      <c r="A8095" s="2" t="s">
        <v>19212</v>
      </c>
      <c r="B8095" s="2" t="s">
        <v>19213</v>
      </c>
    </row>
    <row r="8096" spans="1:2" x14ac:dyDescent="0.25">
      <c r="A8096" s="3" t="s">
        <v>35510</v>
      </c>
      <c r="B8096" s="3" t="s">
        <v>35511</v>
      </c>
    </row>
    <row r="8097" spans="1:2" x14ac:dyDescent="0.25">
      <c r="A8097" s="3" t="s">
        <v>8918</v>
      </c>
      <c r="B8097" s="3" t="s">
        <v>8919</v>
      </c>
    </row>
    <row r="8098" spans="1:2" x14ac:dyDescent="0.25">
      <c r="A8098" s="2" t="s">
        <v>26703</v>
      </c>
      <c r="B8098" s="2" t="s">
        <v>26704</v>
      </c>
    </row>
    <row r="8099" spans="1:2" x14ac:dyDescent="0.25">
      <c r="A8099" s="2" t="s">
        <v>3118</v>
      </c>
      <c r="B8099" s="2" t="s">
        <v>26715</v>
      </c>
    </row>
    <row r="8100" spans="1:2" x14ac:dyDescent="0.25">
      <c r="A8100" s="3" t="s">
        <v>7424</v>
      </c>
      <c r="B8100" s="3" t="s">
        <v>7425</v>
      </c>
    </row>
    <row r="8101" spans="1:2" x14ac:dyDescent="0.25">
      <c r="A8101" s="2" t="s">
        <v>52890</v>
      </c>
      <c r="B8101" s="2" t="s">
        <v>52891</v>
      </c>
    </row>
    <row r="8102" spans="1:2" x14ac:dyDescent="0.25">
      <c r="A8102" s="2" t="s">
        <v>23842</v>
      </c>
      <c r="B8102" s="2" t="s">
        <v>23843</v>
      </c>
    </row>
    <row r="8103" spans="1:2" x14ac:dyDescent="0.25">
      <c r="A8103" s="3" t="s">
        <v>31761</v>
      </c>
      <c r="B8103" s="3" t="s">
        <v>31762</v>
      </c>
    </row>
    <row r="8104" spans="1:2" x14ac:dyDescent="0.25">
      <c r="A8104" s="2" t="s">
        <v>37595</v>
      </c>
      <c r="B8104" s="2" t="s">
        <v>37596</v>
      </c>
    </row>
    <row r="8105" spans="1:2" x14ac:dyDescent="0.25">
      <c r="A8105" s="2" t="s">
        <v>52773</v>
      </c>
      <c r="B8105" s="2" t="s">
        <v>52774</v>
      </c>
    </row>
    <row r="8106" spans="1:2" x14ac:dyDescent="0.25">
      <c r="A8106" s="3" t="s">
        <v>36234</v>
      </c>
      <c r="B8106" s="3" t="s">
        <v>36235</v>
      </c>
    </row>
    <row r="8107" spans="1:2" x14ac:dyDescent="0.25">
      <c r="A8107" s="3" t="s">
        <v>20486</v>
      </c>
      <c r="B8107" s="3" t="s">
        <v>20487</v>
      </c>
    </row>
    <row r="8108" spans="1:2" x14ac:dyDescent="0.25">
      <c r="A8108" s="3" t="s">
        <v>39210</v>
      </c>
      <c r="B8108" s="3" t="s">
        <v>39211</v>
      </c>
    </row>
    <row r="8109" spans="1:2" x14ac:dyDescent="0.25">
      <c r="A8109" s="3" t="s">
        <v>26705</v>
      </c>
      <c r="B8109" s="3" t="s">
        <v>26706</v>
      </c>
    </row>
    <row r="8110" spans="1:2" x14ac:dyDescent="0.25">
      <c r="A8110" s="3" t="s">
        <v>26353</v>
      </c>
      <c r="B8110" s="3" t="s">
        <v>26354</v>
      </c>
    </row>
    <row r="8111" spans="1:2" x14ac:dyDescent="0.25">
      <c r="A8111" s="2" t="s">
        <v>8667</v>
      </c>
      <c r="B8111" s="2" t="s">
        <v>8668</v>
      </c>
    </row>
    <row r="8112" spans="1:2" x14ac:dyDescent="0.25">
      <c r="A8112" s="2" t="s">
        <v>26039</v>
      </c>
      <c r="B8112" s="2" t="s">
        <v>26040</v>
      </c>
    </row>
    <row r="8113" spans="1:2" x14ac:dyDescent="0.25">
      <c r="A8113" s="2" t="s">
        <v>23536</v>
      </c>
      <c r="B8113" s="2" t="s">
        <v>23537</v>
      </c>
    </row>
    <row r="8114" spans="1:2" x14ac:dyDescent="0.25">
      <c r="A8114" s="2" t="s">
        <v>51025</v>
      </c>
      <c r="B8114" s="2" t="s">
        <v>51026</v>
      </c>
    </row>
    <row r="8115" spans="1:2" x14ac:dyDescent="0.25">
      <c r="A8115" s="3" t="s">
        <v>30451</v>
      </c>
      <c r="B8115" s="3" t="s">
        <v>30452</v>
      </c>
    </row>
    <row r="8116" spans="1:2" x14ac:dyDescent="0.25">
      <c r="A8116" s="2" t="s">
        <v>52395</v>
      </c>
      <c r="B8116" s="2" t="s">
        <v>52396</v>
      </c>
    </row>
    <row r="8117" spans="1:2" x14ac:dyDescent="0.25">
      <c r="A8117" s="2" t="s">
        <v>27993</v>
      </c>
      <c r="B8117" s="2" t="s">
        <v>27994</v>
      </c>
    </row>
    <row r="8118" spans="1:2" x14ac:dyDescent="0.25">
      <c r="A8118" s="3" t="s">
        <v>17200</v>
      </c>
      <c r="B8118" s="3" t="s">
        <v>17201</v>
      </c>
    </row>
    <row r="8119" spans="1:2" x14ac:dyDescent="0.25">
      <c r="A8119" s="3" t="s">
        <v>24040</v>
      </c>
      <c r="B8119" s="3" t="s">
        <v>24041</v>
      </c>
    </row>
    <row r="8120" spans="1:2" x14ac:dyDescent="0.25">
      <c r="A8120" s="2" t="s">
        <v>28266</v>
      </c>
      <c r="B8120" s="2" t="s">
        <v>28267</v>
      </c>
    </row>
    <row r="8121" spans="1:2" x14ac:dyDescent="0.25">
      <c r="A8121" s="2" t="s">
        <v>24375</v>
      </c>
      <c r="B8121" s="2" t="s">
        <v>24376</v>
      </c>
    </row>
    <row r="8122" spans="1:2" x14ac:dyDescent="0.25">
      <c r="A8122" s="3" t="s">
        <v>15487</v>
      </c>
      <c r="B8122" s="3" t="s">
        <v>15488</v>
      </c>
    </row>
    <row r="8123" spans="1:2" x14ac:dyDescent="0.25">
      <c r="A8123" s="2" t="s">
        <v>54175</v>
      </c>
      <c r="B8123" s="2" t="s">
        <v>54176</v>
      </c>
    </row>
    <row r="8124" spans="1:2" x14ac:dyDescent="0.25">
      <c r="A8124" s="3" t="s">
        <v>53722</v>
      </c>
      <c r="B8124" s="3" t="s">
        <v>53723</v>
      </c>
    </row>
    <row r="8125" spans="1:2" x14ac:dyDescent="0.25">
      <c r="A8125" s="3" t="s">
        <v>33464</v>
      </c>
      <c r="B8125" s="3" t="s">
        <v>33465</v>
      </c>
    </row>
    <row r="8126" spans="1:2" x14ac:dyDescent="0.25">
      <c r="A8126" s="3" t="s">
        <v>22258</v>
      </c>
      <c r="B8126" s="3" t="s">
        <v>22259</v>
      </c>
    </row>
    <row r="8127" spans="1:2" x14ac:dyDescent="0.25">
      <c r="A8127" s="2" t="s">
        <v>54102</v>
      </c>
      <c r="B8127" s="2" t="s">
        <v>54103</v>
      </c>
    </row>
    <row r="8128" spans="1:2" x14ac:dyDescent="0.25">
      <c r="A8128" s="2" t="s">
        <v>17184</v>
      </c>
      <c r="B8128" s="2" t="s">
        <v>17185</v>
      </c>
    </row>
    <row r="8129" spans="1:2" x14ac:dyDescent="0.25">
      <c r="A8129" s="2" t="s">
        <v>5283</v>
      </c>
      <c r="B8129" s="2" t="s">
        <v>5284</v>
      </c>
    </row>
    <row r="8130" spans="1:2" x14ac:dyDescent="0.25">
      <c r="A8130" s="2" t="s">
        <v>2041</v>
      </c>
      <c r="B8130" s="2" t="s">
        <v>2042</v>
      </c>
    </row>
    <row r="8131" spans="1:2" x14ac:dyDescent="0.25">
      <c r="A8131" s="3" t="s">
        <v>5269</v>
      </c>
      <c r="B8131" s="3" t="s">
        <v>2042</v>
      </c>
    </row>
    <row r="8132" spans="1:2" x14ac:dyDescent="0.25">
      <c r="A8132" s="2" t="s">
        <v>5309</v>
      </c>
      <c r="B8132" s="2" t="s">
        <v>2042</v>
      </c>
    </row>
    <row r="8133" spans="1:2" x14ac:dyDescent="0.25">
      <c r="A8133" s="2" t="s">
        <v>26453</v>
      </c>
      <c r="B8133" s="2" t="s">
        <v>26454</v>
      </c>
    </row>
    <row r="8134" spans="1:2" x14ac:dyDescent="0.25">
      <c r="A8134" s="2" t="s">
        <v>33219</v>
      </c>
      <c r="B8134" s="2" t="s">
        <v>33220</v>
      </c>
    </row>
    <row r="8135" spans="1:2" x14ac:dyDescent="0.25">
      <c r="A8135" s="2" t="s">
        <v>40583</v>
      </c>
      <c r="B8135" s="2" t="s">
        <v>40584</v>
      </c>
    </row>
    <row r="8136" spans="1:2" x14ac:dyDescent="0.25">
      <c r="A8136" s="3" t="s">
        <v>36564</v>
      </c>
      <c r="B8136" s="3" t="s">
        <v>36565</v>
      </c>
    </row>
    <row r="8137" spans="1:2" x14ac:dyDescent="0.25">
      <c r="A8137" s="2" t="s">
        <v>27349</v>
      </c>
      <c r="B8137" s="2" t="s">
        <v>27350</v>
      </c>
    </row>
    <row r="8138" spans="1:2" x14ac:dyDescent="0.25">
      <c r="A8138" s="2" t="s">
        <v>45906</v>
      </c>
      <c r="B8138" s="2" t="s">
        <v>45907</v>
      </c>
    </row>
    <row r="8139" spans="1:2" x14ac:dyDescent="0.25">
      <c r="A8139" s="2" t="s">
        <v>38294</v>
      </c>
      <c r="B8139" s="2" t="s">
        <v>38295</v>
      </c>
    </row>
    <row r="8140" spans="1:2" x14ac:dyDescent="0.25">
      <c r="A8140" s="2" t="s">
        <v>33856</v>
      </c>
      <c r="B8140" s="2" t="s">
        <v>33857</v>
      </c>
    </row>
    <row r="8141" spans="1:2" x14ac:dyDescent="0.25">
      <c r="A8141" s="2" t="s">
        <v>6760</v>
      </c>
      <c r="B8141" s="2" t="s">
        <v>6761</v>
      </c>
    </row>
    <row r="8142" spans="1:2" x14ac:dyDescent="0.25">
      <c r="A8142" s="3" t="s">
        <v>30987</v>
      </c>
      <c r="B8142" s="3" t="s">
        <v>30988</v>
      </c>
    </row>
    <row r="8143" spans="1:2" x14ac:dyDescent="0.25">
      <c r="A8143" s="2" t="s">
        <v>41413</v>
      </c>
      <c r="B8143" s="2" t="s">
        <v>41414</v>
      </c>
    </row>
    <row r="8144" spans="1:2" x14ac:dyDescent="0.25">
      <c r="A8144" s="3" t="s">
        <v>44347</v>
      </c>
      <c r="B8144" s="3" t="s">
        <v>41414</v>
      </c>
    </row>
    <row r="8145" spans="1:2" x14ac:dyDescent="0.25">
      <c r="A8145" s="2" t="s">
        <v>24467</v>
      </c>
      <c r="B8145" s="2" t="s">
        <v>24468</v>
      </c>
    </row>
    <row r="8146" spans="1:2" x14ac:dyDescent="0.25">
      <c r="A8146" s="2" t="s">
        <v>21560</v>
      </c>
      <c r="B8146" s="2" t="s">
        <v>21561</v>
      </c>
    </row>
    <row r="8147" spans="1:2" x14ac:dyDescent="0.25">
      <c r="A8147" s="3" t="s">
        <v>39882</v>
      </c>
      <c r="B8147" s="3" t="s">
        <v>39883</v>
      </c>
    </row>
    <row r="8148" spans="1:2" x14ac:dyDescent="0.25">
      <c r="A8148" s="2" t="s">
        <v>16672</v>
      </c>
      <c r="B8148" s="2" t="s">
        <v>16673</v>
      </c>
    </row>
    <row r="8149" spans="1:2" x14ac:dyDescent="0.25">
      <c r="A8149" s="2" t="s">
        <v>27114</v>
      </c>
      <c r="B8149" s="2" t="s">
        <v>27115</v>
      </c>
    </row>
    <row r="8150" spans="1:2" x14ac:dyDescent="0.25">
      <c r="A8150" s="2" t="s">
        <v>40305</v>
      </c>
      <c r="B8150" s="2" t="s">
        <v>40306</v>
      </c>
    </row>
    <row r="8151" spans="1:2" x14ac:dyDescent="0.25">
      <c r="A8151" s="2" t="s">
        <v>35007</v>
      </c>
      <c r="B8151" s="2" t="s">
        <v>35008</v>
      </c>
    </row>
    <row r="8152" spans="1:2" x14ac:dyDescent="0.25">
      <c r="A8152" s="2" t="s">
        <v>2375</v>
      </c>
      <c r="B8152" s="2" t="s">
        <v>2376</v>
      </c>
    </row>
    <row r="8153" spans="1:2" x14ac:dyDescent="0.25">
      <c r="A8153" s="3" t="s">
        <v>26970</v>
      </c>
      <c r="B8153" s="3" t="s">
        <v>26971</v>
      </c>
    </row>
    <row r="8154" spans="1:2" x14ac:dyDescent="0.25">
      <c r="A8154" s="3" t="s">
        <v>26656</v>
      </c>
      <c r="B8154" s="3" t="s">
        <v>26657</v>
      </c>
    </row>
    <row r="8155" spans="1:2" x14ac:dyDescent="0.25">
      <c r="A8155" s="2" t="s">
        <v>37934</v>
      </c>
      <c r="B8155" s="2" t="s">
        <v>37935</v>
      </c>
    </row>
    <row r="8156" spans="1:2" x14ac:dyDescent="0.25">
      <c r="A8156" s="2" t="s">
        <v>52007</v>
      </c>
      <c r="B8156" s="2" t="s">
        <v>52008</v>
      </c>
    </row>
    <row r="8157" spans="1:2" x14ac:dyDescent="0.25">
      <c r="A8157" s="3" t="s">
        <v>38560</v>
      </c>
      <c r="B8157" s="3" t="s">
        <v>38561</v>
      </c>
    </row>
    <row r="8158" spans="1:2" x14ac:dyDescent="0.25">
      <c r="A8158" s="2" t="s">
        <v>37995</v>
      </c>
      <c r="B8158" s="2" t="s">
        <v>37996</v>
      </c>
    </row>
    <row r="8159" spans="1:2" x14ac:dyDescent="0.25">
      <c r="A8159" s="2" t="s">
        <v>38127</v>
      </c>
      <c r="B8159" s="2" t="s">
        <v>38128</v>
      </c>
    </row>
    <row r="8160" spans="1:2" x14ac:dyDescent="0.25">
      <c r="A8160" s="3" t="s">
        <v>44392</v>
      </c>
      <c r="B8160" s="3" t="s">
        <v>44393</v>
      </c>
    </row>
    <row r="8161" spans="1:2" x14ac:dyDescent="0.25">
      <c r="A8161" s="2" t="s">
        <v>39505</v>
      </c>
      <c r="B8161" s="2" t="s">
        <v>39506</v>
      </c>
    </row>
    <row r="8162" spans="1:2" x14ac:dyDescent="0.25">
      <c r="A8162" s="3" t="s">
        <v>52186</v>
      </c>
      <c r="B8162" s="3" t="s">
        <v>52187</v>
      </c>
    </row>
    <row r="8163" spans="1:2" x14ac:dyDescent="0.25">
      <c r="A8163" s="3" t="s">
        <v>954</v>
      </c>
      <c r="B8163" s="3" t="s">
        <v>955</v>
      </c>
    </row>
    <row r="8164" spans="1:2" x14ac:dyDescent="0.25">
      <c r="A8164" s="3" t="s">
        <v>34100</v>
      </c>
      <c r="B8164" s="3" t="s">
        <v>34101</v>
      </c>
    </row>
    <row r="8165" spans="1:2" x14ac:dyDescent="0.25">
      <c r="A8165" s="2" t="s">
        <v>544</v>
      </c>
      <c r="B8165" s="2" t="s">
        <v>545</v>
      </c>
    </row>
    <row r="8166" spans="1:2" x14ac:dyDescent="0.25">
      <c r="A8166" s="3" t="s">
        <v>9727</v>
      </c>
      <c r="B8166" s="3" t="s">
        <v>9728</v>
      </c>
    </row>
    <row r="8167" spans="1:2" x14ac:dyDescent="0.25">
      <c r="A8167" s="3" t="s">
        <v>37069</v>
      </c>
      <c r="B8167" s="3" t="s">
        <v>37070</v>
      </c>
    </row>
    <row r="8168" spans="1:2" x14ac:dyDescent="0.25">
      <c r="A8168" s="2" t="s">
        <v>15091</v>
      </c>
      <c r="B8168" s="2" t="s">
        <v>15092</v>
      </c>
    </row>
    <row r="8169" spans="1:2" x14ac:dyDescent="0.25">
      <c r="A8169" s="2" t="s">
        <v>44712</v>
      </c>
      <c r="B8169" s="2" t="s">
        <v>44713</v>
      </c>
    </row>
    <row r="8170" spans="1:2" x14ac:dyDescent="0.25">
      <c r="A8170" s="3" t="s">
        <v>14504</v>
      </c>
      <c r="B8170" s="3" t="s">
        <v>14505</v>
      </c>
    </row>
    <row r="8171" spans="1:2" x14ac:dyDescent="0.25">
      <c r="A8171" s="2" t="s">
        <v>54299</v>
      </c>
      <c r="B8171" s="2" t="s">
        <v>54300</v>
      </c>
    </row>
    <row r="8172" spans="1:2" x14ac:dyDescent="0.25">
      <c r="A8172" s="2" t="s">
        <v>2492</v>
      </c>
      <c r="B8172" s="2" t="s">
        <v>2493</v>
      </c>
    </row>
    <row r="8173" spans="1:2" x14ac:dyDescent="0.25">
      <c r="A8173" s="2" t="s">
        <v>19773</v>
      </c>
      <c r="B8173" s="2" t="s">
        <v>19774</v>
      </c>
    </row>
    <row r="8174" spans="1:2" x14ac:dyDescent="0.25">
      <c r="A8174" s="2" t="s">
        <v>47229</v>
      </c>
      <c r="B8174" s="2" t="s">
        <v>47230</v>
      </c>
    </row>
    <row r="8175" spans="1:2" x14ac:dyDescent="0.25">
      <c r="A8175" s="2" t="s">
        <v>9005</v>
      </c>
      <c r="B8175" s="2" t="s">
        <v>9006</v>
      </c>
    </row>
    <row r="8176" spans="1:2" x14ac:dyDescent="0.25">
      <c r="A8176" s="2" t="s">
        <v>54423</v>
      </c>
      <c r="B8176" s="2" t="s">
        <v>54424</v>
      </c>
    </row>
    <row r="8177" spans="1:2" x14ac:dyDescent="0.25">
      <c r="A8177" s="3" t="s">
        <v>34092</v>
      </c>
      <c r="B8177" s="3" t="s">
        <v>34093</v>
      </c>
    </row>
    <row r="8178" spans="1:2" x14ac:dyDescent="0.25">
      <c r="A8178" s="2" t="s">
        <v>17419</v>
      </c>
      <c r="B8178" s="2" t="s">
        <v>17420</v>
      </c>
    </row>
    <row r="8179" spans="1:2" x14ac:dyDescent="0.25">
      <c r="A8179" s="2" t="s">
        <v>24958</v>
      </c>
      <c r="B8179" s="2" t="s">
        <v>24959</v>
      </c>
    </row>
    <row r="8180" spans="1:2" x14ac:dyDescent="0.25">
      <c r="A8180" s="2" t="s">
        <v>22854</v>
      </c>
      <c r="B8180" s="2" t="s">
        <v>22855</v>
      </c>
    </row>
    <row r="8181" spans="1:2" x14ac:dyDescent="0.25">
      <c r="A8181" s="3" t="s">
        <v>54256</v>
      </c>
      <c r="B8181" s="3" t="s">
        <v>54257</v>
      </c>
    </row>
    <row r="8182" spans="1:2" x14ac:dyDescent="0.25">
      <c r="A8182" s="2" t="s">
        <v>53149</v>
      </c>
      <c r="B8182" s="2" t="s">
        <v>53150</v>
      </c>
    </row>
    <row r="8183" spans="1:2" x14ac:dyDescent="0.25">
      <c r="A8183" s="2" t="s">
        <v>3555</v>
      </c>
      <c r="B8183" s="2" t="s">
        <v>3556</v>
      </c>
    </row>
    <row r="8184" spans="1:2" x14ac:dyDescent="0.25">
      <c r="A8184" s="3" t="s">
        <v>3718</v>
      </c>
      <c r="B8184" s="3" t="s">
        <v>3556</v>
      </c>
    </row>
    <row r="8185" spans="1:2" x14ac:dyDescent="0.25">
      <c r="A8185" s="3" t="s">
        <v>3877</v>
      </c>
      <c r="B8185" s="3" t="s">
        <v>3556</v>
      </c>
    </row>
    <row r="8186" spans="1:2" x14ac:dyDescent="0.25">
      <c r="A8186" s="3" t="s">
        <v>27656</v>
      </c>
      <c r="B8186" s="3" t="s">
        <v>27657</v>
      </c>
    </row>
    <row r="8187" spans="1:2" x14ac:dyDescent="0.25">
      <c r="A8187" s="2" t="s">
        <v>54368</v>
      </c>
      <c r="B8187" s="2" t="s">
        <v>54369</v>
      </c>
    </row>
    <row r="8188" spans="1:2" x14ac:dyDescent="0.25">
      <c r="A8188" s="3" t="s">
        <v>19341</v>
      </c>
      <c r="B8188" s="3" t="s">
        <v>19342</v>
      </c>
    </row>
    <row r="8189" spans="1:2" x14ac:dyDescent="0.25">
      <c r="A8189" s="2" t="s">
        <v>29434</v>
      </c>
      <c r="B8189" s="2" t="s">
        <v>29435</v>
      </c>
    </row>
    <row r="8190" spans="1:2" x14ac:dyDescent="0.25">
      <c r="A8190" s="3" t="s">
        <v>36408</v>
      </c>
      <c r="B8190" s="3" t="s">
        <v>36409</v>
      </c>
    </row>
    <row r="8191" spans="1:2" x14ac:dyDescent="0.25">
      <c r="A8191" s="3" t="s">
        <v>20802</v>
      </c>
      <c r="B8191" s="3" t="s">
        <v>20803</v>
      </c>
    </row>
    <row r="8192" spans="1:2" x14ac:dyDescent="0.25">
      <c r="A8192" s="2" t="s">
        <v>15130</v>
      </c>
      <c r="B8192" s="2" t="s">
        <v>15131</v>
      </c>
    </row>
    <row r="8193" spans="1:2" x14ac:dyDescent="0.25">
      <c r="A8193" s="3" t="s">
        <v>2365</v>
      </c>
      <c r="B8193" s="3" t="s">
        <v>2366</v>
      </c>
    </row>
    <row r="8194" spans="1:2" x14ac:dyDescent="0.25">
      <c r="A8194" s="2" t="s">
        <v>31822</v>
      </c>
      <c r="B8194" s="2" t="s">
        <v>31823</v>
      </c>
    </row>
    <row r="8195" spans="1:2" x14ac:dyDescent="0.25">
      <c r="A8195" s="3" t="s">
        <v>29679</v>
      </c>
      <c r="B8195" s="3" t="s">
        <v>29680</v>
      </c>
    </row>
    <row r="8196" spans="1:2" x14ac:dyDescent="0.25">
      <c r="A8196" s="3" t="s">
        <v>28926</v>
      </c>
      <c r="B8196" s="3" t="s">
        <v>28927</v>
      </c>
    </row>
    <row r="8197" spans="1:2" x14ac:dyDescent="0.25">
      <c r="A8197" s="3" t="s">
        <v>13791</v>
      </c>
      <c r="B8197" s="3" t="s">
        <v>13792</v>
      </c>
    </row>
    <row r="8198" spans="1:2" x14ac:dyDescent="0.25">
      <c r="A8198" s="3" t="s">
        <v>34558</v>
      </c>
      <c r="B8198" s="3" t="s">
        <v>34559</v>
      </c>
    </row>
    <row r="8199" spans="1:2" x14ac:dyDescent="0.25">
      <c r="A8199" s="3" t="s">
        <v>28609</v>
      </c>
      <c r="B8199" s="3" t="s">
        <v>28610</v>
      </c>
    </row>
    <row r="8200" spans="1:2" x14ac:dyDescent="0.25">
      <c r="A8200" s="3" t="s">
        <v>32443</v>
      </c>
      <c r="B8200" s="3" t="s">
        <v>32444</v>
      </c>
    </row>
    <row r="8201" spans="1:2" x14ac:dyDescent="0.25">
      <c r="A8201" s="2" t="s">
        <v>1191</v>
      </c>
      <c r="B8201" s="2" t="s">
        <v>1192</v>
      </c>
    </row>
    <row r="8202" spans="1:2" x14ac:dyDescent="0.25">
      <c r="A8202" s="3" t="s">
        <v>25947</v>
      </c>
      <c r="B8202" s="3" t="s">
        <v>25948</v>
      </c>
    </row>
    <row r="8203" spans="1:2" x14ac:dyDescent="0.25">
      <c r="A8203" s="3" t="s">
        <v>29546</v>
      </c>
      <c r="B8203" s="3" t="s">
        <v>29547</v>
      </c>
    </row>
    <row r="8204" spans="1:2" x14ac:dyDescent="0.25">
      <c r="A8204" s="3" t="s">
        <v>30463</v>
      </c>
      <c r="B8204" s="3" t="s">
        <v>30464</v>
      </c>
    </row>
    <row r="8205" spans="1:2" x14ac:dyDescent="0.25">
      <c r="A8205" s="2" t="s">
        <v>35074</v>
      </c>
      <c r="B8205" s="2" t="s">
        <v>35075</v>
      </c>
    </row>
    <row r="8206" spans="1:2" x14ac:dyDescent="0.25">
      <c r="A8206" s="2" t="s">
        <v>35248</v>
      </c>
      <c r="B8206" s="2" t="s">
        <v>35249</v>
      </c>
    </row>
    <row r="8207" spans="1:2" x14ac:dyDescent="0.25">
      <c r="A8207" s="2" t="s">
        <v>38407</v>
      </c>
      <c r="B8207" s="2" t="s">
        <v>38408</v>
      </c>
    </row>
    <row r="8208" spans="1:2" x14ac:dyDescent="0.25">
      <c r="A8208" s="2" t="s">
        <v>53270</v>
      </c>
      <c r="B8208" s="2" t="s">
        <v>53271</v>
      </c>
    </row>
    <row r="8209" spans="1:2" x14ac:dyDescent="0.25">
      <c r="A8209" s="2" t="s">
        <v>13263</v>
      </c>
      <c r="B8209" s="2" t="s">
        <v>13264</v>
      </c>
    </row>
    <row r="8210" spans="1:2" x14ac:dyDescent="0.25">
      <c r="A8210" s="3" t="s">
        <v>33854</v>
      </c>
      <c r="B8210" s="3" t="s">
        <v>33855</v>
      </c>
    </row>
    <row r="8211" spans="1:2" x14ac:dyDescent="0.25">
      <c r="A8211" s="3" t="s">
        <v>8543</v>
      </c>
      <c r="B8211" s="3" t="s">
        <v>8544</v>
      </c>
    </row>
    <row r="8212" spans="1:2" x14ac:dyDescent="0.25">
      <c r="A8212" s="2" t="s">
        <v>54529</v>
      </c>
      <c r="B8212" s="2" t="s">
        <v>54530</v>
      </c>
    </row>
    <row r="8213" spans="1:2" x14ac:dyDescent="0.25">
      <c r="A8213" s="2" t="s">
        <v>9257</v>
      </c>
      <c r="B8213" s="2" t="s">
        <v>9258</v>
      </c>
    </row>
    <row r="8214" spans="1:2" x14ac:dyDescent="0.25">
      <c r="A8214" s="3" t="s">
        <v>6081</v>
      </c>
      <c r="B8214" s="3" t="s">
        <v>6082</v>
      </c>
    </row>
    <row r="8215" spans="1:2" x14ac:dyDescent="0.25">
      <c r="A8215" s="3" t="s">
        <v>37438</v>
      </c>
      <c r="B8215" s="3" t="s">
        <v>37439</v>
      </c>
    </row>
    <row r="8216" spans="1:2" x14ac:dyDescent="0.25">
      <c r="A8216" s="2" t="s">
        <v>14694</v>
      </c>
      <c r="B8216" s="2" t="s">
        <v>14695</v>
      </c>
    </row>
    <row r="8217" spans="1:2" x14ac:dyDescent="0.25">
      <c r="A8217" s="2" t="s">
        <v>36050</v>
      </c>
      <c r="B8217" s="2" t="s">
        <v>36051</v>
      </c>
    </row>
    <row r="8218" spans="1:2" x14ac:dyDescent="0.25">
      <c r="A8218" s="2" t="s">
        <v>21246</v>
      </c>
      <c r="B8218" s="2" t="s">
        <v>21247</v>
      </c>
    </row>
    <row r="8219" spans="1:2" x14ac:dyDescent="0.25">
      <c r="A8219" s="3" t="s">
        <v>39353</v>
      </c>
      <c r="B8219" s="3" t="s">
        <v>39354</v>
      </c>
    </row>
    <row r="8220" spans="1:2" x14ac:dyDescent="0.25">
      <c r="A8220" s="2" t="s">
        <v>19630</v>
      </c>
      <c r="B8220" s="2" t="s">
        <v>19631</v>
      </c>
    </row>
    <row r="8221" spans="1:2" x14ac:dyDescent="0.25">
      <c r="A8221" s="3" t="s">
        <v>18789</v>
      </c>
      <c r="B8221" s="3" t="s">
        <v>18790</v>
      </c>
    </row>
    <row r="8222" spans="1:2" x14ac:dyDescent="0.25">
      <c r="A8222" s="3" t="s">
        <v>21968</v>
      </c>
      <c r="B8222" s="3" t="s">
        <v>21969</v>
      </c>
    </row>
    <row r="8223" spans="1:2" x14ac:dyDescent="0.25">
      <c r="A8223" s="2" t="s">
        <v>40269</v>
      </c>
      <c r="B8223" s="2" t="s">
        <v>40270</v>
      </c>
    </row>
    <row r="8224" spans="1:2" x14ac:dyDescent="0.25">
      <c r="A8224" s="3" t="s">
        <v>10212</v>
      </c>
      <c r="B8224" s="3" t="s">
        <v>10213</v>
      </c>
    </row>
    <row r="8225" spans="1:2" x14ac:dyDescent="0.25">
      <c r="A8225" s="2" t="s">
        <v>778</v>
      </c>
      <c r="B8225" s="2" t="s">
        <v>779</v>
      </c>
    </row>
    <row r="8226" spans="1:2" x14ac:dyDescent="0.25">
      <c r="A8226" s="3" t="s">
        <v>14644</v>
      </c>
      <c r="B8226" s="3" t="s">
        <v>14645</v>
      </c>
    </row>
    <row r="8227" spans="1:2" x14ac:dyDescent="0.25">
      <c r="A8227" s="3" t="s">
        <v>30967</v>
      </c>
      <c r="B8227" s="3" t="s">
        <v>30968</v>
      </c>
    </row>
    <row r="8228" spans="1:2" x14ac:dyDescent="0.25">
      <c r="A8228" s="3" t="s">
        <v>36629</v>
      </c>
      <c r="B8228" s="3" t="s">
        <v>36630</v>
      </c>
    </row>
    <row r="8229" spans="1:2" x14ac:dyDescent="0.25">
      <c r="A8229" s="2" t="s">
        <v>34890</v>
      </c>
      <c r="B8229" s="2" t="s">
        <v>34891</v>
      </c>
    </row>
    <row r="8230" spans="1:2" x14ac:dyDescent="0.25">
      <c r="A8230" s="2" t="s">
        <v>1074</v>
      </c>
      <c r="B8230" s="2" t="s">
        <v>1075</v>
      </c>
    </row>
    <row r="8231" spans="1:2" x14ac:dyDescent="0.25">
      <c r="A8231" s="3" t="s">
        <v>54100</v>
      </c>
      <c r="B8231" s="3" t="s">
        <v>54101</v>
      </c>
    </row>
    <row r="8232" spans="1:2" x14ac:dyDescent="0.25">
      <c r="A8232" s="2" t="s">
        <v>7059</v>
      </c>
      <c r="B8232" s="2" t="s">
        <v>7060</v>
      </c>
    </row>
    <row r="8233" spans="1:2" x14ac:dyDescent="0.25">
      <c r="A8233" s="3" t="s">
        <v>3852</v>
      </c>
      <c r="B8233" s="3" t="s">
        <v>3853</v>
      </c>
    </row>
    <row r="8234" spans="1:2" x14ac:dyDescent="0.25">
      <c r="A8234" s="3" t="s">
        <v>4070</v>
      </c>
      <c r="B8234" s="3" t="s">
        <v>4071</v>
      </c>
    </row>
    <row r="8235" spans="1:2" x14ac:dyDescent="0.25">
      <c r="A8235" s="3" t="s">
        <v>10791</v>
      </c>
      <c r="B8235" s="3" t="s">
        <v>10792</v>
      </c>
    </row>
    <row r="8236" spans="1:2" x14ac:dyDescent="0.25">
      <c r="A8236" s="2" t="s">
        <v>3702</v>
      </c>
      <c r="B8236" s="2" t="s">
        <v>3703</v>
      </c>
    </row>
    <row r="8237" spans="1:2" x14ac:dyDescent="0.25">
      <c r="A8237" s="3" t="s">
        <v>3837</v>
      </c>
      <c r="B8237" s="3" t="s">
        <v>3703</v>
      </c>
    </row>
    <row r="8238" spans="1:2" x14ac:dyDescent="0.25">
      <c r="A8238" s="2" t="s">
        <v>11785</v>
      </c>
      <c r="B8238" s="2" t="s">
        <v>11786</v>
      </c>
    </row>
    <row r="8239" spans="1:2" x14ac:dyDescent="0.25">
      <c r="A8239" s="2" t="s">
        <v>287</v>
      </c>
      <c r="B8239" s="2" t="s">
        <v>288</v>
      </c>
    </row>
    <row r="8240" spans="1:2" x14ac:dyDescent="0.25">
      <c r="A8240" s="2" t="s">
        <v>28129</v>
      </c>
      <c r="B8240" s="2" t="s">
        <v>28130</v>
      </c>
    </row>
    <row r="8241" spans="1:2" x14ac:dyDescent="0.25">
      <c r="A8241" s="3" t="s">
        <v>36889</v>
      </c>
      <c r="B8241" s="3" t="s">
        <v>36890</v>
      </c>
    </row>
    <row r="8242" spans="1:2" x14ac:dyDescent="0.25">
      <c r="A8242" s="3" t="s">
        <v>18304</v>
      </c>
      <c r="B8242" s="3" t="s">
        <v>18305</v>
      </c>
    </row>
    <row r="8243" spans="1:2" x14ac:dyDescent="0.25">
      <c r="A8243" s="2" t="s">
        <v>52830</v>
      </c>
      <c r="B8243" s="2" t="s">
        <v>52831</v>
      </c>
    </row>
    <row r="8244" spans="1:2" x14ac:dyDescent="0.25">
      <c r="A8244" s="2" t="s">
        <v>40559</v>
      </c>
      <c r="B8244" s="2" t="s">
        <v>40560</v>
      </c>
    </row>
    <row r="8245" spans="1:2" x14ac:dyDescent="0.25">
      <c r="A8245" s="2" t="s">
        <v>28982</v>
      </c>
      <c r="B8245" s="2" t="s">
        <v>28983</v>
      </c>
    </row>
    <row r="8246" spans="1:2" x14ac:dyDescent="0.25">
      <c r="A8246" s="2" t="s">
        <v>12929</v>
      </c>
      <c r="B8246" s="2" t="s">
        <v>12930</v>
      </c>
    </row>
    <row r="8247" spans="1:2" x14ac:dyDescent="0.25">
      <c r="A8247" s="2" t="s">
        <v>12900</v>
      </c>
      <c r="B8247" s="2" t="s">
        <v>12901</v>
      </c>
    </row>
    <row r="8248" spans="1:2" x14ac:dyDescent="0.25">
      <c r="A8248" s="3" t="s">
        <v>52260</v>
      </c>
      <c r="B8248" s="3" t="s">
        <v>52261</v>
      </c>
    </row>
    <row r="8249" spans="1:2" x14ac:dyDescent="0.25">
      <c r="A8249" s="2" t="s">
        <v>24503</v>
      </c>
      <c r="B8249" s="2" t="s">
        <v>24504</v>
      </c>
    </row>
    <row r="8250" spans="1:2" x14ac:dyDescent="0.25">
      <c r="A8250" s="2" t="s">
        <v>8272</v>
      </c>
      <c r="B8250" s="2" t="s">
        <v>8273</v>
      </c>
    </row>
    <row r="8251" spans="1:2" x14ac:dyDescent="0.25">
      <c r="A8251" s="3" t="s">
        <v>21167</v>
      </c>
      <c r="B8251" s="3" t="s">
        <v>21168</v>
      </c>
    </row>
    <row r="8252" spans="1:2" x14ac:dyDescent="0.25">
      <c r="A8252" s="3" t="s">
        <v>405</v>
      </c>
      <c r="B8252" s="3" t="s">
        <v>406</v>
      </c>
    </row>
    <row r="8253" spans="1:2" x14ac:dyDescent="0.25">
      <c r="A8253" s="3" t="s">
        <v>34528</v>
      </c>
      <c r="B8253" s="3" t="s">
        <v>34529</v>
      </c>
    </row>
    <row r="8254" spans="1:2" x14ac:dyDescent="0.25">
      <c r="A8254" s="3" t="s">
        <v>30689</v>
      </c>
      <c r="B8254" s="3" t="s">
        <v>30690</v>
      </c>
    </row>
    <row r="8255" spans="1:2" x14ac:dyDescent="0.25">
      <c r="A8255" s="3" t="s">
        <v>34006</v>
      </c>
      <c r="B8255" s="3" t="s">
        <v>34007</v>
      </c>
    </row>
    <row r="8256" spans="1:2" x14ac:dyDescent="0.25">
      <c r="A8256" s="3" t="s">
        <v>15169</v>
      </c>
      <c r="B8256" s="3" t="s">
        <v>15170</v>
      </c>
    </row>
    <row r="8257" spans="1:2" x14ac:dyDescent="0.25">
      <c r="A8257" s="2" t="s">
        <v>53074</v>
      </c>
      <c r="B8257" s="2" t="s">
        <v>53075</v>
      </c>
    </row>
    <row r="8258" spans="1:2" x14ac:dyDescent="0.25">
      <c r="A8258" s="2" t="s">
        <v>21370</v>
      </c>
      <c r="B8258" s="2" t="s">
        <v>21371</v>
      </c>
    </row>
    <row r="8259" spans="1:2" x14ac:dyDescent="0.25">
      <c r="A8259" s="3" t="s">
        <v>17070</v>
      </c>
      <c r="B8259" s="3" t="s">
        <v>17071</v>
      </c>
    </row>
    <row r="8260" spans="1:2" x14ac:dyDescent="0.25">
      <c r="A8260" s="3" t="s">
        <v>14344</v>
      </c>
      <c r="B8260" s="3" t="s">
        <v>14345</v>
      </c>
    </row>
    <row r="8261" spans="1:2" x14ac:dyDescent="0.25">
      <c r="A8261" s="2" t="s">
        <v>9816</v>
      </c>
      <c r="B8261" s="2" t="s">
        <v>9817</v>
      </c>
    </row>
    <row r="8262" spans="1:2" x14ac:dyDescent="0.25">
      <c r="A8262" s="3" t="s">
        <v>15706</v>
      </c>
      <c r="B8262" s="3" t="s">
        <v>15707</v>
      </c>
    </row>
    <row r="8263" spans="1:2" x14ac:dyDescent="0.25">
      <c r="A8263" s="2" t="s">
        <v>39115</v>
      </c>
      <c r="B8263" s="2" t="s">
        <v>39116</v>
      </c>
    </row>
    <row r="8264" spans="1:2" x14ac:dyDescent="0.25">
      <c r="A8264" s="3" t="s">
        <v>36938</v>
      </c>
      <c r="B8264" s="3" t="s">
        <v>36939</v>
      </c>
    </row>
    <row r="8265" spans="1:2" x14ac:dyDescent="0.25">
      <c r="A8265" s="3" t="s">
        <v>16074</v>
      </c>
      <c r="B8265" s="3" t="s">
        <v>16075</v>
      </c>
    </row>
    <row r="8266" spans="1:2" x14ac:dyDescent="0.25">
      <c r="A8266" s="3" t="s">
        <v>32596</v>
      </c>
      <c r="B8266" s="3" t="s">
        <v>32597</v>
      </c>
    </row>
    <row r="8267" spans="1:2" x14ac:dyDescent="0.25">
      <c r="A8267" s="2" t="s">
        <v>35071</v>
      </c>
      <c r="B8267" s="2" t="s">
        <v>35072</v>
      </c>
    </row>
    <row r="8268" spans="1:2" x14ac:dyDescent="0.25">
      <c r="A8268" s="2" t="s">
        <v>40528</v>
      </c>
      <c r="B8268" s="2" t="s">
        <v>40529</v>
      </c>
    </row>
    <row r="8269" spans="1:2" x14ac:dyDescent="0.25">
      <c r="A8269" s="3" t="s">
        <v>22064</v>
      </c>
      <c r="B8269" s="3" t="s">
        <v>22065</v>
      </c>
    </row>
    <row r="8270" spans="1:2" x14ac:dyDescent="0.25">
      <c r="A8270" s="2" t="s">
        <v>35176</v>
      </c>
      <c r="B8270" s="2" t="s">
        <v>35177</v>
      </c>
    </row>
    <row r="8271" spans="1:2" x14ac:dyDescent="0.25">
      <c r="A8271" s="2" t="s">
        <v>9733</v>
      </c>
      <c r="B8271" s="2" t="s">
        <v>9734</v>
      </c>
    </row>
    <row r="8272" spans="1:2" x14ac:dyDescent="0.25">
      <c r="A8272" s="2" t="s">
        <v>5626</v>
      </c>
      <c r="B8272" s="2" t="s">
        <v>5627</v>
      </c>
    </row>
    <row r="8273" spans="1:2" x14ac:dyDescent="0.25">
      <c r="A8273" s="3" t="s">
        <v>34462</v>
      </c>
      <c r="B8273" s="3" t="s">
        <v>34463</v>
      </c>
    </row>
    <row r="8274" spans="1:2" x14ac:dyDescent="0.25">
      <c r="A8274" s="3" t="s">
        <v>23433</v>
      </c>
      <c r="B8274" s="3" t="s">
        <v>23438</v>
      </c>
    </row>
    <row r="8275" spans="1:2" x14ac:dyDescent="0.25">
      <c r="A8275" s="2" t="s">
        <v>9072</v>
      </c>
      <c r="B8275" s="2" t="s">
        <v>9073</v>
      </c>
    </row>
    <row r="8276" spans="1:2" x14ac:dyDescent="0.25">
      <c r="A8276" s="3" t="s">
        <v>13788</v>
      </c>
      <c r="B8276" s="3" t="s">
        <v>13789</v>
      </c>
    </row>
    <row r="8277" spans="1:2" x14ac:dyDescent="0.25">
      <c r="A8277" s="3" t="s">
        <v>3324</v>
      </c>
      <c r="B8277" s="3" t="s">
        <v>3325</v>
      </c>
    </row>
    <row r="8278" spans="1:2" x14ac:dyDescent="0.25">
      <c r="A8278" s="3" t="s">
        <v>3966</v>
      </c>
      <c r="B8278" s="3" t="s">
        <v>3325</v>
      </c>
    </row>
    <row r="8279" spans="1:2" x14ac:dyDescent="0.25">
      <c r="A8279" s="3" t="s">
        <v>6960</v>
      </c>
      <c r="B8279" s="3" t="s">
        <v>6961</v>
      </c>
    </row>
    <row r="8280" spans="1:2" x14ac:dyDescent="0.25">
      <c r="A8280" s="2" t="s">
        <v>9944</v>
      </c>
      <c r="B8280" s="2" t="s">
        <v>9945</v>
      </c>
    </row>
    <row r="8281" spans="1:2" x14ac:dyDescent="0.25">
      <c r="A8281" s="3" t="s">
        <v>22813</v>
      </c>
      <c r="B8281" s="3" t="s">
        <v>22814</v>
      </c>
    </row>
    <row r="8282" spans="1:2" x14ac:dyDescent="0.25">
      <c r="A8282" s="3" t="s">
        <v>41211</v>
      </c>
      <c r="B8282" s="3" t="s">
        <v>41212</v>
      </c>
    </row>
    <row r="8283" spans="1:2" x14ac:dyDescent="0.25">
      <c r="A8283" s="3" t="s">
        <v>36685</v>
      </c>
      <c r="B8283" s="3" t="s">
        <v>36686</v>
      </c>
    </row>
    <row r="8284" spans="1:2" x14ac:dyDescent="0.25">
      <c r="A8284" s="2" t="s">
        <v>3817</v>
      </c>
      <c r="B8284" s="2" t="s">
        <v>3818</v>
      </c>
    </row>
    <row r="8285" spans="1:2" x14ac:dyDescent="0.25">
      <c r="A8285" s="2" t="s">
        <v>5321</v>
      </c>
      <c r="B8285" s="2" t="s">
        <v>5322</v>
      </c>
    </row>
    <row r="8286" spans="1:2" x14ac:dyDescent="0.25">
      <c r="A8286" s="2" t="s">
        <v>28052</v>
      </c>
      <c r="B8286" s="2" t="s">
        <v>28053</v>
      </c>
    </row>
    <row r="8287" spans="1:2" x14ac:dyDescent="0.25">
      <c r="A8287" s="2" t="s">
        <v>5145</v>
      </c>
      <c r="B8287" s="2" t="s">
        <v>5146</v>
      </c>
    </row>
    <row r="8288" spans="1:2" x14ac:dyDescent="0.25">
      <c r="A8288" s="2" t="s">
        <v>38298</v>
      </c>
      <c r="B8288" s="2" t="s">
        <v>38299</v>
      </c>
    </row>
    <row r="8289" spans="1:2" x14ac:dyDescent="0.25">
      <c r="A8289" s="3" t="s">
        <v>34643</v>
      </c>
      <c r="B8289" s="3" t="s">
        <v>34644</v>
      </c>
    </row>
    <row r="8290" spans="1:2" x14ac:dyDescent="0.25">
      <c r="A8290" s="3" t="s">
        <v>2336</v>
      </c>
      <c r="B8290" s="3" t="s">
        <v>2337</v>
      </c>
    </row>
    <row r="8291" spans="1:2" x14ac:dyDescent="0.25">
      <c r="A8291" s="3" t="s">
        <v>5714</v>
      </c>
      <c r="B8291" s="3" t="s">
        <v>5715</v>
      </c>
    </row>
    <row r="8292" spans="1:2" x14ac:dyDescent="0.25">
      <c r="A8292" s="2" t="s">
        <v>315</v>
      </c>
      <c r="B8292" s="2" t="s">
        <v>316</v>
      </c>
    </row>
    <row r="8293" spans="1:2" x14ac:dyDescent="0.25">
      <c r="A8293" s="3" t="s">
        <v>8551</v>
      </c>
      <c r="B8293" s="3" t="s">
        <v>8552</v>
      </c>
    </row>
    <row r="8294" spans="1:2" x14ac:dyDescent="0.25">
      <c r="A8294" s="3" t="s">
        <v>35784</v>
      </c>
      <c r="B8294" s="3" t="s">
        <v>35785</v>
      </c>
    </row>
    <row r="8295" spans="1:2" x14ac:dyDescent="0.25">
      <c r="A8295" s="3" t="s">
        <v>36052</v>
      </c>
      <c r="B8295" s="3" t="s">
        <v>36053</v>
      </c>
    </row>
    <row r="8296" spans="1:2" x14ac:dyDescent="0.25">
      <c r="A8296" s="3" t="s">
        <v>36110</v>
      </c>
      <c r="B8296" s="3" t="s">
        <v>36111</v>
      </c>
    </row>
    <row r="8297" spans="1:2" x14ac:dyDescent="0.25">
      <c r="A8297" s="3" t="s">
        <v>4378</v>
      </c>
      <c r="B8297" s="3" t="s">
        <v>4379</v>
      </c>
    </row>
    <row r="8298" spans="1:2" x14ac:dyDescent="0.25">
      <c r="A8298" s="3" t="s">
        <v>5265</v>
      </c>
      <c r="B8298" s="3" t="s">
        <v>5266</v>
      </c>
    </row>
    <row r="8299" spans="1:2" x14ac:dyDescent="0.25">
      <c r="A8299" s="3" t="s">
        <v>17245</v>
      </c>
      <c r="B8299" s="3" t="s">
        <v>5266</v>
      </c>
    </row>
    <row r="8300" spans="1:2" x14ac:dyDescent="0.25">
      <c r="A8300" s="3" t="s">
        <v>14989</v>
      </c>
      <c r="B8300" s="3" t="s">
        <v>14990</v>
      </c>
    </row>
    <row r="8301" spans="1:2" x14ac:dyDescent="0.25">
      <c r="A8301" s="2" t="s">
        <v>26417</v>
      </c>
      <c r="B8301" s="2" t="s">
        <v>26418</v>
      </c>
    </row>
    <row r="8302" spans="1:2" x14ac:dyDescent="0.25">
      <c r="A8302" s="2" t="s">
        <v>13563</v>
      </c>
      <c r="B8302" s="2" t="s">
        <v>13564</v>
      </c>
    </row>
    <row r="8303" spans="1:2" x14ac:dyDescent="0.25">
      <c r="A8303" s="2" t="s">
        <v>33977</v>
      </c>
      <c r="B8303" s="2" t="s">
        <v>33978</v>
      </c>
    </row>
    <row r="8304" spans="1:2" x14ac:dyDescent="0.25">
      <c r="A8304" s="2" t="s">
        <v>25036</v>
      </c>
      <c r="B8304" s="2" t="s">
        <v>25037</v>
      </c>
    </row>
    <row r="8305" spans="1:2" x14ac:dyDescent="0.25">
      <c r="A8305" s="3" t="s">
        <v>26397</v>
      </c>
      <c r="B8305" s="3" t="s">
        <v>26398</v>
      </c>
    </row>
    <row r="8306" spans="1:2" x14ac:dyDescent="0.25">
      <c r="A8306" s="3" t="s">
        <v>11642</v>
      </c>
      <c r="B8306" s="3" t="s">
        <v>11643</v>
      </c>
    </row>
    <row r="8307" spans="1:2" x14ac:dyDescent="0.25">
      <c r="A8307" s="2" t="s">
        <v>11302</v>
      </c>
      <c r="B8307" s="2" t="s">
        <v>11303</v>
      </c>
    </row>
    <row r="8308" spans="1:2" x14ac:dyDescent="0.25">
      <c r="A8308" s="3" t="s">
        <v>18831</v>
      </c>
      <c r="B8308" s="3" t="s">
        <v>18832</v>
      </c>
    </row>
    <row r="8309" spans="1:2" x14ac:dyDescent="0.25">
      <c r="A8309" s="3" t="s">
        <v>21113</v>
      </c>
      <c r="B8309" s="3" t="s">
        <v>21114</v>
      </c>
    </row>
    <row r="8310" spans="1:2" x14ac:dyDescent="0.25">
      <c r="A8310" s="3" t="s">
        <v>10121</v>
      </c>
      <c r="B8310" s="3" t="s">
        <v>10122</v>
      </c>
    </row>
    <row r="8311" spans="1:2" x14ac:dyDescent="0.25">
      <c r="A8311" s="2" t="s">
        <v>16566</v>
      </c>
      <c r="B8311" s="2" t="s">
        <v>16567</v>
      </c>
    </row>
    <row r="8312" spans="1:2" x14ac:dyDescent="0.25">
      <c r="A8312" s="3" t="s">
        <v>26258</v>
      </c>
      <c r="B8312" s="3" t="s">
        <v>26259</v>
      </c>
    </row>
    <row r="8313" spans="1:2" x14ac:dyDescent="0.25">
      <c r="A8313" s="2" t="s">
        <v>28270</v>
      </c>
      <c r="B8313" s="2" t="s">
        <v>28271</v>
      </c>
    </row>
    <row r="8314" spans="1:2" x14ac:dyDescent="0.25">
      <c r="A8314" s="3" t="s">
        <v>51693</v>
      </c>
      <c r="B8314" s="3" t="s">
        <v>51694</v>
      </c>
    </row>
    <row r="8315" spans="1:2" x14ac:dyDescent="0.25">
      <c r="A8315" s="3" t="s">
        <v>35045</v>
      </c>
      <c r="B8315" s="3" t="s">
        <v>35046</v>
      </c>
    </row>
    <row r="8316" spans="1:2" x14ac:dyDescent="0.25">
      <c r="A8316" s="3" t="s">
        <v>45494</v>
      </c>
      <c r="B8316" s="3" t="s">
        <v>45495</v>
      </c>
    </row>
    <row r="8317" spans="1:2" x14ac:dyDescent="0.25">
      <c r="A8317" s="3" t="s">
        <v>39416</v>
      </c>
      <c r="B8317" s="3" t="s">
        <v>39417</v>
      </c>
    </row>
    <row r="8318" spans="1:2" x14ac:dyDescent="0.25">
      <c r="A8318" s="2" t="s">
        <v>38965</v>
      </c>
      <c r="B8318" s="2" t="s">
        <v>38966</v>
      </c>
    </row>
    <row r="8319" spans="1:2" x14ac:dyDescent="0.25">
      <c r="A8319" s="2" t="s">
        <v>8163</v>
      </c>
      <c r="B8319" s="2" t="s">
        <v>10768</v>
      </c>
    </row>
    <row r="8320" spans="1:2" x14ac:dyDescent="0.25">
      <c r="A8320" s="3" t="s">
        <v>33923</v>
      </c>
      <c r="B8320" s="3" t="s">
        <v>33924</v>
      </c>
    </row>
    <row r="8321" spans="1:2" x14ac:dyDescent="0.25">
      <c r="A8321" s="3" t="s">
        <v>42283</v>
      </c>
      <c r="B8321" s="3" t="s">
        <v>42284</v>
      </c>
    </row>
    <row r="8322" spans="1:2" x14ac:dyDescent="0.25">
      <c r="A8322" s="3" t="s">
        <v>9111</v>
      </c>
      <c r="B8322" s="3" t="s">
        <v>9112</v>
      </c>
    </row>
    <row r="8323" spans="1:2" x14ac:dyDescent="0.25">
      <c r="A8323" s="2" t="s">
        <v>42155</v>
      </c>
      <c r="B8323" s="2" t="s">
        <v>42156</v>
      </c>
    </row>
    <row r="8324" spans="1:2" x14ac:dyDescent="0.25">
      <c r="A8324" s="2" t="s">
        <v>50098</v>
      </c>
      <c r="B8324" s="2" t="s">
        <v>50099</v>
      </c>
    </row>
    <row r="8325" spans="1:2" x14ac:dyDescent="0.25">
      <c r="A8325" s="2" t="s">
        <v>26474</v>
      </c>
      <c r="B8325" s="2" t="s">
        <v>26475</v>
      </c>
    </row>
    <row r="8326" spans="1:2" x14ac:dyDescent="0.25">
      <c r="A8326" s="3" t="s">
        <v>44710</v>
      </c>
      <c r="B8326" s="3" t="s">
        <v>44711</v>
      </c>
    </row>
    <row r="8327" spans="1:2" x14ac:dyDescent="0.25">
      <c r="A8327" s="3" t="s">
        <v>6795</v>
      </c>
      <c r="B8327" s="3" t="s">
        <v>6796</v>
      </c>
    </row>
    <row r="8328" spans="1:2" x14ac:dyDescent="0.25">
      <c r="A8328" s="2" t="s">
        <v>27307</v>
      </c>
      <c r="B8328" s="2" t="s">
        <v>27308</v>
      </c>
    </row>
    <row r="8329" spans="1:2" x14ac:dyDescent="0.25">
      <c r="A8329" s="2" t="s">
        <v>4660</v>
      </c>
      <c r="B8329" s="2" t="s">
        <v>4661</v>
      </c>
    </row>
    <row r="8330" spans="1:2" x14ac:dyDescent="0.25">
      <c r="A8330" s="2" t="s">
        <v>25296</v>
      </c>
      <c r="B8330" s="2" t="s">
        <v>25297</v>
      </c>
    </row>
    <row r="8331" spans="1:2" x14ac:dyDescent="0.25">
      <c r="A8331" s="2" t="s">
        <v>10151</v>
      </c>
      <c r="B8331" s="2" t="s">
        <v>10152</v>
      </c>
    </row>
    <row r="8332" spans="1:2" x14ac:dyDescent="0.25">
      <c r="A8332" s="2" t="s">
        <v>31603</v>
      </c>
      <c r="B8332" s="2" t="s">
        <v>31604</v>
      </c>
    </row>
    <row r="8333" spans="1:2" x14ac:dyDescent="0.25">
      <c r="A8333" s="3" t="s">
        <v>2030</v>
      </c>
      <c r="B8333" s="3" t="s">
        <v>2031</v>
      </c>
    </row>
    <row r="8334" spans="1:2" x14ac:dyDescent="0.25">
      <c r="A8334" s="2" t="s">
        <v>21900</v>
      </c>
      <c r="B8334" s="2" t="s">
        <v>21901</v>
      </c>
    </row>
    <row r="8335" spans="1:2" x14ac:dyDescent="0.25">
      <c r="A8335" s="3" t="s">
        <v>22470</v>
      </c>
      <c r="B8335" s="3" t="s">
        <v>22471</v>
      </c>
    </row>
    <row r="8336" spans="1:2" x14ac:dyDescent="0.25">
      <c r="A8336" s="3" t="s">
        <v>53998</v>
      </c>
      <c r="B8336" s="3" t="s">
        <v>53999</v>
      </c>
    </row>
    <row r="8337" spans="1:2" x14ac:dyDescent="0.25">
      <c r="A8337" s="2" t="s">
        <v>53672</v>
      </c>
      <c r="B8337" s="2" t="s">
        <v>53673</v>
      </c>
    </row>
    <row r="8338" spans="1:2" x14ac:dyDescent="0.25">
      <c r="A8338" s="3" t="s">
        <v>34327</v>
      </c>
      <c r="B8338" s="3" t="s">
        <v>34328</v>
      </c>
    </row>
    <row r="8339" spans="1:2" x14ac:dyDescent="0.25">
      <c r="A8339" s="2" t="s">
        <v>36386</v>
      </c>
      <c r="B8339" s="2" t="s">
        <v>36387</v>
      </c>
    </row>
    <row r="8340" spans="1:2" x14ac:dyDescent="0.25">
      <c r="A8340" s="2" t="s">
        <v>31932</v>
      </c>
      <c r="B8340" s="2" t="s">
        <v>31933</v>
      </c>
    </row>
    <row r="8341" spans="1:2" x14ac:dyDescent="0.25">
      <c r="A8341" s="3" t="s">
        <v>33198</v>
      </c>
      <c r="B8341" s="3" t="s">
        <v>33199</v>
      </c>
    </row>
    <row r="8342" spans="1:2" x14ac:dyDescent="0.25">
      <c r="A8342" s="2" t="s">
        <v>17962</v>
      </c>
      <c r="B8342" s="2" t="s">
        <v>17963</v>
      </c>
    </row>
    <row r="8343" spans="1:2" x14ac:dyDescent="0.25">
      <c r="A8343" s="2" t="s">
        <v>54032</v>
      </c>
      <c r="B8343" s="2" t="s">
        <v>54033</v>
      </c>
    </row>
    <row r="8344" spans="1:2" x14ac:dyDescent="0.25">
      <c r="A8344" s="2" t="s">
        <v>44498</v>
      </c>
      <c r="B8344" s="2" t="s">
        <v>44499</v>
      </c>
    </row>
    <row r="8345" spans="1:2" x14ac:dyDescent="0.25">
      <c r="A8345" s="3" t="s">
        <v>22153</v>
      </c>
      <c r="B8345" s="3" t="s">
        <v>22154</v>
      </c>
    </row>
    <row r="8346" spans="1:2" x14ac:dyDescent="0.25">
      <c r="A8346" s="2" t="s">
        <v>21620</v>
      </c>
      <c r="B8346" s="2" t="s">
        <v>21621</v>
      </c>
    </row>
    <row r="8347" spans="1:2" x14ac:dyDescent="0.25">
      <c r="A8347" s="3" t="s">
        <v>10478</v>
      </c>
      <c r="B8347" s="3" t="s">
        <v>10479</v>
      </c>
    </row>
    <row r="8348" spans="1:2" x14ac:dyDescent="0.25">
      <c r="A8348" s="3" t="s">
        <v>32756</v>
      </c>
      <c r="B8348" s="3" t="s">
        <v>32757</v>
      </c>
    </row>
    <row r="8349" spans="1:2" x14ac:dyDescent="0.25">
      <c r="A8349" s="3" t="s">
        <v>7011</v>
      </c>
      <c r="B8349" s="3" t="s">
        <v>7012</v>
      </c>
    </row>
    <row r="8350" spans="1:2" x14ac:dyDescent="0.25">
      <c r="A8350" s="3" t="s">
        <v>19023</v>
      </c>
      <c r="B8350" s="3" t="s">
        <v>19024</v>
      </c>
    </row>
    <row r="8351" spans="1:2" x14ac:dyDescent="0.25">
      <c r="A8351" s="3" t="s">
        <v>37516</v>
      </c>
      <c r="B8351" s="3" t="s">
        <v>37517</v>
      </c>
    </row>
    <row r="8352" spans="1:2" x14ac:dyDescent="0.25">
      <c r="A8352" s="3" t="s">
        <v>39432</v>
      </c>
      <c r="B8352" s="3" t="s">
        <v>39433</v>
      </c>
    </row>
    <row r="8353" spans="1:2" x14ac:dyDescent="0.25">
      <c r="A8353" s="3" t="s">
        <v>15101</v>
      </c>
      <c r="B8353" s="3" t="s">
        <v>15102</v>
      </c>
    </row>
    <row r="8354" spans="1:2" x14ac:dyDescent="0.25">
      <c r="A8354" s="2" t="s">
        <v>5023</v>
      </c>
      <c r="B8354" s="2" t="s">
        <v>5024</v>
      </c>
    </row>
    <row r="8355" spans="1:2" x14ac:dyDescent="0.25">
      <c r="A8355" s="2" t="s">
        <v>4486</v>
      </c>
      <c r="B8355" s="2" t="s">
        <v>4487</v>
      </c>
    </row>
    <row r="8356" spans="1:2" x14ac:dyDescent="0.25">
      <c r="A8356" s="3" t="s">
        <v>37545</v>
      </c>
      <c r="B8356" s="3" t="s">
        <v>4487</v>
      </c>
    </row>
    <row r="8357" spans="1:2" x14ac:dyDescent="0.25">
      <c r="A8357" s="3" t="s">
        <v>41579</v>
      </c>
      <c r="B8357" s="3" t="s">
        <v>4487</v>
      </c>
    </row>
    <row r="8358" spans="1:2" x14ac:dyDescent="0.25">
      <c r="A8358" s="2" t="s">
        <v>41651</v>
      </c>
      <c r="B8358" s="2" t="s">
        <v>4487</v>
      </c>
    </row>
    <row r="8359" spans="1:2" x14ac:dyDescent="0.25">
      <c r="A8359" s="3" t="s">
        <v>22651</v>
      </c>
      <c r="B8359" s="3" t="s">
        <v>22652</v>
      </c>
    </row>
    <row r="8360" spans="1:2" x14ac:dyDescent="0.25">
      <c r="A8360" s="2" t="s">
        <v>44508</v>
      </c>
      <c r="B8360" s="2" t="s">
        <v>44509</v>
      </c>
    </row>
    <row r="8361" spans="1:2" x14ac:dyDescent="0.25">
      <c r="A8361" s="3" t="s">
        <v>20722</v>
      </c>
      <c r="B8361" s="3" t="s">
        <v>20723</v>
      </c>
    </row>
    <row r="8362" spans="1:2" x14ac:dyDescent="0.25">
      <c r="A8362" s="3" t="s">
        <v>46965</v>
      </c>
      <c r="B8362" s="3" t="s">
        <v>46966</v>
      </c>
    </row>
    <row r="8363" spans="1:2" x14ac:dyDescent="0.25">
      <c r="A8363" s="3" t="s">
        <v>44273</v>
      </c>
      <c r="B8363" s="3" t="s">
        <v>44274</v>
      </c>
    </row>
    <row r="8364" spans="1:2" x14ac:dyDescent="0.25">
      <c r="A8364" s="2" t="s">
        <v>29793</v>
      </c>
      <c r="B8364" s="2" t="s">
        <v>29794</v>
      </c>
    </row>
    <row r="8365" spans="1:2" x14ac:dyDescent="0.25">
      <c r="A8365" s="3" t="s">
        <v>28254</v>
      </c>
      <c r="B8365" s="3" t="s">
        <v>28255</v>
      </c>
    </row>
    <row r="8366" spans="1:2" x14ac:dyDescent="0.25">
      <c r="A8366" s="2" t="s">
        <v>19848</v>
      </c>
      <c r="B8366" s="2" t="s">
        <v>19849</v>
      </c>
    </row>
    <row r="8367" spans="1:2" x14ac:dyDescent="0.25">
      <c r="A8367" s="2" t="s">
        <v>47879</v>
      </c>
      <c r="B8367" s="2" t="s">
        <v>47880</v>
      </c>
    </row>
    <row r="8368" spans="1:2" x14ac:dyDescent="0.25">
      <c r="A8368" s="3" t="s">
        <v>38757</v>
      </c>
      <c r="B8368" s="3" t="s">
        <v>38758</v>
      </c>
    </row>
    <row r="8369" spans="1:2" x14ac:dyDescent="0.25">
      <c r="A8369" s="3" t="s">
        <v>46334</v>
      </c>
      <c r="B8369" s="3" t="s">
        <v>46335</v>
      </c>
    </row>
    <row r="8370" spans="1:2" x14ac:dyDescent="0.25">
      <c r="A8370" s="3" t="s">
        <v>7477</v>
      </c>
      <c r="B8370" s="3" t="s">
        <v>7478</v>
      </c>
    </row>
    <row r="8371" spans="1:2" x14ac:dyDescent="0.25">
      <c r="A8371" s="2" t="s">
        <v>7597</v>
      </c>
      <c r="B8371" s="2" t="s">
        <v>7478</v>
      </c>
    </row>
    <row r="8372" spans="1:2" x14ac:dyDescent="0.25">
      <c r="A8372" s="2" t="s">
        <v>38941</v>
      </c>
      <c r="B8372" s="2" t="s">
        <v>38942</v>
      </c>
    </row>
    <row r="8373" spans="1:2" x14ac:dyDescent="0.25">
      <c r="A8373" s="3" t="s">
        <v>25315</v>
      </c>
      <c r="B8373" s="3" t="s">
        <v>25316</v>
      </c>
    </row>
    <row r="8374" spans="1:2" x14ac:dyDescent="0.25">
      <c r="A8374" s="3" t="s">
        <v>16141</v>
      </c>
      <c r="B8374" s="3" t="s">
        <v>16142</v>
      </c>
    </row>
    <row r="8375" spans="1:2" x14ac:dyDescent="0.25">
      <c r="A8375" s="3" t="s">
        <v>19283</v>
      </c>
      <c r="B8375" s="3" t="s">
        <v>19284</v>
      </c>
    </row>
    <row r="8376" spans="1:2" x14ac:dyDescent="0.25">
      <c r="A8376" s="3" t="s">
        <v>54148</v>
      </c>
      <c r="B8376" s="3" t="s">
        <v>54149</v>
      </c>
    </row>
    <row r="8377" spans="1:2" x14ac:dyDescent="0.25">
      <c r="A8377" s="3" t="s">
        <v>40182</v>
      </c>
      <c r="B8377" s="3" t="s">
        <v>40183</v>
      </c>
    </row>
    <row r="8378" spans="1:2" x14ac:dyDescent="0.25">
      <c r="A8378" s="2" t="s">
        <v>27979</v>
      </c>
      <c r="B8378" s="2" t="s">
        <v>27980</v>
      </c>
    </row>
    <row r="8379" spans="1:2" x14ac:dyDescent="0.25">
      <c r="A8379" s="3" t="s">
        <v>3295</v>
      </c>
      <c r="B8379" s="3" t="s">
        <v>3296</v>
      </c>
    </row>
    <row r="8380" spans="1:2" x14ac:dyDescent="0.25">
      <c r="A8380" s="3" t="s">
        <v>28776</v>
      </c>
      <c r="B8380" s="3" t="s">
        <v>28777</v>
      </c>
    </row>
    <row r="8381" spans="1:2" x14ac:dyDescent="0.25">
      <c r="A8381" s="2" t="s">
        <v>2745</v>
      </c>
      <c r="B8381" s="2" t="s">
        <v>2746</v>
      </c>
    </row>
    <row r="8382" spans="1:2" x14ac:dyDescent="0.25">
      <c r="A8382" s="2" t="s">
        <v>10571</v>
      </c>
      <c r="B8382" s="2" t="s">
        <v>10572</v>
      </c>
    </row>
    <row r="8383" spans="1:2" x14ac:dyDescent="0.25">
      <c r="A8383" s="2" t="s">
        <v>29603</v>
      </c>
      <c r="B8383" s="2" t="s">
        <v>29604</v>
      </c>
    </row>
    <row r="8384" spans="1:2" x14ac:dyDescent="0.25">
      <c r="A8384" s="2" t="s">
        <v>30026</v>
      </c>
      <c r="B8384" s="2" t="s">
        <v>30027</v>
      </c>
    </row>
    <row r="8385" spans="1:2" x14ac:dyDescent="0.25">
      <c r="A8385" s="2" t="s">
        <v>16057</v>
      </c>
      <c r="B8385" s="2" t="s">
        <v>16058</v>
      </c>
    </row>
    <row r="8386" spans="1:2" x14ac:dyDescent="0.25">
      <c r="A8386" s="2" t="s">
        <v>16578</v>
      </c>
      <c r="B8386" s="2" t="s">
        <v>16579</v>
      </c>
    </row>
    <row r="8387" spans="1:2" x14ac:dyDescent="0.25">
      <c r="A8387" s="2" t="s">
        <v>5003</v>
      </c>
      <c r="B8387" s="2" t="s">
        <v>5004</v>
      </c>
    </row>
    <row r="8388" spans="1:2" x14ac:dyDescent="0.25">
      <c r="A8388" s="2" t="s">
        <v>2998</v>
      </c>
      <c r="B8388" s="2" t="s">
        <v>2999</v>
      </c>
    </row>
    <row r="8389" spans="1:2" x14ac:dyDescent="0.25">
      <c r="A8389" s="2" t="s">
        <v>35346</v>
      </c>
      <c r="B8389" s="2" t="s">
        <v>35347</v>
      </c>
    </row>
    <row r="8390" spans="1:2" x14ac:dyDescent="0.25">
      <c r="A8390" s="2" t="s">
        <v>41934</v>
      </c>
      <c r="B8390" s="2" t="s">
        <v>41935</v>
      </c>
    </row>
    <row r="8391" spans="1:2" x14ac:dyDescent="0.25">
      <c r="A8391" s="2" t="s">
        <v>42100</v>
      </c>
      <c r="B8391" s="2" t="s">
        <v>41935</v>
      </c>
    </row>
    <row r="8392" spans="1:2" x14ac:dyDescent="0.25">
      <c r="A8392" s="2" t="s">
        <v>23256</v>
      </c>
      <c r="B8392" s="2" t="s">
        <v>23257</v>
      </c>
    </row>
    <row r="8393" spans="1:2" x14ac:dyDescent="0.25">
      <c r="A8393" s="2" t="s">
        <v>2247</v>
      </c>
      <c r="B8393" s="2" t="s">
        <v>2248</v>
      </c>
    </row>
    <row r="8394" spans="1:2" x14ac:dyDescent="0.25">
      <c r="A8394" s="3" t="s">
        <v>20301</v>
      </c>
      <c r="B8394" s="3" t="s">
        <v>20302</v>
      </c>
    </row>
    <row r="8395" spans="1:2" x14ac:dyDescent="0.25">
      <c r="A8395" s="2" t="s">
        <v>13384</v>
      </c>
      <c r="B8395" s="2" t="s">
        <v>13385</v>
      </c>
    </row>
    <row r="8396" spans="1:2" x14ac:dyDescent="0.25">
      <c r="A8396" s="3" t="s">
        <v>18316</v>
      </c>
      <c r="B8396" s="3" t="s">
        <v>18317</v>
      </c>
    </row>
    <row r="8397" spans="1:2" x14ac:dyDescent="0.25">
      <c r="A8397" s="3" t="s">
        <v>4421</v>
      </c>
      <c r="B8397" s="3" t="s">
        <v>4422</v>
      </c>
    </row>
    <row r="8398" spans="1:2" x14ac:dyDescent="0.25">
      <c r="A8398" s="3" t="s">
        <v>48850</v>
      </c>
      <c r="B8398" s="3" t="s">
        <v>48851</v>
      </c>
    </row>
    <row r="8399" spans="1:2" x14ac:dyDescent="0.25">
      <c r="A8399" s="2" t="s">
        <v>2607</v>
      </c>
      <c r="B8399" s="2" t="s">
        <v>2608</v>
      </c>
    </row>
    <row r="8400" spans="1:2" x14ac:dyDescent="0.25">
      <c r="A8400" s="3" t="s">
        <v>32730</v>
      </c>
      <c r="B8400" s="3" t="s">
        <v>32731</v>
      </c>
    </row>
    <row r="8401" spans="1:2" x14ac:dyDescent="0.25">
      <c r="A8401" s="3" t="s">
        <v>24204</v>
      </c>
      <c r="B8401" s="3" t="s">
        <v>24205</v>
      </c>
    </row>
    <row r="8402" spans="1:2" x14ac:dyDescent="0.25">
      <c r="A8402" s="3" t="s">
        <v>35605</v>
      </c>
      <c r="B8402" s="3" t="s">
        <v>35606</v>
      </c>
    </row>
    <row r="8403" spans="1:2" x14ac:dyDescent="0.25">
      <c r="A8403" s="3" t="s">
        <v>30642</v>
      </c>
      <c r="B8403" s="3" t="s">
        <v>30643</v>
      </c>
    </row>
    <row r="8404" spans="1:2" x14ac:dyDescent="0.25">
      <c r="A8404" s="3" t="s">
        <v>39466</v>
      </c>
      <c r="B8404" s="3" t="s">
        <v>39467</v>
      </c>
    </row>
    <row r="8405" spans="1:2" x14ac:dyDescent="0.25">
      <c r="A8405" s="3" t="s">
        <v>44935</v>
      </c>
      <c r="B8405" s="3" t="s">
        <v>44936</v>
      </c>
    </row>
    <row r="8406" spans="1:2" x14ac:dyDescent="0.25">
      <c r="A8406" s="2" t="s">
        <v>1066</v>
      </c>
      <c r="B8406" s="2" t="s">
        <v>1067</v>
      </c>
    </row>
    <row r="8407" spans="1:2" x14ac:dyDescent="0.25">
      <c r="A8407" s="3" t="s">
        <v>20696</v>
      </c>
      <c r="B8407" s="3" t="s">
        <v>1067</v>
      </c>
    </row>
    <row r="8408" spans="1:2" x14ac:dyDescent="0.25">
      <c r="A8408" s="2" t="s">
        <v>21893</v>
      </c>
      <c r="B8408" s="2" t="s">
        <v>1067</v>
      </c>
    </row>
    <row r="8409" spans="1:2" x14ac:dyDescent="0.25">
      <c r="A8409" s="3" t="s">
        <v>43942</v>
      </c>
      <c r="B8409" s="3" t="s">
        <v>1067</v>
      </c>
    </row>
    <row r="8410" spans="1:2" x14ac:dyDescent="0.25">
      <c r="A8410" s="2" t="s">
        <v>1940</v>
      </c>
      <c r="B8410" s="2" t="s">
        <v>1941</v>
      </c>
    </row>
    <row r="8411" spans="1:2" x14ac:dyDescent="0.25">
      <c r="A8411" s="2" t="s">
        <v>31534</v>
      </c>
      <c r="B8411" s="2" t="s">
        <v>31535</v>
      </c>
    </row>
    <row r="8412" spans="1:2" x14ac:dyDescent="0.25">
      <c r="A8412" s="2" t="s">
        <v>47556</v>
      </c>
      <c r="B8412" s="2" t="s">
        <v>47557</v>
      </c>
    </row>
    <row r="8413" spans="1:2" x14ac:dyDescent="0.25">
      <c r="A8413" s="2" t="s">
        <v>24181</v>
      </c>
      <c r="B8413" s="2" t="s">
        <v>24182</v>
      </c>
    </row>
    <row r="8414" spans="1:2" x14ac:dyDescent="0.25">
      <c r="A8414" s="2" t="s">
        <v>54330</v>
      </c>
      <c r="B8414" s="2" t="s">
        <v>54331</v>
      </c>
    </row>
    <row r="8415" spans="1:2" x14ac:dyDescent="0.25">
      <c r="A8415" s="3" t="s">
        <v>27554</v>
      </c>
      <c r="B8415" s="3" t="s">
        <v>27555</v>
      </c>
    </row>
    <row r="8416" spans="1:2" x14ac:dyDescent="0.25">
      <c r="A8416" s="2" t="s">
        <v>15459</v>
      </c>
      <c r="B8416" s="2" t="s">
        <v>15460</v>
      </c>
    </row>
    <row r="8417" spans="1:2" x14ac:dyDescent="0.25">
      <c r="A8417" s="2" t="s">
        <v>11676</v>
      </c>
      <c r="B8417" s="2" t="s">
        <v>11677</v>
      </c>
    </row>
    <row r="8418" spans="1:2" x14ac:dyDescent="0.25">
      <c r="A8418" s="2" t="s">
        <v>12000</v>
      </c>
      <c r="B8418" s="2" t="s">
        <v>11677</v>
      </c>
    </row>
    <row r="8419" spans="1:2" x14ac:dyDescent="0.25">
      <c r="A8419" s="2" t="s">
        <v>37960</v>
      </c>
      <c r="B8419" s="2" t="s">
        <v>37961</v>
      </c>
    </row>
    <row r="8420" spans="1:2" x14ac:dyDescent="0.25">
      <c r="A8420" s="2" t="s">
        <v>20767</v>
      </c>
      <c r="B8420" s="2" t="s">
        <v>20768</v>
      </c>
    </row>
    <row r="8421" spans="1:2" x14ac:dyDescent="0.25">
      <c r="A8421" s="2" t="s">
        <v>4701</v>
      </c>
      <c r="B8421" s="2" t="s">
        <v>4702</v>
      </c>
    </row>
    <row r="8422" spans="1:2" x14ac:dyDescent="0.25">
      <c r="A8422" s="2" t="s">
        <v>42197</v>
      </c>
      <c r="B8422" s="2" t="s">
        <v>4702</v>
      </c>
    </row>
    <row r="8423" spans="1:2" x14ac:dyDescent="0.25">
      <c r="A8423" s="3" t="s">
        <v>4883</v>
      </c>
      <c r="B8423" s="3" t="s">
        <v>4884</v>
      </c>
    </row>
    <row r="8424" spans="1:2" x14ac:dyDescent="0.25">
      <c r="A8424" s="2" t="s">
        <v>10644</v>
      </c>
      <c r="B8424" s="2" t="s">
        <v>10645</v>
      </c>
    </row>
    <row r="8425" spans="1:2" x14ac:dyDescent="0.25">
      <c r="A8425" s="2" t="s">
        <v>38773</v>
      </c>
      <c r="B8425" s="2" t="s">
        <v>38774</v>
      </c>
    </row>
    <row r="8426" spans="1:2" x14ac:dyDescent="0.25">
      <c r="A8426" s="2" t="s">
        <v>35043</v>
      </c>
      <c r="B8426" s="2" t="s">
        <v>35044</v>
      </c>
    </row>
    <row r="8427" spans="1:2" x14ac:dyDescent="0.25">
      <c r="A8427" s="3" t="s">
        <v>3322</v>
      </c>
      <c r="B8427" s="3" t="s">
        <v>3323</v>
      </c>
    </row>
    <row r="8428" spans="1:2" x14ac:dyDescent="0.25">
      <c r="A8428" s="3" t="s">
        <v>44510</v>
      </c>
      <c r="B8428" s="3" t="s">
        <v>3323</v>
      </c>
    </row>
    <row r="8429" spans="1:2" x14ac:dyDescent="0.25">
      <c r="A8429" s="2" t="s">
        <v>50533</v>
      </c>
      <c r="B8429" s="2" t="s">
        <v>50577</v>
      </c>
    </row>
    <row r="8430" spans="1:2" x14ac:dyDescent="0.25">
      <c r="A8430" s="3" t="s">
        <v>304</v>
      </c>
      <c r="B8430" s="3" t="s">
        <v>305</v>
      </c>
    </row>
    <row r="8431" spans="1:2" x14ac:dyDescent="0.25">
      <c r="A8431" s="2" t="s">
        <v>49901</v>
      </c>
      <c r="B8431" s="2" t="s">
        <v>49970</v>
      </c>
    </row>
    <row r="8432" spans="1:2" x14ac:dyDescent="0.25">
      <c r="A8432" s="3" t="s">
        <v>17865</v>
      </c>
      <c r="B8432" s="3" t="s">
        <v>17866</v>
      </c>
    </row>
    <row r="8433" spans="1:2" x14ac:dyDescent="0.25">
      <c r="A8433" s="3" t="s">
        <v>38634</v>
      </c>
      <c r="B8433" s="3" t="s">
        <v>38635</v>
      </c>
    </row>
    <row r="8434" spans="1:2" x14ac:dyDescent="0.25">
      <c r="A8434" s="3" t="s">
        <v>24465</v>
      </c>
      <c r="B8434" s="3" t="s">
        <v>24466</v>
      </c>
    </row>
    <row r="8435" spans="1:2" x14ac:dyDescent="0.25">
      <c r="A8435" s="3" t="s">
        <v>46342</v>
      </c>
      <c r="B8435" s="3" t="s">
        <v>46343</v>
      </c>
    </row>
    <row r="8436" spans="1:2" x14ac:dyDescent="0.25">
      <c r="A8436" s="2" t="s">
        <v>46564</v>
      </c>
      <c r="B8436" s="2" t="s">
        <v>46343</v>
      </c>
    </row>
    <row r="8437" spans="1:2" x14ac:dyDescent="0.25">
      <c r="A8437" s="2" t="s">
        <v>19003</v>
      </c>
      <c r="B8437" s="2" t="s">
        <v>19004</v>
      </c>
    </row>
    <row r="8438" spans="1:2" x14ac:dyDescent="0.25">
      <c r="A8438" s="3" t="s">
        <v>20694</v>
      </c>
      <c r="B8438" s="3" t="s">
        <v>20695</v>
      </c>
    </row>
    <row r="8439" spans="1:2" x14ac:dyDescent="0.25">
      <c r="A8439" s="2" t="s">
        <v>24986</v>
      </c>
      <c r="B8439" s="2" t="s">
        <v>24987</v>
      </c>
    </row>
    <row r="8440" spans="1:2" x14ac:dyDescent="0.25">
      <c r="A8440" s="3" t="s">
        <v>33599</v>
      </c>
      <c r="B8440" s="3" t="s">
        <v>54374</v>
      </c>
    </row>
    <row r="8441" spans="1:2" x14ac:dyDescent="0.25">
      <c r="A8441" s="3" t="s">
        <v>21666</v>
      </c>
      <c r="B8441" s="3" t="s">
        <v>21667</v>
      </c>
    </row>
    <row r="8442" spans="1:2" x14ac:dyDescent="0.25">
      <c r="A8442" s="2" t="s">
        <v>52581</v>
      </c>
      <c r="B8442" s="2" t="s">
        <v>52582</v>
      </c>
    </row>
    <row r="8443" spans="1:2" x14ac:dyDescent="0.25">
      <c r="A8443" s="3" t="s">
        <v>35796</v>
      </c>
      <c r="B8443" s="3" t="s">
        <v>35797</v>
      </c>
    </row>
    <row r="8444" spans="1:2" x14ac:dyDescent="0.25">
      <c r="A8444" s="3" t="s">
        <v>30848</v>
      </c>
      <c r="B8444" s="3" t="s">
        <v>30849</v>
      </c>
    </row>
    <row r="8445" spans="1:2" x14ac:dyDescent="0.25">
      <c r="A8445" s="3" t="s">
        <v>32111</v>
      </c>
      <c r="B8445" s="3" t="s">
        <v>32112</v>
      </c>
    </row>
    <row r="8446" spans="1:2" x14ac:dyDescent="0.25">
      <c r="A8446" s="2" t="s">
        <v>53486</v>
      </c>
      <c r="B8446" s="2" t="s">
        <v>53487</v>
      </c>
    </row>
    <row r="8447" spans="1:2" x14ac:dyDescent="0.25">
      <c r="A8447" s="3" t="s">
        <v>27981</v>
      </c>
      <c r="B8447" s="3" t="s">
        <v>27982</v>
      </c>
    </row>
    <row r="8448" spans="1:2" x14ac:dyDescent="0.25">
      <c r="A8448" s="3" t="s">
        <v>24283</v>
      </c>
      <c r="B8448" s="3" t="s">
        <v>24284</v>
      </c>
    </row>
    <row r="8449" spans="1:2" x14ac:dyDescent="0.25">
      <c r="A8449" s="3" t="s">
        <v>31994</v>
      </c>
      <c r="B8449" s="3" t="s">
        <v>31995</v>
      </c>
    </row>
    <row r="8450" spans="1:2" x14ac:dyDescent="0.25">
      <c r="A8450" s="3" t="s">
        <v>52903</v>
      </c>
      <c r="B8450" s="3" t="s">
        <v>52904</v>
      </c>
    </row>
    <row r="8451" spans="1:2" x14ac:dyDescent="0.25">
      <c r="A8451" s="2" t="s">
        <v>1229</v>
      </c>
      <c r="B8451" s="2" t="s">
        <v>1230</v>
      </c>
    </row>
    <row r="8452" spans="1:2" x14ac:dyDescent="0.25">
      <c r="A8452" s="3" t="s">
        <v>365</v>
      </c>
      <c r="B8452" s="3" t="s">
        <v>366</v>
      </c>
    </row>
    <row r="8453" spans="1:2" x14ac:dyDescent="0.25">
      <c r="A8453" s="2" t="s">
        <v>16241</v>
      </c>
      <c r="B8453" s="2" t="s">
        <v>16242</v>
      </c>
    </row>
    <row r="8454" spans="1:2" x14ac:dyDescent="0.25">
      <c r="A8454" s="3" t="s">
        <v>16350</v>
      </c>
      <c r="B8454" s="3" t="s">
        <v>16242</v>
      </c>
    </row>
    <row r="8455" spans="1:2" x14ac:dyDescent="0.25">
      <c r="A8455" s="2" t="s">
        <v>36127</v>
      </c>
      <c r="B8455" s="2" t="s">
        <v>36128</v>
      </c>
    </row>
    <row r="8456" spans="1:2" x14ac:dyDescent="0.25">
      <c r="A8456" s="3" t="s">
        <v>37563</v>
      </c>
      <c r="B8456" s="3" t="s">
        <v>37564</v>
      </c>
    </row>
    <row r="8457" spans="1:2" x14ac:dyDescent="0.25">
      <c r="A8457" s="2" t="s">
        <v>49475</v>
      </c>
      <c r="B8457" s="2" t="s">
        <v>49476</v>
      </c>
    </row>
    <row r="8458" spans="1:2" x14ac:dyDescent="0.25">
      <c r="A8458" s="3" t="s">
        <v>33330</v>
      </c>
      <c r="B8458" s="3" t="s">
        <v>33331</v>
      </c>
    </row>
    <row r="8459" spans="1:2" x14ac:dyDescent="0.25">
      <c r="A8459" s="2" t="s">
        <v>27596</v>
      </c>
      <c r="B8459" s="2" t="s">
        <v>27597</v>
      </c>
    </row>
    <row r="8460" spans="1:2" x14ac:dyDescent="0.25">
      <c r="A8460" s="3" t="s">
        <v>40726</v>
      </c>
      <c r="B8460" s="3" t="s">
        <v>40727</v>
      </c>
    </row>
    <row r="8461" spans="1:2" x14ac:dyDescent="0.25">
      <c r="A8461" s="2" t="s">
        <v>16436</v>
      </c>
      <c r="B8461" s="2" t="s">
        <v>16437</v>
      </c>
    </row>
    <row r="8462" spans="1:2" x14ac:dyDescent="0.25">
      <c r="A8462" s="2" t="s">
        <v>15349</v>
      </c>
      <c r="B8462" s="2" t="s">
        <v>15350</v>
      </c>
    </row>
    <row r="8463" spans="1:2" x14ac:dyDescent="0.25">
      <c r="A8463" s="2" t="s">
        <v>31818</v>
      </c>
      <c r="B8463" s="2" t="s">
        <v>31819</v>
      </c>
    </row>
    <row r="8464" spans="1:2" x14ac:dyDescent="0.25">
      <c r="A8464" s="2" t="s">
        <v>44964</v>
      </c>
      <c r="B8464" s="2" t="s">
        <v>44965</v>
      </c>
    </row>
    <row r="8465" spans="1:2" x14ac:dyDescent="0.25">
      <c r="A8465" s="2" t="s">
        <v>29955</v>
      </c>
      <c r="B8465" s="2" t="s">
        <v>29956</v>
      </c>
    </row>
    <row r="8466" spans="1:2" x14ac:dyDescent="0.25">
      <c r="A8466" s="3" t="s">
        <v>25985</v>
      </c>
      <c r="B8466" s="3" t="s">
        <v>25986</v>
      </c>
    </row>
    <row r="8467" spans="1:2" x14ac:dyDescent="0.25">
      <c r="A8467" s="2" t="s">
        <v>35692</v>
      </c>
      <c r="B8467" s="2" t="s">
        <v>35693</v>
      </c>
    </row>
    <row r="8468" spans="1:2" x14ac:dyDescent="0.25">
      <c r="A8468" s="2" t="s">
        <v>16344</v>
      </c>
      <c r="B8468" s="2" t="s">
        <v>16345</v>
      </c>
    </row>
    <row r="8469" spans="1:2" x14ac:dyDescent="0.25">
      <c r="A8469" s="3" t="s">
        <v>24765</v>
      </c>
      <c r="B8469" s="3" t="s">
        <v>24766</v>
      </c>
    </row>
    <row r="8470" spans="1:2" x14ac:dyDescent="0.25">
      <c r="A8470" s="2" t="s">
        <v>2766</v>
      </c>
      <c r="B8470" s="2" t="s">
        <v>4119</v>
      </c>
    </row>
    <row r="8471" spans="1:2" x14ac:dyDescent="0.25">
      <c r="A8471" s="3" t="s">
        <v>10396</v>
      </c>
      <c r="B8471" s="3" t="s">
        <v>10397</v>
      </c>
    </row>
    <row r="8472" spans="1:2" x14ac:dyDescent="0.25">
      <c r="A8472" s="2" t="s">
        <v>10411</v>
      </c>
      <c r="B8472" s="2" t="s">
        <v>10397</v>
      </c>
    </row>
    <row r="8473" spans="1:2" x14ac:dyDescent="0.25">
      <c r="A8473" s="2" t="s">
        <v>10424</v>
      </c>
      <c r="B8473" s="2" t="s">
        <v>10397</v>
      </c>
    </row>
    <row r="8474" spans="1:2" x14ac:dyDescent="0.25">
      <c r="A8474" s="3" t="s">
        <v>10659</v>
      </c>
      <c r="B8474" s="3" t="s">
        <v>10397</v>
      </c>
    </row>
    <row r="8475" spans="1:2" x14ac:dyDescent="0.25">
      <c r="A8475" s="2" t="s">
        <v>29713</v>
      </c>
      <c r="B8475" s="2" t="s">
        <v>29714</v>
      </c>
    </row>
    <row r="8476" spans="1:2" x14ac:dyDescent="0.25">
      <c r="A8476" s="3" t="s">
        <v>39724</v>
      </c>
      <c r="B8476" s="3" t="s">
        <v>29714</v>
      </c>
    </row>
    <row r="8477" spans="1:2" x14ac:dyDescent="0.25">
      <c r="A8477" s="2" t="s">
        <v>473</v>
      </c>
      <c r="B8477" s="2" t="s">
        <v>474</v>
      </c>
    </row>
    <row r="8478" spans="1:2" x14ac:dyDescent="0.25">
      <c r="A8478" s="3" t="s">
        <v>481</v>
      </c>
      <c r="B8478" s="3" t="s">
        <v>474</v>
      </c>
    </row>
    <row r="8479" spans="1:2" x14ac:dyDescent="0.25">
      <c r="A8479" s="2" t="s">
        <v>537</v>
      </c>
      <c r="B8479" s="2" t="s">
        <v>474</v>
      </c>
    </row>
    <row r="8480" spans="1:2" x14ac:dyDescent="0.25">
      <c r="A8480" s="3" t="s">
        <v>36954</v>
      </c>
      <c r="B8480" s="3" t="s">
        <v>36955</v>
      </c>
    </row>
    <row r="8481" spans="1:2" x14ac:dyDescent="0.25">
      <c r="A8481" s="3" t="s">
        <v>8952</v>
      </c>
      <c r="B8481" s="3" t="s">
        <v>8953</v>
      </c>
    </row>
    <row r="8482" spans="1:2" x14ac:dyDescent="0.25">
      <c r="A8482" s="3" t="s">
        <v>812</v>
      </c>
      <c r="B8482" s="3" t="s">
        <v>813</v>
      </c>
    </row>
    <row r="8483" spans="1:2" x14ac:dyDescent="0.25">
      <c r="A8483" s="2" t="s">
        <v>51230</v>
      </c>
      <c r="B8483" s="2" t="s">
        <v>813</v>
      </c>
    </row>
    <row r="8484" spans="1:2" x14ac:dyDescent="0.25">
      <c r="A8484" s="3" t="s">
        <v>22781</v>
      </c>
      <c r="B8484" s="3" t="s">
        <v>22782</v>
      </c>
    </row>
    <row r="8485" spans="1:2" x14ac:dyDescent="0.25">
      <c r="A8485" s="3" t="s">
        <v>14135</v>
      </c>
      <c r="B8485" s="3" t="s">
        <v>14136</v>
      </c>
    </row>
    <row r="8486" spans="1:2" x14ac:dyDescent="0.25">
      <c r="A8486" s="2" t="s">
        <v>12659</v>
      </c>
      <c r="B8486" s="2" t="s">
        <v>12660</v>
      </c>
    </row>
    <row r="8487" spans="1:2" x14ac:dyDescent="0.25">
      <c r="A8487" s="3" t="s">
        <v>2693</v>
      </c>
      <c r="B8487" s="3" t="s">
        <v>2694</v>
      </c>
    </row>
    <row r="8488" spans="1:2" x14ac:dyDescent="0.25">
      <c r="A8488" s="3" t="s">
        <v>2968</v>
      </c>
      <c r="B8488" s="3" t="s">
        <v>2694</v>
      </c>
    </row>
    <row r="8489" spans="1:2" x14ac:dyDescent="0.25">
      <c r="A8489" s="2" t="s">
        <v>3210</v>
      </c>
      <c r="B8489" s="2" t="s">
        <v>2694</v>
      </c>
    </row>
    <row r="8490" spans="1:2" x14ac:dyDescent="0.25">
      <c r="A8490" s="2" t="s">
        <v>3212</v>
      </c>
      <c r="B8490" s="2" t="s">
        <v>2694</v>
      </c>
    </row>
    <row r="8491" spans="1:2" x14ac:dyDescent="0.25">
      <c r="A8491" s="2" t="s">
        <v>3238</v>
      </c>
      <c r="B8491" s="2" t="s">
        <v>2694</v>
      </c>
    </row>
    <row r="8492" spans="1:2" x14ac:dyDescent="0.25">
      <c r="A8492" s="3" t="s">
        <v>45024</v>
      </c>
      <c r="B8492" s="3" t="s">
        <v>45025</v>
      </c>
    </row>
    <row r="8493" spans="1:2" x14ac:dyDescent="0.25">
      <c r="A8493" s="3" t="s">
        <v>3539</v>
      </c>
      <c r="B8493" s="3" t="s">
        <v>3540</v>
      </c>
    </row>
    <row r="8494" spans="1:2" x14ac:dyDescent="0.25">
      <c r="A8494" s="2" t="s">
        <v>2520</v>
      </c>
      <c r="B8494" s="2" t="s">
        <v>2521</v>
      </c>
    </row>
    <row r="8495" spans="1:2" x14ac:dyDescent="0.25">
      <c r="A8495" s="2" t="s">
        <v>19879</v>
      </c>
      <c r="B8495" s="2" t="s">
        <v>19880</v>
      </c>
    </row>
    <row r="8496" spans="1:2" x14ac:dyDescent="0.25">
      <c r="A8496" s="2" t="s">
        <v>30822</v>
      </c>
      <c r="B8496" s="2" t="s">
        <v>30823</v>
      </c>
    </row>
    <row r="8497" spans="1:2" x14ac:dyDescent="0.25">
      <c r="A8497" s="2" t="s">
        <v>34984</v>
      </c>
      <c r="B8497" s="2" t="s">
        <v>34985</v>
      </c>
    </row>
    <row r="8498" spans="1:2" x14ac:dyDescent="0.25">
      <c r="A8498" s="3" t="s">
        <v>32719</v>
      </c>
      <c r="B8498" s="3" t="s">
        <v>32720</v>
      </c>
    </row>
    <row r="8499" spans="1:2" x14ac:dyDescent="0.25">
      <c r="A8499" s="2" t="s">
        <v>44209</v>
      </c>
      <c r="B8499" s="2" t="s">
        <v>44210</v>
      </c>
    </row>
    <row r="8500" spans="1:2" x14ac:dyDescent="0.25">
      <c r="A8500" s="3" t="s">
        <v>6874</v>
      </c>
      <c r="B8500" s="3" t="s">
        <v>6875</v>
      </c>
    </row>
    <row r="8501" spans="1:2" x14ac:dyDescent="0.25">
      <c r="A8501" s="2" t="s">
        <v>34822</v>
      </c>
      <c r="B8501" s="2" t="s">
        <v>34823</v>
      </c>
    </row>
    <row r="8502" spans="1:2" x14ac:dyDescent="0.25">
      <c r="A8502" s="2" t="s">
        <v>11279</v>
      </c>
      <c r="B8502" s="2" t="s">
        <v>11280</v>
      </c>
    </row>
    <row r="8503" spans="1:2" x14ac:dyDescent="0.25">
      <c r="A8503" s="2" t="s">
        <v>34125</v>
      </c>
      <c r="B8503" s="2" t="s">
        <v>34126</v>
      </c>
    </row>
    <row r="8504" spans="1:2" x14ac:dyDescent="0.25">
      <c r="A8504" s="3" t="s">
        <v>44355</v>
      </c>
      <c r="B8504" s="3" t="s">
        <v>44356</v>
      </c>
    </row>
    <row r="8505" spans="1:2" x14ac:dyDescent="0.25">
      <c r="A8505" s="3" t="s">
        <v>542</v>
      </c>
      <c r="B8505" s="3" t="s">
        <v>543</v>
      </c>
    </row>
    <row r="8506" spans="1:2" x14ac:dyDescent="0.25">
      <c r="A8506" s="3" t="s">
        <v>3312</v>
      </c>
      <c r="B8506" s="3" t="s">
        <v>3313</v>
      </c>
    </row>
    <row r="8507" spans="1:2" x14ac:dyDescent="0.25">
      <c r="A8507" s="2" t="s">
        <v>19281</v>
      </c>
      <c r="B8507" s="2" t="s">
        <v>19282</v>
      </c>
    </row>
    <row r="8508" spans="1:2" x14ac:dyDescent="0.25">
      <c r="A8508" s="2" t="s">
        <v>17958</v>
      </c>
      <c r="B8508" s="2" t="s">
        <v>17959</v>
      </c>
    </row>
    <row r="8509" spans="1:2" x14ac:dyDescent="0.25">
      <c r="A8509" s="2" t="s">
        <v>10505</v>
      </c>
      <c r="B8509" s="2" t="s">
        <v>10506</v>
      </c>
    </row>
    <row r="8510" spans="1:2" x14ac:dyDescent="0.25">
      <c r="A8510" s="2" t="s">
        <v>53728</v>
      </c>
      <c r="B8510" s="2" t="s">
        <v>53729</v>
      </c>
    </row>
    <row r="8511" spans="1:2" x14ac:dyDescent="0.25">
      <c r="A8511" s="2" t="s">
        <v>52276</v>
      </c>
      <c r="B8511" s="2" t="s">
        <v>52277</v>
      </c>
    </row>
    <row r="8512" spans="1:2" x14ac:dyDescent="0.25">
      <c r="A8512" s="3" t="s">
        <v>20699</v>
      </c>
      <c r="B8512" s="3" t="s">
        <v>20700</v>
      </c>
    </row>
    <row r="8513" spans="1:2" x14ac:dyDescent="0.25">
      <c r="A8513" s="3" t="s">
        <v>20631</v>
      </c>
      <c r="B8513" s="3" t="s">
        <v>20632</v>
      </c>
    </row>
    <row r="8514" spans="1:2" x14ac:dyDescent="0.25">
      <c r="A8514" s="2" t="s">
        <v>53194</v>
      </c>
      <c r="B8514" s="2" t="s">
        <v>53195</v>
      </c>
    </row>
    <row r="8515" spans="1:2" x14ac:dyDescent="0.25">
      <c r="A8515" s="3" t="s">
        <v>20430</v>
      </c>
      <c r="B8515" s="3" t="s">
        <v>20431</v>
      </c>
    </row>
    <row r="8516" spans="1:2" x14ac:dyDescent="0.25">
      <c r="A8516" s="2" t="s">
        <v>24642</v>
      </c>
      <c r="B8516" s="2" t="s">
        <v>24643</v>
      </c>
    </row>
    <row r="8517" spans="1:2" x14ac:dyDescent="0.25">
      <c r="A8517" s="2" t="s">
        <v>36748</v>
      </c>
      <c r="B8517" s="2" t="s">
        <v>36749</v>
      </c>
    </row>
    <row r="8518" spans="1:2" x14ac:dyDescent="0.25">
      <c r="A8518" s="3" t="s">
        <v>32715</v>
      </c>
      <c r="B8518" s="3" t="s">
        <v>32716</v>
      </c>
    </row>
    <row r="8519" spans="1:2" x14ac:dyDescent="0.25">
      <c r="A8519" s="2" t="s">
        <v>37740</v>
      </c>
      <c r="B8519" s="2" t="s">
        <v>37741</v>
      </c>
    </row>
    <row r="8520" spans="1:2" x14ac:dyDescent="0.25">
      <c r="A8520" s="2" t="s">
        <v>53628</v>
      </c>
      <c r="B8520" s="2" t="s">
        <v>53629</v>
      </c>
    </row>
    <row r="8521" spans="1:2" x14ac:dyDescent="0.25">
      <c r="A8521" s="3" t="s">
        <v>6019</v>
      </c>
      <c r="B8521" s="3" t="s">
        <v>6020</v>
      </c>
    </row>
    <row r="8522" spans="1:2" x14ac:dyDescent="0.25">
      <c r="A8522" s="2" t="s">
        <v>40188</v>
      </c>
      <c r="B8522" s="2" t="s">
        <v>40189</v>
      </c>
    </row>
    <row r="8523" spans="1:2" x14ac:dyDescent="0.25">
      <c r="A8523" s="2" t="s">
        <v>31851</v>
      </c>
      <c r="B8523" s="2" t="s">
        <v>31852</v>
      </c>
    </row>
    <row r="8524" spans="1:2" x14ac:dyDescent="0.25">
      <c r="A8524" s="3" t="s">
        <v>53213</v>
      </c>
      <c r="B8524" s="3" t="s">
        <v>53214</v>
      </c>
    </row>
    <row r="8525" spans="1:2" x14ac:dyDescent="0.25">
      <c r="A8525" s="3" t="s">
        <v>4498</v>
      </c>
      <c r="B8525" s="3" t="s">
        <v>4499</v>
      </c>
    </row>
    <row r="8526" spans="1:2" x14ac:dyDescent="0.25">
      <c r="A8526" s="2" t="s">
        <v>35089</v>
      </c>
      <c r="B8526" s="2" t="s">
        <v>35090</v>
      </c>
    </row>
    <row r="8527" spans="1:2" x14ac:dyDescent="0.25">
      <c r="A8527" s="2" t="s">
        <v>42794</v>
      </c>
      <c r="B8527" s="2" t="s">
        <v>42795</v>
      </c>
    </row>
    <row r="8528" spans="1:2" x14ac:dyDescent="0.25">
      <c r="A8528" s="2" t="s">
        <v>24224</v>
      </c>
      <c r="B8528" s="2" t="s">
        <v>24225</v>
      </c>
    </row>
    <row r="8529" spans="1:2" x14ac:dyDescent="0.25">
      <c r="A8529" s="3" t="s">
        <v>22115</v>
      </c>
      <c r="B8529" s="3" t="s">
        <v>22116</v>
      </c>
    </row>
    <row r="8530" spans="1:2" x14ac:dyDescent="0.25">
      <c r="A8530" s="2" t="s">
        <v>52490</v>
      </c>
      <c r="B8530" s="2" t="s">
        <v>22116</v>
      </c>
    </row>
    <row r="8531" spans="1:2" x14ac:dyDescent="0.25">
      <c r="A8531" s="3" t="s">
        <v>15232</v>
      </c>
      <c r="B8531" s="3" t="s">
        <v>15233</v>
      </c>
    </row>
    <row r="8532" spans="1:2" x14ac:dyDescent="0.25">
      <c r="A8532" s="3" t="s">
        <v>5551</v>
      </c>
      <c r="B8532" s="3" t="s">
        <v>5552</v>
      </c>
    </row>
    <row r="8533" spans="1:2" x14ac:dyDescent="0.25">
      <c r="A8533" s="3" t="s">
        <v>20574</v>
      </c>
      <c r="B8533" s="3" t="s">
        <v>20575</v>
      </c>
    </row>
    <row r="8534" spans="1:2" x14ac:dyDescent="0.25">
      <c r="A8534" s="2" t="s">
        <v>20756</v>
      </c>
      <c r="B8534" s="2" t="s">
        <v>20575</v>
      </c>
    </row>
    <row r="8535" spans="1:2" x14ac:dyDescent="0.25">
      <c r="A8535" s="3" t="s">
        <v>49212</v>
      </c>
      <c r="B8535" s="3" t="s">
        <v>49213</v>
      </c>
    </row>
    <row r="8536" spans="1:2" x14ac:dyDescent="0.25">
      <c r="A8536" s="2" t="s">
        <v>24932</v>
      </c>
      <c r="B8536" s="2" t="s">
        <v>24933</v>
      </c>
    </row>
    <row r="8537" spans="1:2" x14ac:dyDescent="0.25">
      <c r="A8537" s="2" t="s">
        <v>1720</v>
      </c>
      <c r="B8537" s="2" t="s">
        <v>1721</v>
      </c>
    </row>
    <row r="8538" spans="1:2" x14ac:dyDescent="0.25">
      <c r="A8538" s="3" t="s">
        <v>40512</v>
      </c>
      <c r="B8538" s="3" t="s">
        <v>40513</v>
      </c>
    </row>
    <row r="8539" spans="1:2" x14ac:dyDescent="0.25">
      <c r="A8539" s="3" t="s">
        <v>18225</v>
      </c>
      <c r="B8539" s="3" t="s">
        <v>18226</v>
      </c>
    </row>
    <row r="8540" spans="1:2" x14ac:dyDescent="0.25">
      <c r="A8540" s="3" t="s">
        <v>39317</v>
      </c>
      <c r="B8540" s="3" t="s">
        <v>39318</v>
      </c>
    </row>
    <row r="8541" spans="1:2" x14ac:dyDescent="0.25">
      <c r="A8541" s="3" t="s">
        <v>33398</v>
      </c>
      <c r="B8541" s="3" t="s">
        <v>33399</v>
      </c>
    </row>
    <row r="8542" spans="1:2" x14ac:dyDescent="0.25">
      <c r="A8542" s="2" t="s">
        <v>42792</v>
      </c>
      <c r="B8542" s="2" t="s">
        <v>42793</v>
      </c>
    </row>
    <row r="8543" spans="1:2" x14ac:dyDescent="0.25">
      <c r="A8543" s="3" t="s">
        <v>33064</v>
      </c>
      <c r="B8543" s="3" t="s">
        <v>33065</v>
      </c>
    </row>
    <row r="8544" spans="1:2" x14ac:dyDescent="0.25">
      <c r="A8544" s="2" t="s">
        <v>30381</v>
      </c>
      <c r="B8544" s="2" t="s">
        <v>30382</v>
      </c>
    </row>
    <row r="8545" spans="1:2" x14ac:dyDescent="0.25">
      <c r="A8545" s="3" t="s">
        <v>21550</v>
      </c>
      <c r="B8545" s="3" t="s">
        <v>21551</v>
      </c>
    </row>
    <row r="8546" spans="1:2" x14ac:dyDescent="0.25">
      <c r="A8546" s="2" t="s">
        <v>35265</v>
      </c>
      <c r="B8546" s="2" t="s">
        <v>35266</v>
      </c>
    </row>
    <row r="8547" spans="1:2" x14ac:dyDescent="0.25">
      <c r="A8547" s="2" t="s">
        <v>37546</v>
      </c>
      <c r="B8547" s="2" t="s">
        <v>37547</v>
      </c>
    </row>
    <row r="8548" spans="1:2" x14ac:dyDescent="0.25">
      <c r="A8548" s="2" t="s">
        <v>38055</v>
      </c>
      <c r="B8548" s="2" t="s">
        <v>38056</v>
      </c>
    </row>
    <row r="8549" spans="1:2" x14ac:dyDescent="0.25">
      <c r="A8549" s="2" t="s">
        <v>35757</v>
      </c>
      <c r="B8549" s="2" t="s">
        <v>35758</v>
      </c>
    </row>
    <row r="8550" spans="1:2" x14ac:dyDescent="0.25">
      <c r="A8550" s="3" t="s">
        <v>19412</v>
      </c>
      <c r="B8550" s="3" t="s">
        <v>19413</v>
      </c>
    </row>
    <row r="8551" spans="1:2" x14ac:dyDescent="0.25">
      <c r="A8551" s="3" t="s">
        <v>53572</v>
      </c>
      <c r="B8551" s="3" t="s">
        <v>53573</v>
      </c>
    </row>
    <row r="8552" spans="1:2" x14ac:dyDescent="0.25">
      <c r="A8552" s="3" t="s">
        <v>36307</v>
      </c>
      <c r="B8552" s="3" t="s">
        <v>36308</v>
      </c>
    </row>
    <row r="8553" spans="1:2" x14ac:dyDescent="0.25">
      <c r="A8553" s="2" t="s">
        <v>54411</v>
      </c>
      <c r="B8553" s="2" t="s">
        <v>54412</v>
      </c>
    </row>
    <row r="8554" spans="1:2" x14ac:dyDescent="0.25">
      <c r="A8554" s="3" t="s">
        <v>53381</v>
      </c>
      <c r="B8554" s="3" t="s">
        <v>53382</v>
      </c>
    </row>
    <row r="8555" spans="1:2" x14ac:dyDescent="0.25">
      <c r="A8555" s="3" t="s">
        <v>32013</v>
      </c>
      <c r="B8555" s="3" t="s">
        <v>32323</v>
      </c>
    </row>
    <row r="8556" spans="1:2" x14ac:dyDescent="0.25">
      <c r="A8556" s="2" t="s">
        <v>31165</v>
      </c>
      <c r="B8556" s="2" t="s">
        <v>31166</v>
      </c>
    </row>
    <row r="8557" spans="1:2" x14ac:dyDescent="0.25">
      <c r="A8557" s="2" t="s">
        <v>23051</v>
      </c>
      <c r="B8557" s="2" t="s">
        <v>23052</v>
      </c>
    </row>
    <row r="8558" spans="1:2" x14ac:dyDescent="0.25">
      <c r="A8558" s="2" t="s">
        <v>23166</v>
      </c>
      <c r="B8558" s="2" t="s">
        <v>27868</v>
      </c>
    </row>
    <row r="8559" spans="1:2" x14ac:dyDescent="0.25">
      <c r="A8559" s="3" t="s">
        <v>49210</v>
      </c>
      <c r="B8559" s="3" t="s">
        <v>49211</v>
      </c>
    </row>
    <row r="8560" spans="1:2" x14ac:dyDescent="0.25">
      <c r="A8560" s="2" t="s">
        <v>50177</v>
      </c>
      <c r="B8560" s="2" t="s">
        <v>50178</v>
      </c>
    </row>
    <row r="8561" spans="1:2" x14ac:dyDescent="0.25">
      <c r="A8561" s="2" t="s">
        <v>26592</v>
      </c>
      <c r="B8561" s="2" t="s">
        <v>26593</v>
      </c>
    </row>
    <row r="8562" spans="1:2" x14ac:dyDescent="0.25">
      <c r="A8562" s="2" t="s">
        <v>19127</v>
      </c>
      <c r="B8562" s="2" t="s">
        <v>19128</v>
      </c>
    </row>
    <row r="8563" spans="1:2" x14ac:dyDescent="0.25">
      <c r="A8563" s="2" t="s">
        <v>33273</v>
      </c>
      <c r="B8563" s="2" t="s">
        <v>33274</v>
      </c>
    </row>
    <row r="8564" spans="1:2" x14ac:dyDescent="0.25">
      <c r="A8564" s="3" t="s">
        <v>37422</v>
      </c>
      <c r="B8564" s="3" t="s">
        <v>37423</v>
      </c>
    </row>
    <row r="8565" spans="1:2" x14ac:dyDescent="0.25">
      <c r="A8565" s="3" t="s">
        <v>42561</v>
      </c>
      <c r="B8565" s="3" t="s">
        <v>42562</v>
      </c>
    </row>
    <row r="8566" spans="1:2" x14ac:dyDescent="0.25">
      <c r="A8566" s="2" t="s">
        <v>32796</v>
      </c>
      <c r="B8566" s="2" t="s">
        <v>32797</v>
      </c>
    </row>
    <row r="8567" spans="1:2" x14ac:dyDescent="0.25">
      <c r="A8567" s="3" t="s">
        <v>37726</v>
      </c>
      <c r="B8567" s="3" t="s">
        <v>37727</v>
      </c>
    </row>
    <row r="8568" spans="1:2" x14ac:dyDescent="0.25">
      <c r="A8568" s="2" t="s">
        <v>29208</v>
      </c>
      <c r="B8568" s="2" t="s">
        <v>29209</v>
      </c>
    </row>
    <row r="8569" spans="1:2" x14ac:dyDescent="0.25">
      <c r="A8569" s="3" t="s">
        <v>31690</v>
      </c>
      <c r="B8569" s="3" t="s">
        <v>31691</v>
      </c>
    </row>
    <row r="8570" spans="1:2" x14ac:dyDescent="0.25">
      <c r="A8570" s="3" t="s">
        <v>28976</v>
      </c>
      <c r="B8570" s="3" t="s">
        <v>28977</v>
      </c>
    </row>
    <row r="8571" spans="1:2" x14ac:dyDescent="0.25">
      <c r="A8571" s="2" t="s">
        <v>48746</v>
      </c>
      <c r="B8571" s="2" t="s">
        <v>48747</v>
      </c>
    </row>
    <row r="8572" spans="1:2" x14ac:dyDescent="0.25">
      <c r="A8572" s="2" t="s">
        <v>9952</v>
      </c>
      <c r="B8572" s="2" t="s">
        <v>9953</v>
      </c>
    </row>
    <row r="8573" spans="1:2" x14ac:dyDescent="0.25">
      <c r="A8573" s="3" t="s">
        <v>10157</v>
      </c>
      <c r="B8573" s="3" t="s">
        <v>9953</v>
      </c>
    </row>
    <row r="8574" spans="1:2" x14ac:dyDescent="0.25">
      <c r="A8574" s="2" t="s">
        <v>18380</v>
      </c>
      <c r="B8574" s="2" t="s">
        <v>18381</v>
      </c>
    </row>
    <row r="8575" spans="1:2" x14ac:dyDescent="0.25">
      <c r="A8575" s="2" t="s">
        <v>28876</v>
      </c>
      <c r="B8575" s="2" t="s">
        <v>28877</v>
      </c>
    </row>
    <row r="8576" spans="1:2" x14ac:dyDescent="0.25">
      <c r="A8576" s="3" t="s">
        <v>51296</v>
      </c>
      <c r="B8576" s="3" t="s">
        <v>51297</v>
      </c>
    </row>
    <row r="8577" spans="1:2" x14ac:dyDescent="0.25">
      <c r="A8577" s="3" t="s">
        <v>30290</v>
      </c>
      <c r="B8577" s="3" t="s">
        <v>30291</v>
      </c>
    </row>
    <row r="8578" spans="1:2" x14ac:dyDescent="0.25">
      <c r="A8578" s="3" t="s">
        <v>17560</v>
      </c>
      <c r="B8578" s="3" t="s">
        <v>17561</v>
      </c>
    </row>
    <row r="8579" spans="1:2" x14ac:dyDescent="0.25">
      <c r="A8579" s="3" t="s">
        <v>31630</v>
      </c>
      <c r="B8579" s="3" t="s">
        <v>31631</v>
      </c>
    </row>
    <row r="8580" spans="1:2" x14ac:dyDescent="0.25">
      <c r="A8580" s="3" t="s">
        <v>27626</v>
      </c>
      <c r="B8580" s="3" t="s">
        <v>27627</v>
      </c>
    </row>
    <row r="8581" spans="1:2" x14ac:dyDescent="0.25">
      <c r="A8581" s="3" t="s">
        <v>1457</v>
      </c>
      <c r="B8581" s="3" t="s">
        <v>1458</v>
      </c>
    </row>
    <row r="8582" spans="1:2" x14ac:dyDescent="0.25">
      <c r="A8582" s="3" t="s">
        <v>30932</v>
      </c>
      <c r="B8582" s="3" t="s">
        <v>30933</v>
      </c>
    </row>
    <row r="8583" spans="1:2" x14ac:dyDescent="0.25">
      <c r="A8583" s="2" t="s">
        <v>29851</v>
      </c>
      <c r="B8583" s="2" t="s">
        <v>29852</v>
      </c>
    </row>
    <row r="8584" spans="1:2" x14ac:dyDescent="0.25">
      <c r="A8584" s="3" t="s">
        <v>52447</v>
      </c>
      <c r="B8584" s="3" t="s">
        <v>52448</v>
      </c>
    </row>
    <row r="8585" spans="1:2" x14ac:dyDescent="0.25">
      <c r="A8585" s="2" t="s">
        <v>14423</v>
      </c>
      <c r="B8585" s="2" t="s">
        <v>14424</v>
      </c>
    </row>
    <row r="8586" spans="1:2" x14ac:dyDescent="0.25">
      <c r="A8586" s="3" t="s">
        <v>52030</v>
      </c>
      <c r="B8586" s="3" t="s">
        <v>52031</v>
      </c>
    </row>
    <row r="8587" spans="1:2" x14ac:dyDescent="0.25">
      <c r="A8587" s="3" t="s">
        <v>23483</v>
      </c>
      <c r="B8587" s="3" t="s">
        <v>23484</v>
      </c>
    </row>
    <row r="8588" spans="1:2" x14ac:dyDescent="0.25">
      <c r="A8588" s="2" t="s">
        <v>27841</v>
      </c>
      <c r="B8588" s="2" t="s">
        <v>27842</v>
      </c>
    </row>
    <row r="8589" spans="1:2" x14ac:dyDescent="0.25">
      <c r="A8589" s="2" t="s">
        <v>11208</v>
      </c>
      <c r="B8589" s="2" t="s">
        <v>51521</v>
      </c>
    </row>
    <row r="8590" spans="1:2" x14ac:dyDescent="0.25">
      <c r="A8590" s="2" t="s">
        <v>11208</v>
      </c>
      <c r="B8590" s="2" t="s">
        <v>11431</v>
      </c>
    </row>
    <row r="8591" spans="1:2" x14ac:dyDescent="0.25">
      <c r="A8591" s="2" t="s">
        <v>39534</v>
      </c>
      <c r="B8591" s="2" t="s">
        <v>39535</v>
      </c>
    </row>
    <row r="8592" spans="1:2" x14ac:dyDescent="0.25">
      <c r="A8592" s="3" t="s">
        <v>31574</v>
      </c>
      <c r="B8592" s="3" t="s">
        <v>31575</v>
      </c>
    </row>
    <row r="8593" spans="1:2" x14ac:dyDescent="0.25">
      <c r="A8593" s="3" t="s">
        <v>54537</v>
      </c>
      <c r="B8593" s="3" t="s">
        <v>54538</v>
      </c>
    </row>
    <row r="8594" spans="1:2" x14ac:dyDescent="0.25">
      <c r="A8594" s="3" t="s">
        <v>52680</v>
      </c>
      <c r="B8594" s="3" t="s">
        <v>52681</v>
      </c>
    </row>
    <row r="8595" spans="1:2" x14ac:dyDescent="0.25">
      <c r="A8595" s="2" t="s">
        <v>22797</v>
      </c>
      <c r="B8595" s="2" t="s">
        <v>22798</v>
      </c>
    </row>
    <row r="8596" spans="1:2" x14ac:dyDescent="0.25">
      <c r="A8596" s="2" t="s">
        <v>18320</v>
      </c>
      <c r="B8596" s="2" t="s">
        <v>18321</v>
      </c>
    </row>
    <row r="8597" spans="1:2" x14ac:dyDescent="0.25">
      <c r="A8597" s="3" t="s">
        <v>1718</v>
      </c>
      <c r="B8597" s="3" t="s">
        <v>1719</v>
      </c>
    </row>
    <row r="8598" spans="1:2" x14ac:dyDescent="0.25">
      <c r="A8598" s="2" t="s">
        <v>17044</v>
      </c>
      <c r="B8598" s="2" t="s">
        <v>1719</v>
      </c>
    </row>
    <row r="8599" spans="1:2" x14ac:dyDescent="0.25">
      <c r="A8599" s="2" t="s">
        <v>50502</v>
      </c>
      <c r="B8599" s="2" t="s">
        <v>50503</v>
      </c>
    </row>
    <row r="8600" spans="1:2" x14ac:dyDescent="0.25">
      <c r="A8600" s="2" t="s">
        <v>8165</v>
      </c>
      <c r="B8600" s="2" t="s">
        <v>8166</v>
      </c>
    </row>
    <row r="8601" spans="1:2" x14ac:dyDescent="0.25">
      <c r="A8601" s="2" t="s">
        <v>36058</v>
      </c>
      <c r="B8601" s="2" t="s">
        <v>36059</v>
      </c>
    </row>
    <row r="8602" spans="1:2" x14ac:dyDescent="0.25">
      <c r="A8602" s="3" t="s">
        <v>19834</v>
      </c>
      <c r="B8602" s="3" t="s">
        <v>19835</v>
      </c>
    </row>
    <row r="8603" spans="1:2" x14ac:dyDescent="0.25">
      <c r="A8603" s="3" t="s">
        <v>40127</v>
      </c>
      <c r="B8603" s="3" t="s">
        <v>40128</v>
      </c>
    </row>
    <row r="8604" spans="1:2" x14ac:dyDescent="0.25">
      <c r="A8604" s="3" t="s">
        <v>8639</v>
      </c>
      <c r="B8604" s="3" t="s">
        <v>8640</v>
      </c>
    </row>
    <row r="8605" spans="1:2" x14ac:dyDescent="0.25">
      <c r="A8605" s="2" t="s">
        <v>53466</v>
      </c>
      <c r="B8605" s="2" t="s">
        <v>53467</v>
      </c>
    </row>
    <row r="8606" spans="1:2" x14ac:dyDescent="0.25">
      <c r="A8606" s="3" t="s">
        <v>33615</v>
      </c>
      <c r="B8606" s="3" t="s">
        <v>33616</v>
      </c>
    </row>
    <row r="8607" spans="1:2" x14ac:dyDescent="0.25">
      <c r="A8607" s="3" t="s">
        <v>28621</v>
      </c>
      <c r="B8607" s="3" t="s">
        <v>28622</v>
      </c>
    </row>
    <row r="8608" spans="1:2" x14ac:dyDescent="0.25">
      <c r="A8608" s="3" t="s">
        <v>11743</v>
      </c>
      <c r="B8608" s="3" t="s">
        <v>11744</v>
      </c>
    </row>
    <row r="8609" spans="1:2" x14ac:dyDescent="0.25">
      <c r="A8609" s="3" t="s">
        <v>12340</v>
      </c>
      <c r="B8609" s="3" t="s">
        <v>11744</v>
      </c>
    </row>
    <row r="8610" spans="1:2" x14ac:dyDescent="0.25">
      <c r="A8610" s="3" t="s">
        <v>14104</v>
      </c>
      <c r="B8610" s="3" t="s">
        <v>14105</v>
      </c>
    </row>
    <row r="8611" spans="1:2" x14ac:dyDescent="0.25">
      <c r="A8611" s="3" t="s">
        <v>10710</v>
      </c>
      <c r="B8611" s="3" t="s">
        <v>10711</v>
      </c>
    </row>
    <row r="8612" spans="1:2" x14ac:dyDescent="0.25">
      <c r="A8612" s="3" t="s">
        <v>10418</v>
      </c>
      <c r="B8612" s="3" t="s">
        <v>10419</v>
      </c>
    </row>
    <row r="8613" spans="1:2" x14ac:dyDescent="0.25">
      <c r="A8613" s="3" t="s">
        <v>51507</v>
      </c>
      <c r="B8613" s="3" t="s">
        <v>51508</v>
      </c>
    </row>
    <row r="8614" spans="1:2" x14ac:dyDescent="0.25">
      <c r="A8614" s="2" t="s">
        <v>26132</v>
      </c>
      <c r="B8614" s="2" t="s">
        <v>26133</v>
      </c>
    </row>
    <row r="8615" spans="1:2" x14ac:dyDescent="0.25">
      <c r="A8615" s="3" t="s">
        <v>20501</v>
      </c>
      <c r="B8615" s="3" t="s">
        <v>20502</v>
      </c>
    </row>
    <row r="8616" spans="1:2" x14ac:dyDescent="0.25">
      <c r="A8616" s="3" t="s">
        <v>53492</v>
      </c>
      <c r="B8616" s="3" t="s">
        <v>53493</v>
      </c>
    </row>
    <row r="8617" spans="1:2" x14ac:dyDescent="0.25">
      <c r="A8617" s="3" t="s">
        <v>4105</v>
      </c>
      <c r="B8617" s="3" t="s">
        <v>4106</v>
      </c>
    </row>
    <row r="8618" spans="1:2" x14ac:dyDescent="0.25">
      <c r="A8618" s="2" t="s">
        <v>4120</v>
      </c>
      <c r="B8618" s="2" t="s">
        <v>4106</v>
      </c>
    </row>
    <row r="8619" spans="1:2" x14ac:dyDescent="0.25">
      <c r="A8619" s="2" t="s">
        <v>49440</v>
      </c>
      <c r="B8619" s="2" t="s">
        <v>49441</v>
      </c>
    </row>
    <row r="8620" spans="1:2" x14ac:dyDescent="0.25">
      <c r="A8620" s="2" t="s">
        <v>5153</v>
      </c>
      <c r="B8620" s="2" t="s">
        <v>5154</v>
      </c>
    </row>
    <row r="8621" spans="1:2" x14ac:dyDescent="0.25">
      <c r="A8621" s="3" t="s">
        <v>22448</v>
      </c>
      <c r="B8621" s="3" t="s">
        <v>22449</v>
      </c>
    </row>
    <row r="8622" spans="1:2" x14ac:dyDescent="0.25">
      <c r="A8622" s="2" t="s">
        <v>17298</v>
      </c>
      <c r="B8622" s="2" t="s">
        <v>17299</v>
      </c>
    </row>
    <row r="8623" spans="1:2" x14ac:dyDescent="0.25">
      <c r="A8623" s="2" t="s">
        <v>191</v>
      </c>
      <c r="B8623" s="2" t="s">
        <v>192</v>
      </c>
    </row>
    <row r="8624" spans="1:2" x14ac:dyDescent="0.25">
      <c r="A8624" s="2" t="s">
        <v>14569</v>
      </c>
      <c r="B8624" s="2" t="s">
        <v>14570</v>
      </c>
    </row>
    <row r="8625" spans="1:2" x14ac:dyDescent="0.25">
      <c r="A8625" s="3" t="s">
        <v>21204</v>
      </c>
      <c r="B8625" s="3" t="s">
        <v>21205</v>
      </c>
    </row>
    <row r="8626" spans="1:2" x14ac:dyDescent="0.25">
      <c r="A8626" s="3" t="s">
        <v>50517</v>
      </c>
      <c r="B8626" s="3" t="s">
        <v>50518</v>
      </c>
    </row>
    <row r="8627" spans="1:2" x14ac:dyDescent="0.25">
      <c r="A8627" s="2" t="s">
        <v>49276</v>
      </c>
      <c r="B8627" s="2" t="s">
        <v>49277</v>
      </c>
    </row>
    <row r="8628" spans="1:2" x14ac:dyDescent="0.25">
      <c r="A8628" s="3" t="s">
        <v>16467</v>
      </c>
      <c r="B8628" s="3" t="s">
        <v>16468</v>
      </c>
    </row>
    <row r="8629" spans="1:2" x14ac:dyDescent="0.25">
      <c r="A8629" s="2" t="s">
        <v>39786</v>
      </c>
      <c r="B8629" s="2" t="s">
        <v>39787</v>
      </c>
    </row>
    <row r="8630" spans="1:2" x14ac:dyDescent="0.25">
      <c r="A8630" s="2" t="s">
        <v>22006</v>
      </c>
      <c r="B8630" s="2" t="s">
        <v>22007</v>
      </c>
    </row>
    <row r="8631" spans="1:2" x14ac:dyDescent="0.25">
      <c r="A8631" s="2" t="s">
        <v>17637</v>
      </c>
      <c r="B8631" s="2" t="s">
        <v>17638</v>
      </c>
    </row>
    <row r="8632" spans="1:2" x14ac:dyDescent="0.25">
      <c r="A8632" s="3" t="s">
        <v>24558</v>
      </c>
      <c r="B8632" s="3" t="s">
        <v>24559</v>
      </c>
    </row>
    <row r="8633" spans="1:2" x14ac:dyDescent="0.25">
      <c r="A8633" s="3" t="s">
        <v>54275</v>
      </c>
      <c r="B8633" s="3" t="s">
        <v>54276</v>
      </c>
    </row>
    <row r="8634" spans="1:2" x14ac:dyDescent="0.25">
      <c r="A8634" s="3" t="s">
        <v>19111</v>
      </c>
      <c r="B8634" s="3" t="s">
        <v>19112</v>
      </c>
    </row>
    <row r="8635" spans="1:2" x14ac:dyDescent="0.25">
      <c r="A8635" s="2" t="s">
        <v>28547</v>
      </c>
      <c r="B8635" s="2" t="s">
        <v>28548</v>
      </c>
    </row>
    <row r="8636" spans="1:2" x14ac:dyDescent="0.25">
      <c r="A8636" s="3" t="s">
        <v>29451</v>
      </c>
      <c r="B8636" s="3" t="s">
        <v>29452</v>
      </c>
    </row>
    <row r="8637" spans="1:2" x14ac:dyDescent="0.25">
      <c r="A8637" s="3" t="s">
        <v>35612</v>
      </c>
      <c r="B8637" s="3" t="s">
        <v>35613</v>
      </c>
    </row>
    <row r="8638" spans="1:2" x14ac:dyDescent="0.25">
      <c r="A8638" s="3" t="s">
        <v>20839</v>
      </c>
      <c r="B8638" s="3" t="s">
        <v>20840</v>
      </c>
    </row>
    <row r="8639" spans="1:2" x14ac:dyDescent="0.25">
      <c r="A8639" s="3" t="s">
        <v>24089</v>
      </c>
      <c r="B8639" s="3" t="s">
        <v>24090</v>
      </c>
    </row>
    <row r="8640" spans="1:2" x14ac:dyDescent="0.25">
      <c r="A8640" s="3" t="s">
        <v>14895</v>
      </c>
      <c r="B8640" s="3" t="s">
        <v>14896</v>
      </c>
    </row>
    <row r="8641" spans="1:2" x14ac:dyDescent="0.25">
      <c r="A8641" s="2" t="s">
        <v>22237</v>
      </c>
      <c r="B8641" s="2" t="s">
        <v>22238</v>
      </c>
    </row>
    <row r="8642" spans="1:2" x14ac:dyDescent="0.25">
      <c r="A8642" s="2" t="s">
        <v>35577</v>
      </c>
      <c r="B8642" s="2" t="s">
        <v>35578</v>
      </c>
    </row>
    <row r="8643" spans="1:2" x14ac:dyDescent="0.25">
      <c r="A8643" s="2" t="s">
        <v>20540</v>
      </c>
      <c r="B8643" s="2" t="s">
        <v>20541</v>
      </c>
    </row>
    <row r="8644" spans="1:2" x14ac:dyDescent="0.25">
      <c r="A8644" s="3" t="s">
        <v>15682</v>
      </c>
      <c r="B8644" s="3" t="s">
        <v>15683</v>
      </c>
    </row>
    <row r="8645" spans="1:2" x14ac:dyDescent="0.25">
      <c r="A8645" s="3" t="s">
        <v>27880</v>
      </c>
      <c r="B8645" s="3" t="s">
        <v>27881</v>
      </c>
    </row>
    <row r="8646" spans="1:2" x14ac:dyDescent="0.25">
      <c r="A8646" s="2" t="s">
        <v>24309</v>
      </c>
      <c r="B8646" s="2" t="s">
        <v>24310</v>
      </c>
    </row>
    <row r="8647" spans="1:2" x14ac:dyDescent="0.25">
      <c r="A8647" s="3" t="s">
        <v>9814</v>
      </c>
      <c r="B8647" s="3" t="s">
        <v>9815</v>
      </c>
    </row>
    <row r="8648" spans="1:2" x14ac:dyDescent="0.25">
      <c r="A8648" s="2" t="s">
        <v>17912</v>
      </c>
      <c r="B8648" s="2" t="s">
        <v>17913</v>
      </c>
    </row>
    <row r="8649" spans="1:2" x14ac:dyDescent="0.25">
      <c r="A8649" s="3" t="s">
        <v>341</v>
      </c>
      <c r="B8649" s="3" t="s">
        <v>10728</v>
      </c>
    </row>
    <row r="8650" spans="1:2" x14ac:dyDescent="0.25">
      <c r="A8650" s="3" t="s">
        <v>36412</v>
      </c>
      <c r="B8650" s="3" t="s">
        <v>36413</v>
      </c>
    </row>
    <row r="8651" spans="1:2" x14ac:dyDescent="0.25">
      <c r="A8651" s="3" t="s">
        <v>37662</v>
      </c>
      <c r="B8651" s="3" t="s">
        <v>37663</v>
      </c>
    </row>
    <row r="8652" spans="1:2" x14ac:dyDescent="0.25">
      <c r="A8652" s="3" t="s">
        <v>15461</v>
      </c>
      <c r="B8652" s="3" t="s">
        <v>15462</v>
      </c>
    </row>
    <row r="8653" spans="1:2" x14ac:dyDescent="0.25">
      <c r="A8653" s="3" t="s">
        <v>15529</v>
      </c>
      <c r="B8653" s="3" t="s">
        <v>15530</v>
      </c>
    </row>
    <row r="8654" spans="1:2" x14ac:dyDescent="0.25">
      <c r="A8654" s="3" t="s">
        <v>22785</v>
      </c>
      <c r="B8654" s="3" t="s">
        <v>22786</v>
      </c>
    </row>
    <row r="8655" spans="1:2" x14ac:dyDescent="0.25">
      <c r="A8655" s="2" t="s">
        <v>25133</v>
      </c>
      <c r="B8655" s="2" t="s">
        <v>25134</v>
      </c>
    </row>
    <row r="8656" spans="1:2" x14ac:dyDescent="0.25">
      <c r="A8656" s="3" t="s">
        <v>31173</v>
      </c>
      <c r="B8656" s="3" t="s">
        <v>31174</v>
      </c>
    </row>
    <row r="8657" spans="1:2" x14ac:dyDescent="0.25">
      <c r="A8657" s="2" t="s">
        <v>4323</v>
      </c>
      <c r="B8657" s="2" t="s">
        <v>4324</v>
      </c>
    </row>
    <row r="8658" spans="1:2" x14ac:dyDescent="0.25">
      <c r="A8658" s="3" t="s">
        <v>27046</v>
      </c>
      <c r="B8658" s="3" t="s">
        <v>27047</v>
      </c>
    </row>
    <row r="8659" spans="1:2" x14ac:dyDescent="0.25">
      <c r="A8659" s="2" t="s">
        <v>19891</v>
      </c>
      <c r="B8659" s="2" t="s">
        <v>19892</v>
      </c>
    </row>
    <row r="8660" spans="1:2" x14ac:dyDescent="0.25">
      <c r="A8660" s="2" t="s">
        <v>21687</v>
      </c>
      <c r="B8660" s="2" t="s">
        <v>21688</v>
      </c>
    </row>
    <row r="8661" spans="1:2" x14ac:dyDescent="0.25">
      <c r="A8661" s="3" t="s">
        <v>24093</v>
      </c>
      <c r="B8661" s="3" t="s">
        <v>24094</v>
      </c>
    </row>
    <row r="8662" spans="1:2" x14ac:dyDescent="0.25">
      <c r="A8662" s="2" t="s">
        <v>22572</v>
      </c>
      <c r="B8662" s="2" t="s">
        <v>22573</v>
      </c>
    </row>
    <row r="8663" spans="1:2" x14ac:dyDescent="0.25">
      <c r="A8663" s="3" t="s">
        <v>2233</v>
      </c>
      <c r="B8663" s="3" t="s">
        <v>2234</v>
      </c>
    </row>
    <row r="8664" spans="1:2" x14ac:dyDescent="0.25">
      <c r="A8664" s="3" t="s">
        <v>26069</v>
      </c>
      <c r="B8664" s="3" t="s">
        <v>26070</v>
      </c>
    </row>
    <row r="8665" spans="1:2" x14ac:dyDescent="0.25">
      <c r="A8665" s="2" t="s">
        <v>14747</v>
      </c>
      <c r="B8665" s="2" t="s">
        <v>14748</v>
      </c>
    </row>
    <row r="8666" spans="1:2" x14ac:dyDescent="0.25">
      <c r="A8666" s="3" t="s">
        <v>52516</v>
      </c>
      <c r="B8666" s="3" t="s">
        <v>52517</v>
      </c>
    </row>
    <row r="8667" spans="1:2" x14ac:dyDescent="0.25">
      <c r="A8667" s="3" t="s">
        <v>2060</v>
      </c>
      <c r="B8667" s="3" t="s">
        <v>2061</v>
      </c>
    </row>
    <row r="8668" spans="1:2" x14ac:dyDescent="0.25">
      <c r="A8668" s="3" t="s">
        <v>12260</v>
      </c>
      <c r="B8668" s="3" t="s">
        <v>12261</v>
      </c>
    </row>
    <row r="8669" spans="1:2" x14ac:dyDescent="0.25">
      <c r="A8669" s="2" t="s">
        <v>28108</v>
      </c>
      <c r="B8669" s="2" t="s">
        <v>28109</v>
      </c>
    </row>
    <row r="8670" spans="1:2" x14ac:dyDescent="0.25">
      <c r="A8670" s="3" t="s">
        <v>20829</v>
      </c>
      <c r="B8670" s="3" t="s">
        <v>20830</v>
      </c>
    </row>
    <row r="8671" spans="1:2" x14ac:dyDescent="0.25">
      <c r="A8671" s="2" t="s">
        <v>29420</v>
      </c>
      <c r="B8671" s="2" t="s">
        <v>29421</v>
      </c>
    </row>
    <row r="8672" spans="1:2" x14ac:dyDescent="0.25">
      <c r="A8672" s="2" t="s">
        <v>40329</v>
      </c>
      <c r="B8672" s="2" t="s">
        <v>40330</v>
      </c>
    </row>
    <row r="8673" spans="1:2" x14ac:dyDescent="0.25">
      <c r="A8673" s="2" t="s">
        <v>33404</v>
      </c>
      <c r="B8673" s="2" t="s">
        <v>33405</v>
      </c>
    </row>
    <row r="8674" spans="1:2" x14ac:dyDescent="0.25">
      <c r="A8674" s="3" t="s">
        <v>54517</v>
      </c>
      <c r="B8674" s="3" t="s">
        <v>54518</v>
      </c>
    </row>
    <row r="8675" spans="1:2" x14ac:dyDescent="0.25">
      <c r="A8675" s="2" t="s">
        <v>30030</v>
      </c>
      <c r="B8675" s="2" t="s">
        <v>30031</v>
      </c>
    </row>
    <row r="8676" spans="1:2" x14ac:dyDescent="0.25">
      <c r="A8676" s="2" t="s">
        <v>32287</v>
      </c>
      <c r="B8676" s="2" t="s">
        <v>32288</v>
      </c>
    </row>
    <row r="8677" spans="1:2" x14ac:dyDescent="0.25">
      <c r="A8677" s="2" t="s">
        <v>28537</v>
      </c>
      <c r="B8677" s="2" t="s">
        <v>28538</v>
      </c>
    </row>
    <row r="8678" spans="1:2" x14ac:dyDescent="0.25">
      <c r="A8678" s="2" t="s">
        <v>40718</v>
      </c>
      <c r="B8678" s="2" t="s">
        <v>40719</v>
      </c>
    </row>
    <row r="8679" spans="1:2" x14ac:dyDescent="0.25">
      <c r="A8679" s="3" t="s">
        <v>41428</v>
      </c>
      <c r="B8679" s="3" t="s">
        <v>40719</v>
      </c>
    </row>
    <row r="8680" spans="1:2" x14ac:dyDescent="0.25">
      <c r="A8680" s="2" t="s">
        <v>31579</v>
      </c>
      <c r="B8680" s="2" t="s">
        <v>31580</v>
      </c>
    </row>
    <row r="8681" spans="1:2" x14ac:dyDescent="0.25">
      <c r="A8681" s="2" t="s">
        <v>39873</v>
      </c>
      <c r="B8681" s="2" t="s">
        <v>31580</v>
      </c>
    </row>
    <row r="8682" spans="1:2" x14ac:dyDescent="0.25">
      <c r="A8682" s="3" t="s">
        <v>26436</v>
      </c>
      <c r="B8682" s="3" t="s">
        <v>26437</v>
      </c>
    </row>
    <row r="8683" spans="1:2" x14ac:dyDescent="0.25">
      <c r="A8683" s="2" t="s">
        <v>23235</v>
      </c>
      <c r="B8683" s="2" t="s">
        <v>23236</v>
      </c>
    </row>
    <row r="8684" spans="1:2" x14ac:dyDescent="0.25">
      <c r="A8684" s="3" t="s">
        <v>14793</v>
      </c>
      <c r="B8684" s="3" t="s">
        <v>14794</v>
      </c>
    </row>
    <row r="8685" spans="1:2" x14ac:dyDescent="0.25">
      <c r="A8685" s="3" t="s">
        <v>6956</v>
      </c>
      <c r="B8685" s="3" t="s">
        <v>6957</v>
      </c>
    </row>
    <row r="8686" spans="1:2" x14ac:dyDescent="0.25">
      <c r="A8686" s="2" t="s">
        <v>32513</v>
      </c>
      <c r="B8686" s="2" t="s">
        <v>32514</v>
      </c>
    </row>
    <row r="8687" spans="1:2" x14ac:dyDescent="0.25">
      <c r="A8687" s="3" t="s">
        <v>38118</v>
      </c>
      <c r="B8687" s="3" t="s">
        <v>38119</v>
      </c>
    </row>
    <row r="8688" spans="1:2" x14ac:dyDescent="0.25">
      <c r="A8688" s="2" t="s">
        <v>403</v>
      </c>
      <c r="B8688" s="2" t="s">
        <v>404</v>
      </c>
    </row>
    <row r="8689" spans="1:2" x14ac:dyDescent="0.25">
      <c r="A8689" s="3" t="s">
        <v>33354</v>
      </c>
      <c r="B8689" s="3" t="s">
        <v>33355</v>
      </c>
    </row>
    <row r="8690" spans="1:2" x14ac:dyDescent="0.25">
      <c r="A8690" s="2" t="s">
        <v>37565</v>
      </c>
      <c r="B8690" s="2" t="s">
        <v>37566</v>
      </c>
    </row>
    <row r="8691" spans="1:2" x14ac:dyDescent="0.25">
      <c r="A8691" s="3" t="s">
        <v>14073</v>
      </c>
      <c r="B8691" s="3" t="s">
        <v>14074</v>
      </c>
    </row>
    <row r="8692" spans="1:2" x14ac:dyDescent="0.25">
      <c r="A8692" s="3" t="s">
        <v>50162</v>
      </c>
      <c r="B8692" s="3" t="s">
        <v>50163</v>
      </c>
    </row>
    <row r="8693" spans="1:2" x14ac:dyDescent="0.25">
      <c r="A8693" s="2" t="s">
        <v>12878</v>
      </c>
      <c r="B8693" s="2" t="s">
        <v>12879</v>
      </c>
    </row>
    <row r="8694" spans="1:2" x14ac:dyDescent="0.25">
      <c r="A8694" s="3" t="s">
        <v>13910</v>
      </c>
      <c r="B8694" s="3" t="s">
        <v>13911</v>
      </c>
    </row>
    <row r="8695" spans="1:2" x14ac:dyDescent="0.25">
      <c r="A8695" s="2" t="s">
        <v>8318</v>
      </c>
      <c r="B8695" s="2" t="s">
        <v>8319</v>
      </c>
    </row>
    <row r="8696" spans="1:2" x14ac:dyDescent="0.25">
      <c r="A8696" s="3" t="s">
        <v>12862</v>
      </c>
      <c r="B8696" s="3" t="s">
        <v>12863</v>
      </c>
    </row>
    <row r="8697" spans="1:2" x14ac:dyDescent="0.25">
      <c r="A8697" s="3" t="s">
        <v>31357</v>
      </c>
      <c r="B8697" s="3" t="s">
        <v>31358</v>
      </c>
    </row>
    <row r="8698" spans="1:2" x14ac:dyDescent="0.25">
      <c r="A8698" s="3" t="s">
        <v>25438</v>
      </c>
      <c r="B8698" s="3" t="s">
        <v>25439</v>
      </c>
    </row>
    <row r="8699" spans="1:2" x14ac:dyDescent="0.25">
      <c r="A8699" s="2" t="s">
        <v>52139</v>
      </c>
      <c r="B8699" s="2" t="s">
        <v>52140</v>
      </c>
    </row>
    <row r="8700" spans="1:2" x14ac:dyDescent="0.25">
      <c r="A8700" s="3" t="s">
        <v>11894</v>
      </c>
      <c r="B8700" s="3" t="s">
        <v>51608</v>
      </c>
    </row>
    <row r="8701" spans="1:2" x14ac:dyDescent="0.25">
      <c r="A8701" s="2" t="s">
        <v>11894</v>
      </c>
      <c r="B8701" s="2" t="s">
        <v>13914</v>
      </c>
    </row>
    <row r="8702" spans="1:2" x14ac:dyDescent="0.25">
      <c r="A8702" s="2" t="s">
        <v>11894</v>
      </c>
      <c r="B8702" s="2" t="s">
        <v>11895</v>
      </c>
    </row>
    <row r="8703" spans="1:2" x14ac:dyDescent="0.25">
      <c r="A8703" s="3" t="s">
        <v>22883</v>
      </c>
      <c r="B8703" s="3" t="s">
        <v>22884</v>
      </c>
    </row>
    <row r="8704" spans="1:2" x14ac:dyDescent="0.25">
      <c r="A8704" s="3" t="s">
        <v>32281</v>
      </c>
      <c r="B8704" s="3" t="s">
        <v>32282</v>
      </c>
    </row>
    <row r="8705" spans="1:2" x14ac:dyDescent="0.25">
      <c r="A8705" s="2" t="s">
        <v>32814</v>
      </c>
      <c r="B8705" s="2" t="s">
        <v>32282</v>
      </c>
    </row>
    <row r="8706" spans="1:2" x14ac:dyDescent="0.25">
      <c r="A8706" s="2" t="s">
        <v>35137</v>
      </c>
      <c r="B8706" s="2" t="s">
        <v>32282</v>
      </c>
    </row>
    <row r="8707" spans="1:2" x14ac:dyDescent="0.25">
      <c r="A8707" s="3" t="s">
        <v>15570</v>
      </c>
      <c r="B8707" s="3" t="s">
        <v>15571</v>
      </c>
    </row>
    <row r="8708" spans="1:2" x14ac:dyDescent="0.25">
      <c r="A8708" s="3" t="s">
        <v>21583</v>
      </c>
      <c r="B8708" s="3" t="s">
        <v>21584</v>
      </c>
    </row>
    <row r="8709" spans="1:2" x14ac:dyDescent="0.25">
      <c r="A8709" s="3" t="s">
        <v>35694</v>
      </c>
      <c r="B8709" s="3" t="s">
        <v>35695</v>
      </c>
    </row>
    <row r="8710" spans="1:2" x14ac:dyDescent="0.25">
      <c r="A8710" s="2" t="s">
        <v>35638</v>
      </c>
      <c r="B8710" s="2" t="s">
        <v>35639</v>
      </c>
    </row>
    <row r="8711" spans="1:2" x14ac:dyDescent="0.25">
      <c r="A8711" s="2" t="s">
        <v>28024</v>
      </c>
      <c r="B8711" s="2" t="s">
        <v>28025</v>
      </c>
    </row>
    <row r="8712" spans="1:2" x14ac:dyDescent="0.25">
      <c r="A8712" s="2" t="s">
        <v>16489</v>
      </c>
      <c r="B8712" s="2" t="s">
        <v>16490</v>
      </c>
    </row>
    <row r="8713" spans="1:2" x14ac:dyDescent="0.25">
      <c r="A8713" s="2" t="s">
        <v>19097</v>
      </c>
      <c r="B8713" s="2" t="s">
        <v>19098</v>
      </c>
    </row>
    <row r="8714" spans="1:2" x14ac:dyDescent="0.25">
      <c r="A8714" s="2" t="s">
        <v>7380</v>
      </c>
      <c r="B8714" s="2" t="s">
        <v>7381</v>
      </c>
    </row>
    <row r="8715" spans="1:2" x14ac:dyDescent="0.25">
      <c r="A8715" s="2" t="s">
        <v>24646</v>
      </c>
      <c r="B8715" s="2" t="s">
        <v>24647</v>
      </c>
    </row>
    <row r="8716" spans="1:2" x14ac:dyDescent="0.25">
      <c r="A8716" s="3" t="s">
        <v>22046</v>
      </c>
      <c r="B8716" s="3" t="s">
        <v>22047</v>
      </c>
    </row>
    <row r="8717" spans="1:2" x14ac:dyDescent="0.25">
      <c r="A8717" s="3" t="s">
        <v>32244</v>
      </c>
      <c r="B8717" s="3" t="s">
        <v>32245</v>
      </c>
    </row>
    <row r="8718" spans="1:2" x14ac:dyDescent="0.25">
      <c r="A8718" s="2" t="s">
        <v>22480</v>
      </c>
      <c r="B8718" s="2" t="s">
        <v>22481</v>
      </c>
    </row>
    <row r="8719" spans="1:2" x14ac:dyDescent="0.25">
      <c r="A8719" s="3" t="s">
        <v>41520</v>
      </c>
      <c r="B8719" s="3" t="s">
        <v>41521</v>
      </c>
    </row>
    <row r="8720" spans="1:2" x14ac:dyDescent="0.25">
      <c r="A8720" s="2" t="s">
        <v>23241</v>
      </c>
      <c r="B8720" s="2" t="s">
        <v>23242</v>
      </c>
    </row>
    <row r="8721" spans="1:2" x14ac:dyDescent="0.25">
      <c r="A8721" s="2" t="s">
        <v>36390</v>
      </c>
      <c r="B8721" s="2" t="s">
        <v>36391</v>
      </c>
    </row>
    <row r="8722" spans="1:2" x14ac:dyDescent="0.25">
      <c r="A8722" s="2" t="s">
        <v>23380</v>
      </c>
      <c r="B8722" s="2" t="s">
        <v>23381</v>
      </c>
    </row>
    <row r="8723" spans="1:2" x14ac:dyDescent="0.25">
      <c r="A8723" s="3" t="s">
        <v>46700</v>
      </c>
      <c r="B8723" s="3" t="s">
        <v>46701</v>
      </c>
    </row>
    <row r="8724" spans="1:2" x14ac:dyDescent="0.25">
      <c r="A8724" s="3" t="s">
        <v>51898</v>
      </c>
      <c r="B8724" s="3" t="s">
        <v>51899</v>
      </c>
    </row>
    <row r="8725" spans="1:2" x14ac:dyDescent="0.25">
      <c r="A8725" s="2" t="s">
        <v>28559</v>
      </c>
      <c r="B8725" s="2" t="s">
        <v>28560</v>
      </c>
    </row>
    <row r="8726" spans="1:2" x14ac:dyDescent="0.25">
      <c r="A8726" s="3" t="s">
        <v>53670</v>
      </c>
      <c r="B8726" s="3" t="s">
        <v>53671</v>
      </c>
    </row>
    <row r="8727" spans="1:2" x14ac:dyDescent="0.25">
      <c r="A8727" s="2" t="s">
        <v>15037</v>
      </c>
      <c r="B8727" s="2" t="s">
        <v>15038</v>
      </c>
    </row>
    <row r="8728" spans="1:2" x14ac:dyDescent="0.25">
      <c r="A8728" s="2" t="s">
        <v>15434</v>
      </c>
      <c r="B8728" s="2" t="s">
        <v>15435</v>
      </c>
    </row>
    <row r="8729" spans="1:2" x14ac:dyDescent="0.25">
      <c r="A8729" s="2" t="s">
        <v>30597</v>
      </c>
      <c r="B8729" s="2" t="s">
        <v>30598</v>
      </c>
    </row>
    <row r="8730" spans="1:2" x14ac:dyDescent="0.25">
      <c r="A8730" s="2" t="s">
        <v>53772</v>
      </c>
      <c r="B8730" s="2" t="s">
        <v>53773</v>
      </c>
    </row>
    <row r="8731" spans="1:2" x14ac:dyDescent="0.25">
      <c r="A8731" s="3" t="s">
        <v>13755</v>
      </c>
      <c r="B8731" s="3" t="s">
        <v>13756</v>
      </c>
    </row>
    <row r="8732" spans="1:2" x14ac:dyDescent="0.25">
      <c r="A8732" s="2" t="s">
        <v>8730</v>
      </c>
      <c r="B8732" s="2" t="s">
        <v>8731</v>
      </c>
    </row>
    <row r="8733" spans="1:2" x14ac:dyDescent="0.25">
      <c r="A8733" s="2" t="s">
        <v>14634</v>
      </c>
      <c r="B8733" s="2" t="s">
        <v>14635</v>
      </c>
    </row>
    <row r="8734" spans="1:2" x14ac:dyDescent="0.25">
      <c r="A8734" s="2" t="s">
        <v>1716</v>
      </c>
      <c r="B8734" s="2" t="s">
        <v>1717</v>
      </c>
    </row>
    <row r="8735" spans="1:2" x14ac:dyDescent="0.25">
      <c r="A8735" s="3" t="s">
        <v>28454</v>
      </c>
      <c r="B8735" s="3" t="s">
        <v>28455</v>
      </c>
    </row>
    <row r="8736" spans="1:2" x14ac:dyDescent="0.25">
      <c r="A8736" s="3" t="s">
        <v>31263</v>
      </c>
      <c r="B8736" s="3" t="s">
        <v>31264</v>
      </c>
    </row>
    <row r="8737" spans="1:2" x14ac:dyDescent="0.25">
      <c r="A8737" s="3" t="s">
        <v>15537</v>
      </c>
      <c r="B8737" s="3" t="s">
        <v>15538</v>
      </c>
    </row>
    <row r="8738" spans="1:2" x14ac:dyDescent="0.25">
      <c r="A8738" s="3" t="s">
        <v>13462</v>
      </c>
      <c r="B8738" s="3" t="s">
        <v>13463</v>
      </c>
    </row>
    <row r="8739" spans="1:2" x14ac:dyDescent="0.25">
      <c r="A8739" s="2" t="s">
        <v>14326</v>
      </c>
      <c r="B8739" s="2" t="s">
        <v>14327</v>
      </c>
    </row>
    <row r="8740" spans="1:2" x14ac:dyDescent="0.25">
      <c r="A8740" s="2" t="s">
        <v>43209</v>
      </c>
      <c r="B8740" s="2" t="s">
        <v>43210</v>
      </c>
    </row>
    <row r="8741" spans="1:2" x14ac:dyDescent="0.25">
      <c r="A8741" s="3" t="s">
        <v>6121</v>
      </c>
      <c r="B8741" s="3" t="s">
        <v>6122</v>
      </c>
    </row>
    <row r="8742" spans="1:2" x14ac:dyDescent="0.25">
      <c r="A8742" s="3" t="s">
        <v>19925</v>
      </c>
      <c r="B8742" s="3" t="s">
        <v>19926</v>
      </c>
    </row>
    <row r="8743" spans="1:2" x14ac:dyDescent="0.25">
      <c r="A8743" s="3" t="s">
        <v>5044</v>
      </c>
      <c r="B8743" s="3" t="s">
        <v>5045</v>
      </c>
    </row>
    <row r="8744" spans="1:2" x14ac:dyDescent="0.25">
      <c r="A8744" s="2" t="s">
        <v>22091</v>
      </c>
      <c r="B8744" s="2" t="s">
        <v>22092</v>
      </c>
    </row>
    <row r="8745" spans="1:2" x14ac:dyDescent="0.25">
      <c r="A8745" s="3" t="s">
        <v>20642</v>
      </c>
      <c r="B8745" s="3" t="s">
        <v>20643</v>
      </c>
    </row>
    <row r="8746" spans="1:2" x14ac:dyDescent="0.25">
      <c r="A8746" s="3" t="s">
        <v>21475</v>
      </c>
      <c r="B8746" s="3" t="s">
        <v>21476</v>
      </c>
    </row>
    <row r="8747" spans="1:2" x14ac:dyDescent="0.25">
      <c r="A8747" s="2" t="s">
        <v>50247</v>
      </c>
      <c r="B8747" s="2" t="s">
        <v>50248</v>
      </c>
    </row>
    <row r="8748" spans="1:2" x14ac:dyDescent="0.25">
      <c r="A8748" s="3" t="s">
        <v>13971</v>
      </c>
      <c r="B8748" s="3" t="s">
        <v>13972</v>
      </c>
    </row>
    <row r="8749" spans="1:2" x14ac:dyDescent="0.25">
      <c r="A8749" s="2" t="s">
        <v>13004</v>
      </c>
      <c r="B8749" s="2" t="s">
        <v>13005</v>
      </c>
    </row>
    <row r="8750" spans="1:2" x14ac:dyDescent="0.25">
      <c r="A8750" s="2" t="s">
        <v>20676</v>
      </c>
      <c r="B8750" s="2" t="s">
        <v>20677</v>
      </c>
    </row>
    <row r="8751" spans="1:2" x14ac:dyDescent="0.25">
      <c r="A8751" s="2" t="s">
        <v>26670</v>
      </c>
      <c r="B8751" s="2" t="s">
        <v>26671</v>
      </c>
    </row>
    <row r="8752" spans="1:2" x14ac:dyDescent="0.25">
      <c r="A8752" s="3" t="s">
        <v>6587</v>
      </c>
      <c r="B8752" s="3" t="s">
        <v>6588</v>
      </c>
    </row>
    <row r="8753" spans="1:2" x14ac:dyDescent="0.25">
      <c r="A8753" s="2" t="s">
        <v>6684</v>
      </c>
      <c r="B8753" s="2" t="s">
        <v>6685</v>
      </c>
    </row>
    <row r="8754" spans="1:2" x14ac:dyDescent="0.25">
      <c r="A8754" s="2" t="s">
        <v>15054</v>
      </c>
      <c r="B8754" s="2" t="s">
        <v>15055</v>
      </c>
    </row>
    <row r="8755" spans="1:2" x14ac:dyDescent="0.25">
      <c r="A8755" s="3" t="s">
        <v>20420</v>
      </c>
      <c r="B8755" s="3" t="s">
        <v>20421</v>
      </c>
    </row>
    <row r="8756" spans="1:2" x14ac:dyDescent="0.25">
      <c r="A8756" s="2" t="s">
        <v>1390</v>
      </c>
      <c r="B8756" s="2" t="s">
        <v>1391</v>
      </c>
    </row>
    <row r="8757" spans="1:2" x14ac:dyDescent="0.25">
      <c r="A8757" s="2" t="s">
        <v>42089</v>
      </c>
      <c r="B8757" s="2" t="s">
        <v>42090</v>
      </c>
    </row>
    <row r="8758" spans="1:2" x14ac:dyDescent="0.25">
      <c r="A8758" s="2" t="s">
        <v>9800</v>
      </c>
      <c r="B8758" s="2" t="s">
        <v>9801</v>
      </c>
    </row>
    <row r="8759" spans="1:2" x14ac:dyDescent="0.25">
      <c r="A8759" s="3" t="s">
        <v>10158</v>
      </c>
      <c r="B8759" s="3" t="s">
        <v>10159</v>
      </c>
    </row>
    <row r="8760" spans="1:2" x14ac:dyDescent="0.25">
      <c r="A8760" s="3" t="s">
        <v>10281</v>
      </c>
      <c r="B8760" s="3" t="s">
        <v>10159</v>
      </c>
    </row>
    <row r="8761" spans="1:2" x14ac:dyDescent="0.25">
      <c r="A8761" s="3" t="s">
        <v>47142</v>
      </c>
      <c r="B8761" s="3" t="s">
        <v>47143</v>
      </c>
    </row>
    <row r="8762" spans="1:2" x14ac:dyDescent="0.25">
      <c r="A8762" s="3" t="s">
        <v>46861</v>
      </c>
      <c r="B8762" s="3" t="s">
        <v>47143</v>
      </c>
    </row>
    <row r="8763" spans="1:2" x14ac:dyDescent="0.25">
      <c r="A8763" s="3" t="s">
        <v>16272</v>
      </c>
      <c r="B8763" s="3" t="s">
        <v>16273</v>
      </c>
    </row>
    <row r="8764" spans="1:2" x14ac:dyDescent="0.25">
      <c r="A8764" s="3" t="s">
        <v>39105</v>
      </c>
      <c r="B8764" s="3" t="s">
        <v>39106</v>
      </c>
    </row>
    <row r="8765" spans="1:2" x14ac:dyDescent="0.25">
      <c r="A8765" s="3" t="s">
        <v>39103</v>
      </c>
      <c r="B8765" s="3" t="s">
        <v>39104</v>
      </c>
    </row>
    <row r="8766" spans="1:2" x14ac:dyDescent="0.25">
      <c r="A8766" s="3" t="s">
        <v>52699</v>
      </c>
      <c r="B8766" s="3" t="s">
        <v>52700</v>
      </c>
    </row>
    <row r="8767" spans="1:2" x14ac:dyDescent="0.25">
      <c r="A8767" s="2" t="s">
        <v>44972</v>
      </c>
      <c r="B8767" s="2" t="s">
        <v>44973</v>
      </c>
    </row>
    <row r="8768" spans="1:2" x14ac:dyDescent="0.25">
      <c r="A8768" s="2" t="s">
        <v>8681</v>
      </c>
      <c r="B8768" s="2" t="s">
        <v>8682</v>
      </c>
    </row>
    <row r="8769" spans="1:2" x14ac:dyDescent="0.25">
      <c r="A8769" s="3" t="s">
        <v>40587</v>
      </c>
      <c r="B8769" s="3" t="s">
        <v>40588</v>
      </c>
    </row>
    <row r="8770" spans="1:2" x14ac:dyDescent="0.25">
      <c r="A8770" s="3" t="s">
        <v>21540</v>
      </c>
      <c r="B8770" s="3" t="s">
        <v>21541</v>
      </c>
    </row>
    <row r="8771" spans="1:2" x14ac:dyDescent="0.25">
      <c r="A8771" s="2" t="s">
        <v>39206</v>
      </c>
      <c r="B8771" s="2" t="s">
        <v>39207</v>
      </c>
    </row>
    <row r="8772" spans="1:2" x14ac:dyDescent="0.25">
      <c r="A8772" s="2" t="s">
        <v>52313</v>
      </c>
      <c r="B8772" s="2" t="s">
        <v>52314</v>
      </c>
    </row>
    <row r="8773" spans="1:2" x14ac:dyDescent="0.25">
      <c r="A8773" s="2" t="s">
        <v>19323</v>
      </c>
      <c r="B8773" s="2" t="s">
        <v>19324</v>
      </c>
    </row>
    <row r="8774" spans="1:2" x14ac:dyDescent="0.25">
      <c r="A8774" s="3" t="s">
        <v>21904</v>
      </c>
      <c r="B8774" s="3" t="s">
        <v>21905</v>
      </c>
    </row>
    <row r="8775" spans="1:2" x14ac:dyDescent="0.25">
      <c r="A8775" s="3" t="s">
        <v>24757</v>
      </c>
      <c r="B8775" s="3" t="s">
        <v>24758</v>
      </c>
    </row>
    <row r="8776" spans="1:2" x14ac:dyDescent="0.25">
      <c r="A8776" s="2" t="s">
        <v>39576</v>
      </c>
      <c r="B8776" s="2" t="s">
        <v>39577</v>
      </c>
    </row>
    <row r="8777" spans="1:2" x14ac:dyDescent="0.25">
      <c r="A8777" s="2" t="s">
        <v>51782</v>
      </c>
      <c r="B8777" s="2" t="s">
        <v>51783</v>
      </c>
    </row>
    <row r="8778" spans="1:2" x14ac:dyDescent="0.25">
      <c r="A8778" s="2" t="s">
        <v>35614</v>
      </c>
      <c r="B8778" s="2" t="s">
        <v>35615</v>
      </c>
    </row>
    <row r="8779" spans="1:2" x14ac:dyDescent="0.25">
      <c r="A8779" s="2" t="s">
        <v>16913</v>
      </c>
      <c r="B8779" s="2" t="s">
        <v>16914</v>
      </c>
    </row>
    <row r="8780" spans="1:2" x14ac:dyDescent="0.25">
      <c r="A8780" s="2" t="s">
        <v>26895</v>
      </c>
      <c r="B8780" s="2" t="s">
        <v>26896</v>
      </c>
    </row>
    <row r="8781" spans="1:2" x14ac:dyDescent="0.25">
      <c r="A8781" s="2" t="s">
        <v>25223</v>
      </c>
      <c r="B8781" s="2" t="s">
        <v>25224</v>
      </c>
    </row>
    <row r="8782" spans="1:2" x14ac:dyDescent="0.25">
      <c r="A8782" s="2" t="s">
        <v>30890</v>
      </c>
      <c r="B8782" s="2" t="s">
        <v>30891</v>
      </c>
    </row>
    <row r="8783" spans="1:2" x14ac:dyDescent="0.25">
      <c r="A8783" s="3" t="s">
        <v>19552</v>
      </c>
      <c r="B8783" s="3" t="s">
        <v>19553</v>
      </c>
    </row>
    <row r="8784" spans="1:2" x14ac:dyDescent="0.25">
      <c r="A8784" s="3" t="s">
        <v>18524</v>
      </c>
      <c r="B8784" s="3" t="s">
        <v>18525</v>
      </c>
    </row>
    <row r="8785" spans="1:2" x14ac:dyDescent="0.25">
      <c r="A8785" s="3" t="s">
        <v>51519</v>
      </c>
      <c r="B8785" s="3" t="s">
        <v>51520</v>
      </c>
    </row>
    <row r="8786" spans="1:2" x14ac:dyDescent="0.25">
      <c r="A8786" s="2" t="s">
        <v>14067</v>
      </c>
      <c r="B8786" s="2" t="s">
        <v>14068</v>
      </c>
    </row>
    <row r="8787" spans="1:2" x14ac:dyDescent="0.25">
      <c r="A8787" s="3" t="s">
        <v>30260</v>
      </c>
      <c r="B8787" s="3" t="s">
        <v>30261</v>
      </c>
    </row>
    <row r="8788" spans="1:2" x14ac:dyDescent="0.25">
      <c r="A8788" s="2" t="s">
        <v>44538</v>
      </c>
      <c r="B8788" s="2" t="s">
        <v>44539</v>
      </c>
    </row>
    <row r="8789" spans="1:2" x14ac:dyDescent="0.25">
      <c r="A8789" s="2" t="s">
        <v>44548</v>
      </c>
      <c r="B8789" s="2" t="s">
        <v>44539</v>
      </c>
    </row>
    <row r="8790" spans="1:2" x14ac:dyDescent="0.25">
      <c r="A8790" s="2" t="s">
        <v>20005</v>
      </c>
      <c r="B8790" s="2" t="s">
        <v>20006</v>
      </c>
    </row>
    <row r="8791" spans="1:2" x14ac:dyDescent="0.25">
      <c r="A8791" s="3" t="s">
        <v>26459</v>
      </c>
      <c r="B8791" s="3" t="s">
        <v>26460</v>
      </c>
    </row>
    <row r="8792" spans="1:2" x14ac:dyDescent="0.25">
      <c r="A8792" s="3" t="s">
        <v>28657</v>
      </c>
      <c r="B8792" s="3" t="s">
        <v>28658</v>
      </c>
    </row>
    <row r="8793" spans="1:2" x14ac:dyDescent="0.25">
      <c r="A8793" s="2" t="s">
        <v>54232</v>
      </c>
      <c r="B8793" s="2" t="s">
        <v>54233</v>
      </c>
    </row>
    <row r="8794" spans="1:2" x14ac:dyDescent="0.25">
      <c r="A8794" s="2" t="s">
        <v>43607</v>
      </c>
      <c r="B8794" s="2" t="s">
        <v>43608</v>
      </c>
    </row>
    <row r="8795" spans="1:2" x14ac:dyDescent="0.25">
      <c r="A8795" s="3" t="s">
        <v>30419</v>
      </c>
      <c r="B8795" s="3" t="s">
        <v>30420</v>
      </c>
    </row>
    <row r="8796" spans="1:2" x14ac:dyDescent="0.25">
      <c r="A8796" s="2" t="s">
        <v>37604</v>
      </c>
      <c r="B8796" s="2" t="s">
        <v>37605</v>
      </c>
    </row>
    <row r="8797" spans="1:2" x14ac:dyDescent="0.25">
      <c r="A8797" s="2" t="s">
        <v>3128</v>
      </c>
      <c r="B8797" s="2" t="s">
        <v>3129</v>
      </c>
    </row>
    <row r="8798" spans="1:2" x14ac:dyDescent="0.25">
      <c r="A8798" s="2" t="s">
        <v>16541</v>
      </c>
      <c r="B8798" s="2" t="s">
        <v>16542</v>
      </c>
    </row>
    <row r="8799" spans="1:2" x14ac:dyDescent="0.25">
      <c r="A8799" s="2" t="s">
        <v>51710</v>
      </c>
      <c r="B8799" s="2" t="s">
        <v>51711</v>
      </c>
    </row>
    <row r="8800" spans="1:2" x14ac:dyDescent="0.25">
      <c r="A8800" s="2" t="s">
        <v>29118</v>
      </c>
      <c r="B8800" s="2" t="s">
        <v>29119</v>
      </c>
    </row>
    <row r="8801" spans="1:2" x14ac:dyDescent="0.25">
      <c r="A8801" s="3" t="s">
        <v>18942</v>
      </c>
      <c r="B8801" s="3" t="s">
        <v>18943</v>
      </c>
    </row>
    <row r="8802" spans="1:2" x14ac:dyDescent="0.25">
      <c r="A8802" s="2" t="s">
        <v>40479</v>
      </c>
      <c r="B8802" s="2" t="s">
        <v>40480</v>
      </c>
    </row>
    <row r="8803" spans="1:2" x14ac:dyDescent="0.25">
      <c r="A8803" s="2" t="s">
        <v>20198</v>
      </c>
      <c r="B8803" s="2" t="s">
        <v>20199</v>
      </c>
    </row>
    <row r="8804" spans="1:2" x14ac:dyDescent="0.25">
      <c r="A8804" s="2" t="s">
        <v>28601</v>
      </c>
      <c r="B8804" s="2" t="s">
        <v>28602</v>
      </c>
    </row>
    <row r="8805" spans="1:2" x14ac:dyDescent="0.25">
      <c r="A8805" s="3" t="s">
        <v>36250</v>
      </c>
      <c r="B8805" s="3" t="s">
        <v>36251</v>
      </c>
    </row>
    <row r="8806" spans="1:2" x14ac:dyDescent="0.25">
      <c r="A8806" s="3" t="s">
        <v>34767</v>
      </c>
      <c r="B8806" s="3" t="s">
        <v>34768</v>
      </c>
    </row>
    <row r="8807" spans="1:2" x14ac:dyDescent="0.25">
      <c r="A8807" s="3" t="s">
        <v>38068</v>
      </c>
      <c r="B8807" s="3" t="s">
        <v>38069</v>
      </c>
    </row>
    <row r="8808" spans="1:2" x14ac:dyDescent="0.25">
      <c r="A8808" s="2" t="s">
        <v>35381</v>
      </c>
      <c r="B8808" s="2" t="s">
        <v>35382</v>
      </c>
    </row>
    <row r="8809" spans="1:2" x14ac:dyDescent="0.25">
      <c r="A8809" s="2" t="s">
        <v>16763</v>
      </c>
      <c r="B8809" s="2" t="s">
        <v>16764</v>
      </c>
    </row>
    <row r="8810" spans="1:2" x14ac:dyDescent="0.25">
      <c r="A8810" s="3" t="s">
        <v>16763</v>
      </c>
      <c r="B8810" s="3" t="s">
        <v>20292</v>
      </c>
    </row>
    <row r="8811" spans="1:2" x14ac:dyDescent="0.25">
      <c r="A8811" s="2" t="s">
        <v>34894</v>
      </c>
      <c r="B8811" s="2" t="s">
        <v>34895</v>
      </c>
    </row>
    <row r="8812" spans="1:2" x14ac:dyDescent="0.25">
      <c r="A8812" s="2" t="s">
        <v>53559</v>
      </c>
      <c r="B8812" s="2" t="s">
        <v>53560</v>
      </c>
    </row>
    <row r="8813" spans="1:2" x14ac:dyDescent="0.25">
      <c r="A8813" s="2" t="s">
        <v>15086</v>
      </c>
      <c r="B8813" s="2" t="s">
        <v>15087</v>
      </c>
    </row>
    <row r="8814" spans="1:2" x14ac:dyDescent="0.25">
      <c r="A8814" s="3" t="s">
        <v>15295</v>
      </c>
      <c r="B8814" s="3" t="s">
        <v>15296</v>
      </c>
    </row>
    <row r="8815" spans="1:2" x14ac:dyDescent="0.25">
      <c r="A8815" s="2" t="s">
        <v>33285</v>
      </c>
      <c r="B8815" s="2" t="s">
        <v>33286</v>
      </c>
    </row>
    <row r="8816" spans="1:2" x14ac:dyDescent="0.25">
      <c r="A8816" s="3" t="s">
        <v>22108</v>
      </c>
      <c r="B8816" s="3" t="s">
        <v>22109</v>
      </c>
    </row>
    <row r="8817" spans="1:2" x14ac:dyDescent="0.25">
      <c r="A8817" s="3" t="s">
        <v>28425</v>
      </c>
      <c r="B8817" s="3" t="s">
        <v>28426</v>
      </c>
    </row>
    <row r="8818" spans="1:2" x14ac:dyDescent="0.25">
      <c r="A8818" s="2" t="s">
        <v>51932</v>
      </c>
      <c r="B8818" s="2" t="s">
        <v>51933</v>
      </c>
    </row>
    <row r="8819" spans="1:2" x14ac:dyDescent="0.25">
      <c r="A8819" s="2" t="s">
        <v>53668</v>
      </c>
      <c r="B8819" s="2" t="s">
        <v>53669</v>
      </c>
    </row>
    <row r="8820" spans="1:2" x14ac:dyDescent="0.25">
      <c r="A8820" s="3" t="s">
        <v>35870</v>
      </c>
      <c r="B8820" s="3" t="s">
        <v>35871</v>
      </c>
    </row>
    <row r="8821" spans="1:2" x14ac:dyDescent="0.25">
      <c r="A8821" s="2" t="s">
        <v>9534</v>
      </c>
      <c r="B8821" s="2" t="s">
        <v>9535</v>
      </c>
    </row>
    <row r="8822" spans="1:2" x14ac:dyDescent="0.25">
      <c r="A8822" s="3" t="s">
        <v>9541</v>
      </c>
      <c r="B8822" s="3" t="s">
        <v>9535</v>
      </c>
    </row>
    <row r="8823" spans="1:2" x14ac:dyDescent="0.25">
      <c r="A8823" s="2" t="s">
        <v>23922</v>
      </c>
      <c r="B8823" s="2" t="s">
        <v>23923</v>
      </c>
    </row>
    <row r="8824" spans="1:2" x14ac:dyDescent="0.25">
      <c r="A8824" s="3" t="s">
        <v>33919</v>
      </c>
      <c r="B8824" s="3" t="s">
        <v>33920</v>
      </c>
    </row>
    <row r="8825" spans="1:2" x14ac:dyDescent="0.25">
      <c r="A8825" s="3" t="s">
        <v>54790</v>
      </c>
      <c r="B8825" s="3" t="s">
        <v>54791</v>
      </c>
    </row>
    <row r="8826" spans="1:2" x14ac:dyDescent="0.25">
      <c r="A8826" s="2" t="s">
        <v>36201</v>
      </c>
      <c r="B8826" s="2" t="s">
        <v>36202</v>
      </c>
    </row>
    <row r="8827" spans="1:2" x14ac:dyDescent="0.25">
      <c r="A8827" s="2" t="s">
        <v>1102</v>
      </c>
      <c r="B8827" s="2" t="s">
        <v>1103</v>
      </c>
    </row>
    <row r="8828" spans="1:2" x14ac:dyDescent="0.25">
      <c r="A8828" s="3" t="s">
        <v>26196</v>
      </c>
      <c r="B8828" s="3" t="s">
        <v>26197</v>
      </c>
    </row>
    <row r="8829" spans="1:2" x14ac:dyDescent="0.25">
      <c r="A8829" s="2" t="s">
        <v>15970</v>
      </c>
      <c r="B8829" s="2" t="s">
        <v>15971</v>
      </c>
    </row>
    <row r="8830" spans="1:2" x14ac:dyDescent="0.25">
      <c r="A8830" s="3" t="s">
        <v>33546</v>
      </c>
      <c r="B8830" s="3" t="s">
        <v>33547</v>
      </c>
    </row>
    <row r="8831" spans="1:2" x14ac:dyDescent="0.25">
      <c r="A8831" s="2" t="s">
        <v>16524</v>
      </c>
      <c r="B8831" s="2" t="s">
        <v>16525</v>
      </c>
    </row>
    <row r="8832" spans="1:2" x14ac:dyDescent="0.25">
      <c r="A8832" s="3" t="s">
        <v>2522</v>
      </c>
      <c r="B8832" s="3" t="s">
        <v>2523</v>
      </c>
    </row>
    <row r="8833" spans="1:2" x14ac:dyDescent="0.25">
      <c r="A8833" s="2" t="s">
        <v>30167</v>
      </c>
      <c r="B8833" s="2" t="s">
        <v>30168</v>
      </c>
    </row>
    <row r="8834" spans="1:2" x14ac:dyDescent="0.25">
      <c r="A8834" s="3" t="s">
        <v>25601</v>
      </c>
      <c r="B8834" s="3" t="s">
        <v>25602</v>
      </c>
    </row>
    <row r="8835" spans="1:2" x14ac:dyDescent="0.25">
      <c r="A8835" s="2" t="s">
        <v>30734</v>
      </c>
      <c r="B8835" s="2" t="s">
        <v>30735</v>
      </c>
    </row>
    <row r="8836" spans="1:2" x14ac:dyDescent="0.25">
      <c r="A8836" s="2" t="s">
        <v>33263</v>
      </c>
      <c r="B8836" s="2" t="s">
        <v>33264</v>
      </c>
    </row>
    <row r="8837" spans="1:2" x14ac:dyDescent="0.25">
      <c r="A8837" s="2" t="s">
        <v>21085</v>
      </c>
      <c r="B8837" s="2" t="s">
        <v>21086</v>
      </c>
    </row>
    <row r="8838" spans="1:2" x14ac:dyDescent="0.25">
      <c r="A8838" s="3" t="s">
        <v>29447</v>
      </c>
      <c r="B8838" s="3" t="s">
        <v>29448</v>
      </c>
    </row>
    <row r="8839" spans="1:2" x14ac:dyDescent="0.25">
      <c r="A8839" s="2" t="s">
        <v>29277</v>
      </c>
      <c r="B8839" s="2" t="s">
        <v>31365</v>
      </c>
    </row>
    <row r="8840" spans="1:2" x14ac:dyDescent="0.25">
      <c r="A8840" s="2" t="s">
        <v>37448</v>
      </c>
      <c r="B8840" s="2" t="s">
        <v>37449</v>
      </c>
    </row>
    <row r="8841" spans="1:2" x14ac:dyDescent="0.25">
      <c r="A8841" s="3" t="s">
        <v>30121</v>
      </c>
      <c r="B8841" s="3" t="s">
        <v>30122</v>
      </c>
    </row>
    <row r="8842" spans="1:2" x14ac:dyDescent="0.25">
      <c r="A8842" s="3" t="s">
        <v>9642</v>
      </c>
      <c r="B8842" s="3" t="s">
        <v>9643</v>
      </c>
    </row>
    <row r="8843" spans="1:2" x14ac:dyDescent="0.25">
      <c r="A8843" s="3" t="s">
        <v>25807</v>
      </c>
      <c r="B8843" s="3" t="s">
        <v>25808</v>
      </c>
    </row>
    <row r="8844" spans="1:2" x14ac:dyDescent="0.25">
      <c r="A8844" s="3" t="s">
        <v>24010</v>
      </c>
      <c r="B8844" s="3" t="s">
        <v>24011</v>
      </c>
    </row>
    <row r="8845" spans="1:2" x14ac:dyDescent="0.25">
      <c r="A8845" s="2" t="s">
        <v>38268</v>
      </c>
      <c r="B8845" s="2" t="s">
        <v>38269</v>
      </c>
    </row>
    <row r="8846" spans="1:2" x14ac:dyDescent="0.25">
      <c r="A8846" s="3" t="s">
        <v>28784</v>
      </c>
      <c r="B8846" s="3" t="s">
        <v>28785</v>
      </c>
    </row>
    <row r="8847" spans="1:2" x14ac:dyDescent="0.25">
      <c r="A8847" s="3" t="s">
        <v>924</v>
      </c>
      <c r="B8847" s="3" t="s">
        <v>925</v>
      </c>
    </row>
    <row r="8848" spans="1:2" x14ac:dyDescent="0.25">
      <c r="A8848" s="3" t="s">
        <v>22413</v>
      </c>
      <c r="B8848" s="3" t="s">
        <v>22414</v>
      </c>
    </row>
    <row r="8849" spans="1:2" x14ac:dyDescent="0.25">
      <c r="A8849" s="3" t="s">
        <v>22763</v>
      </c>
      <c r="B8849" s="3" t="s">
        <v>22764</v>
      </c>
    </row>
    <row r="8850" spans="1:2" x14ac:dyDescent="0.25">
      <c r="A8850" s="2" t="s">
        <v>21754</v>
      </c>
      <c r="B8850" s="2" t="s">
        <v>21755</v>
      </c>
    </row>
    <row r="8851" spans="1:2" x14ac:dyDescent="0.25">
      <c r="A8851" s="2" t="s">
        <v>11451</v>
      </c>
      <c r="B8851" s="2" t="s">
        <v>30548</v>
      </c>
    </row>
    <row r="8852" spans="1:2" x14ac:dyDescent="0.25">
      <c r="A8852" s="2" t="s">
        <v>22190</v>
      </c>
      <c r="B8852" s="2" t="s">
        <v>22191</v>
      </c>
    </row>
    <row r="8853" spans="1:2" x14ac:dyDescent="0.25">
      <c r="A8853" s="3" t="s">
        <v>23316</v>
      </c>
      <c r="B8853" s="3" t="s">
        <v>23317</v>
      </c>
    </row>
    <row r="8854" spans="1:2" x14ac:dyDescent="0.25">
      <c r="A8854" s="2" t="s">
        <v>14787</v>
      </c>
      <c r="B8854" s="2" t="s">
        <v>14788</v>
      </c>
    </row>
    <row r="8855" spans="1:2" x14ac:dyDescent="0.25">
      <c r="A8855" s="3" t="s">
        <v>12938</v>
      </c>
      <c r="B8855" s="3" t="s">
        <v>12939</v>
      </c>
    </row>
    <row r="8856" spans="1:2" x14ac:dyDescent="0.25">
      <c r="A8856" s="2" t="s">
        <v>53997</v>
      </c>
      <c r="B8856" s="2" t="s">
        <v>12939</v>
      </c>
    </row>
    <row r="8857" spans="1:2" x14ac:dyDescent="0.25">
      <c r="A8857" s="2" t="s">
        <v>54602</v>
      </c>
      <c r="B8857" s="2" t="s">
        <v>54603</v>
      </c>
    </row>
    <row r="8858" spans="1:2" x14ac:dyDescent="0.25">
      <c r="A8858" s="3" t="s">
        <v>24265</v>
      </c>
      <c r="B8858" s="3" t="s">
        <v>24266</v>
      </c>
    </row>
    <row r="8859" spans="1:2" x14ac:dyDescent="0.25">
      <c r="A8859" s="3" t="s">
        <v>23302</v>
      </c>
      <c r="B8859" s="3" t="s">
        <v>23303</v>
      </c>
    </row>
    <row r="8860" spans="1:2" x14ac:dyDescent="0.25">
      <c r="A8860" s="3" t="s">
        <v>16911</v>
      </c>
      <c r="B8860" s="3" t="s">
        <v>16912</v>
      </c>
    </row>
    <row r="8861" spans="1:2" x14ac:dyDescent="0.25">
      <c r="A8861" s="3" t="s">
        <v>32640</v>
      </c>
      <c r="B8861" s="3" t="s">
        <v>32641</v>
      </c>
    </row>
    <row r="8862" spans="1:2" x14ac:dyDescent="0.25">
      <c r="A8862" s="3" t="s">
        <v>30091</v>
      </c>
      <c r="B8862" s="3" t="s">
        <v>30092</v>
      </c>
    </row>
    <row r="8863" spans="1:2" x14ac:dyDescent="0.25">
      <c r="A8863" s="2" t="s">
        <v>22062</v>
      </c>
      <c r="B8863" s="2" t="s">
        <v>22063</v>
      </c>
    </row>
    <row r="8864" spans="1:2" x14ac:dyDescent="0.25">
      <c r="A8864" s="2" t="s">
        <v>53086</v>
      </c>
      <c r="B8864" s="2" t="s">
        <v>53087</v>
      </c>
    </row>
    <row r="8865" spans="1:2" x14ac:dyDescent="0.25">
      <c r="A8865" s="2" t="s">
        <v>37518</v>
      </c>
      <c r="B8865" s="2" t="s">
        <v>37519</v>
      </c>
    </row>
    <row r="8866" spans="1:2" x14ac:dyDescent="0.25">
      <c r="A8866" s="3" t="s">
        <v>37914</v>
      </c>
      <c r="B8866" s="3" t="s">
        <v>37915</v>
      </c>
    </row>
    <row r="8867" spans="1:2" x14ac:dyDescent="0.25">
      <c r="A8867" s="3" t="s">
        <v>43030</v>
      </c>
      <c r="B8867" s="3" t="s">
        <v>43031</v>
      </c>
    </row>
    <row r="8868" spans="1:2" x14ac:dyDescent="0.25">
      <c r="A8868" s="3" t="s">
        <v>34913</v>
      </c>
      <c r="B8868" s="3" t="s">
        <v>34914</v>
      </c>
    </row>
    <row r="8869" spans="1:2" x14ac:dyDescent="0.25">
      <c r="A8869" s="2" t="s">
        <v>20743</v>
      </c>
      <c r="B8869" s="2" t="s">
        <v>20744</v>
      </c>
    </row>
    <row r="8870" spans="1:2" x14ac:dyDescent="0.25">
      <c r="A8870" s="3" t="s">
        <v>17953</v>
      </c>
      <c r="B8870" s="3" t="s">
        <v>17954</v>
      </c>
    </row>
    <row r="8871" spans="1:2" x14ac:dyDescent="0.25">
      <c r="A8871" s="2" t="s">
        <v>52040</v>
      </c>
      <c r="B8871" s="2" t="s">
        <v>52041</v>
      </c>
    </row>
    <row r="8872" spans="1:2" x14ac:dyDescent="0.25">
      <c r="A8872" s="2" t="s">
        <v>27063</v>
      </c>
      <c r="B8872" s="2" t="s">
        <v>27064</v>
      </c>
    </row>
    <row r="8873" spans="1:2" x14ac:dyDescent="0.25">
      <c r="A8873" s="3" t="s">
        <v>39599</v>
      </c>
      <c r="B8873" s="3" t="s">
        <v>39600</v>
      </c>
    </row>
    <row r="8874" spans="1:2" x14ac:dyDescent="0.25">
      <c r="A8874" s="2" t="s">
        <v>3903</v>
      </c>
      <c r="B8874" s="2" t="s">
        <v>3904</v>
      </c>
    </row>
    <row r="8875" spans="1:2" x14ac:dyDescent="0.25">
      <c r="A8875" s="3" t="s">
        <v>4064</v>
      </c>
      <c r="B8875" s="3" t="s">
        <v>3904</v>
      </c>
    </row>
    <row r="8876" spans="1:2" x14ac:dyDescent="0.25">
      <c r="A8876" s="3" t="s">
        <v>37289</v>
      </c>
      <c r="B8876" s="3" t="s">
        <v>37290</v>
      </c>
    </row>
    <row r="8877" spans="1:2" x14ac:dyDescent="0.25">
      <c r="A8877" s="2" t="s">
        <v>37316</v>
      </c>
      <c r="B8877" s="2" t="s">
        <v>37290</v>
      </c>
    </row>
    <row r="8878" spans="1:2" x14ac:dyDescent="0.25">
      <c r="A8878" s="2" t="s">
        <v>4805</v>
      </c>
      <c r="B8878" s="2" t="s">
        <v>4806</v>
      </c>
    </row>
    <row r="8879" spans="1:2" x14ac:dyDescent="0.25">
      <c r="A8879" s="2" t="s">
        <v>21127</v>
      </c>
      <c r="B8879" s="2" t="s">
        <v>21128</v>
      </c>
    </row>
    <row r="8880" spans="1:2" x14ac:dyDescent="0.25">
      <c r="A8880" s="2" t="s">
        <v>52878</v>
      </c>
      <c r="B8880" s="2" t="s">
        <v>52879</v>
      </c>
    </row>
    <row r="8881" spans="1:2" x14ac:dyDescent="0.25">
      <c r="A8881" s="2" t="s">
        <v>27962</v>
      </c>
      <c r="B8881" s="2" t="s">
        <v>27963</v>
      </c>
    </row>
    <row r="8882" spans="1:2" x14ac:dyDescent="0.25">
      <c r="A8882" s="2" t="s">
        <v>24533</v>
      </c>
      <c r="B8882" s="2" t="s">
        <v>24534</v>
      </c>
    </row>
    <row r="8883" spans="1:2" x14ac:dyDescent="0.25">
      <c r="A8883" s="3" t="s">
        <v>45106</v>
      </c>
      <c r="B8883" s="3" t="s">
        <v>45107</v>
      </c>
    </row>
    <row r="8884" spans="1:2" x14ac:dyDescent="0.25">
      <c r="A8884" s="2" t="s">
        <v>786</v>
      </c>
      <c r="B8884" s="2" t="s">
        <v>787</v>
      </c>
    </row>
    <row r="8885" spans="1:2" x14ac:dyDescent="0.25">
      <c r="A8885" s="2" t="s">
        <v>45259</v>
      </c>
      <c r="B8885" s="2" t="s">
        <v>45260</v>
      </c>
    </row>
    <row r="8886" spans="1:2" x14ac:dyDescent="0.25">
      <c r="A8886" s="3" t="s">
        <v>5666</v>
      </c>
      <c r="B8886" s="3" t="s">
        <v>5667</v>
      </c>
    </row>
    <row r="8887" spans="1:2" x14ac:dyDescent="0.25">
      <c r="A8887" s="3" t="s">
        <v>24972</v>
      </c>
      <c r="B8887" s="3" t="s">
        <v>24973</v>
      </c>
    </row>
    <row r="8888" spans="1:2" x14ac:dyDescent="0.25">
      <c r="A8888" s="2" t="s">
        <v>18269</v>
      </c>
      <c r="B8888" s="2" t="s">
        <v>18270</v>
      </c>
    </row>
    <row r="8889" spans="1:2" x14ac:dyDescent="0.25">
      <c r="A8889" s="2" t="s">
        <v>22024</v>
      </c>
      <c r="B8889" s="2" t="s">
        <v>22025</v>
      </c>
    </row>
    <row r="8890" spans="1:2" x14ac:dyDescent="0.25">
      <c r="A8890" s="3" t="s">
        <v>54181</v>
      </c>
      <c r="B8890" s="3" t="s">
        <v>54182</v>
      </c>
    </row>
    <row r="8891" spans="1:2" x14ac:dyDescent="0.25">
      <c r="A8891" s="2" t="s">
        <v>39678</v>
      </c>
      <c r="B8891" s="2" t="s">
        <v>39679</v>
      </c>
    </row>
    <row r="8892" spans="1:2" x14ac:dyDescent="0.25">
      <c r="A8892" s="2" t="s">
        <v>24220</v>
      </c>
      <c r="B8892" s="2" t="s">
        <v>24221</v>
      </c>
    </row>
    <row r="8893" spans="1:2" x14ac:dyDescent="0.25">
      <c r="A8893" s="2" t="s">
        <v>45201</v>
      </c>
      <c r="B8893" s="2" t="s">
        <v>45202</v>
      </c>
    </row>
    <row r="8894" spans="1:2" x14ac:dyDescent="0.25">
      <c r="A8894" s="2" t="s">
        <v>30139</v>
      </c>
      <c r="B8894" s="2" t="s">
        <v>30140</v>
      </c>
    </row>
    <row r="8895" spans="1:2" x14ac:dyDescent="0.25">
      <c r="A8895" s="3" t="s">
        <v>25493</v>
      </c>
      <c r="B8895" s="3" t="s">
        <v>25494</v>
      </c>
    </row>
    <row r="8896" spans="1:2" x14ac:dyDescent="0.25">
      <c r="A8896" s="2" t="s">
        <v>53461</v>
      </c>
      <c r="B8896" s="2" t="s">
        <v>53462</v>
      </c>
    </row>
    <row r="8897" spans="1:2" x14ac:dyDescent="0.25">
      <c r="A8897" s="3" t="s">
        <v>942</v>
      </c>
      <c r="B8897" s="3" t="s">
        <v>943</v>
      </c>
    </row>
    <row r="8898" spans="1:2" x14ac:dyDescent="0.25">
      <c r="A8898" s="3" t="s">
        <v>7248</v>
      </c>
      <c r="B8898" s="3" t="s">
        <v>7249</v>
      </c>
    </row>
    <row r="8899" spans="1:2" x14ac:dyDescent="0.25">
      <c r="A8899" s="3" t="s">
        <v>7485</v>
      </c>
      <c r="B8899" s="3" t="s">
        <v>7486</v>
      </c>
    </row>
    <row r="8900" spans="1:2" x14ac:dyDescent="0.25">
      <c r="A8900" s="2" t="s">
        <v>54472</v>
      </c>
      <c r="B8900" s="2" t="s">
        <v>54473</v>
      </c>
    </row>
    <row r="8901" spans="1:2" x14ac:dyDescent="0.25">
      <c r="A8901" s="3" t="s">
        <v>12555</v>
      </c>
      <c r="B8901" s="3" t="s">
        <v>13175</v>
      </c>
    </row>
    <row r="8902" spans="1:2" x14ac:dyDescent="0.25">
      <c r="A8902" s="3" t="s">
        <v>34729</v>
      </c>
      <c r="B8902" s="3" t="s">
        <v>34730</v>
      </c>
    </row>
    <row r="8903" spans="1:2" x14ac:dyDescent="0.25">
      <c r="A8903" s="2" t="s">
        <v>21520</v>
      </c>
      <c r="B8903" s="2" t="s">
        <v>21521</v>
      </c>
    </row>
    <row r="8904" spans="1:2" x14ac:dyDescent="0.25">
      <c r="A8904" s="2" t="s">
        <v>16087</v>
      </c>
      <c r="B8904" s="2" t="s">
        <v>16088</v>
      </c>
    </row>
    <row r="8905" spans="1:2" x14ac:dyDescent="0.25">
      <c r="A8905" s="2" t="s">
        <v>14573</v>
      </c>
      <c r="B8905" s="2" t="s">
        <v>14574</v>
      </c>
    </row>
    <row r="8906" spans="1:2" x14ac:dyDescent="0.25">
      <c r="A8906" s="3" t="s">
        <v>32364</v>
      </c>
      <c r="B8906" s="3" t="s">
        <v>32365</v>
      </c>
    </row>
    <row r="8907" spans="1:2" x14ac:dyDescent="0.25">
      <c r="A8907" s="3" t="s">
        <v>24319</v>
      </c>
      <c r="B8907" s="3" t="s">
        <v>24320</v>
      </c>
    </row>
    <row r="8908" spans="1:2" x14ac:dyDescent="0.25">
      <c r="A8908" s="3" t="s">
        <v>25950</v>
      </c>
      <c r="B8908" s="3" t="s">
        <v>25951</v>
      </c>
    </row>
    <row r="8909" spans="1:2" x14ac:dyDescent="0.25">
      <c r="A8909" s="3" t="s">
        <v>30368</v>
      </c>
      <c r="B8909" s="3" t="s">
        <v>30369</v>
      </c>
    </row>
    <row r="8910" spans="1:2" x14ac:dyDescent="0.25">
      <c r="A8910" s="3" t="s">
        <v>34323</v>
      </c>
      <c r="B8910" s="3" t="s">
        <v>34324</v>
      </c>
    </row>
    <row r="8911" spans="1:2" x14ac:dyDescent="0.25">
      <c r="A8911" s="3" t="s">
        <v>34201</v>
      </c>
      <c r="B8911" s="3" t="s">
        <v>34324</v>
      </c>
    </row>
    <row r="8912" spans="1:2" x14ac:dyDescent="0.25">
      <c r="A8912" s="3" t="s">
        <v>33394</v>
      </c>
      <c r="B8912" s="3" t="s">
        <v>33395</v>
      </c>
    </row>
    <row r="8913" spans="1:2" x14ac:dyDescent="0.25">
      <c r="A8913" s="3" t="s">
        <v>45845</v>
      </c>
      <c r="B8913" s="3" t="s">
        <v>45846</v>
      </c>
    </row>
    <row r="8914" spans="1:2" x14ac:dyDescent="0.25">
      <c r="A8914" s="3" t="s">
        <v>28006</v>
      </c>
      <c r="B8914" s="3" t="s">
        <v>28007</v>
      </c>
    </row>
    <row r="8915" spans="1:2" x14ac:dyDescent="0.25">
      <c r="A8915" s="2" t="s">
        <v>723</v>
      </c>
      <c r="B8915" s="2" t="s">
        <v>724</v>
      </c>
    </row>
    <row r="8916" spans="1:2" x14ac:dyDescent="0.25">
      <c r="A8916" s="3" t="s">
        <v>17690</v>
      </c>
      <c r="B8916" s="3" t="s">
        <v>17691</v>
      </c>
    </row>
    <row r="8917" spans="1:2" x14ac:dyDescent="0.25">
      <c r="A8917" s="2" t="s">
        <v>26284</v>
      </c>
      <c r="B8917" s="2" t="s">
        <v>26285</v>
      </c>
    </row>
    <row r="8918" spans="1:2" x14ac:dyDescent="0.25">
      <c r="A8918" s="3" t="s">
        <v>47105</v>
      </c>
      <c r="B8918" s="3" t="s">
        <v>47106</v>
      </c>
    </row>
    <row r="8919" spans="1:2" x14ac:dyDescent="0.25">
      <c r="A8919" s="2" t="s">
        <v>47082</v>
      </c>
      <c r="B8919" s="2" t="s">
        <v>47083</v>
      </c>
    </row>
    <row r="8920" spans="1:2" x14ac:dyDescent="0.25">
      <c r="A8920" s="3" t="s">
        <v>12766</v>
      </c>
      <c r="B8920" s="3" t="s">
        <v>12767</v>
      </c>
    </row>
    <row r="8921" spans="1:2" x14ac:dyDescent="0.25">
      <c r="A8921" s="2" t="s">
        <v>23725</v>
      </c>
      <c r="B8921" s="2" t="s">
        <v>23726</v>
      </c>
    </row>
    <row r="8922" spans="1:2" x14ac:dyDescent="0.25">
      <c r="A8922" s="3" t="s">
        <v>28464</v>
      </c>
      <c r="B8922" s="3" t="s">
        <v>28465</v>
      </c>
    </row>
    <row r="8923" spans="1:2" x14ac:dyDescent="0.25">
      <c r="A8923" s="2" t="s">
        <v>12024</v>
      </c>
      <c r="B8923" s="2" t="s">
        <v>12025</v>
      </c>
    </row>
    <row r="8924" spans="1:2" x14ac:dyDescent="0.25">
      <c r="A8924" s="3" t="s">
        <v>9251</v>
      </c>
      <c r="B8924" s="3" t="s">
        <v>9284</v>
      </c>
    </row>
    <row r="8925" spans="1:2" x14ac:dyDescent="0.25">
      <c r="A8925" s="3" t="s">
        <v>10517</v>
      </c>
      <c r="B8925" s="3" t="s">
        <v>10518</v>
      </c>
    </row>
    <row r="8926" spans="1:2" x14ac:dyDescent="0.25">
      <c r="A8926" s="2" t="s">
        <v>40690</v>
      </c>
      <c r="B8926" s="2" t="s">
        <v>40691</v>
      </c>
    </row>
    <row r="8927" spans="1:2" x14ac:dyDescent="0.25">
      <c r="A8927" s="3" t="s">
        <v>21577</v>
      </c>
      <c r="B8927" s="3" t="s">
        <v>21578</v>
      </c>
    </row>
    <row r="8928" spans="1:2" x14ac:dyDescent="0.25">
      <c r="A8928" s="2" t="s">
        <v>57</v>
      </c>
      <c r="B8928" s="2" t="s">
        <v>58</v>
      </c>
    </row>
    <row r="8929" spans="1:2" x14ac:dyDescent="0.25">
      <c r="A8929" s="3" t="s">
        <v>44152</v>
      </c>
      <c r="B8929" s="3" t="s">
        <v>44153</v>
      </c>
    </row>
    <row r="8930" spans="1:2" x14ac:dyDescent="0.25">
      <c r="A8930" s="3" t="s">
        <v>44144</v>
      </c>
      <c r="B8930" s="3" t="s">
        <v>44145</v>
      </c>
    </row>
    <row r="8931" spans="1:2" x14ac:dyDescent="0.25">
      <c r="A8931" s="2" t="s">
        <v>32758</v>
      </c>
      <c r="B8931" s="2" t="s">
        <v>32759</v>
      </c>
    </row>
    <row r="8932" spans="1:2" x14ac:dyDescent="0.25">
      <c r="A8932" s="3" t="s">
        <v>44777</v>
      </c>
      <c r="B8932" s="3" t="s">
        <v>44778</v>
      </c>
    </row>
    <row r="8933" spans="1:2" x14ac:dyDescent="0.25">
      <c r="A8933" s="2" t="s">
        <v>20536</v>
      </c>
      <c r="B8933" s="2" t="s">
        <v>20537</v>
      </c>
    </row>
    <row r="8934" spans="1:2" x14ac:dyDescent="0.25">
      <c r="A8934" s="3" t="s">
        <v>3477</v>
      </c>
      <c r="B8934" s="3" t="s">
        <v>3478</v>
      </c>
    </row>
    <row r="8935" spans="1:2" x14ac:dyDescent="0.25">
      <c r="A8935" s="2" t="s">
        <v>3775</v>
      </c>
      <c r="B8935" s="2" t="s">
        <v>3478</v>
      </c>
    </row>
    <row r="8936" spans="1:2" x14ac:dyDescent="0.25">
      <c r="A8936" s="3" t="s">
        <v>36154</v>
      </c>
      <c r="B8936" s="3" t="s">
        <v>36155</v>
      </c>
    </row>
    <row r="8937" spans="1:2" x14ac:dyDescent="0.25">
      <c r="A8937" s="2" t="s">
        <v>35420</v>
      </c>
      <c r="B8937" s="2" t="s">
        <v>35421</v>
      </c>
    </row>
    <row r="8938" spans="1:2" x14ac:dyDescent="0.25">
      <c r="A8938" s="3" t="s">
        <v>34045</v>
      </c>
      <c r="B8938" s="3" t="s">
        <v>34046</v>
      </c>
    </row>
    <row r="8939" spans="1:2" x14ac:dyDescent="0.25">
      <c r="A8939" s="2" t="s">
        <v>50312</v>
      </c>
      <c r="B8939" s="2" t="s">
        <v>50313</v>
      </c>
    </row>
    <row r="8940" spans="1:2" x14ac:dyDescent="0.25">
      <c r="A8940" s="2" t="s">
        <v>17800</v>
      </c>
      <c r="B8940" s="2" t="s">
        <v>17801</v>
      </c>
    </row>
    <row r="8941" spans="1:2" x14ac:dyDescent="0.25">
      <c r="A8941" s="2" t="s">
        <v>30038</v>
      </c>
      <c r="B8941" s="2" t="s">
        <v>30039</v>
      </c>
    </row>
    <row r="8942" spans="1:2" x14ac:dyDescent="0.25">
      <c r="A8942" s="3" t="s">
        <v>9235</v>
      </c>
      <c r="B8942" s="3" t="s">
        <v>9236</v>
      </c>
    </row>
    <row r="8943" spans="1:2" x14ac:dyDescent="0.25">
      <c r="A8943" s="2" t="s">
        <v>24263</v>
      </c>
      <c r="B8943" s="2" t="s">
        <v>24264</v>
      </c>
    </row>
    <row r="8944" spans="1:2" x14ac:dyDescent="0.25">
      <c r="A8944" s="2" t="s">
        <v>52894</v>
      </c>
      <c r="B8944" s="2" t="s">
        <v>52895</v>
      </c>
    </row>
    <row r="8945" spans="1:2" x14ac:dyDescent="0.25">
      <c r="A8945" s="2" t="s">
        <v>28470</v>
      </c>
      <c r="B8945" s="2" t="s">
        <v>28471</v>
      </c>
    </row>
    <row r="8946" spans="1:2" x14ac:dyDescent="0.25">
      <c r="A8946" s="3" t="s">
        <v>15668</v>
      </c>
      <c r="B8946" s="3" t="s">
        <v>15669</v>
      </c>
    </row>
    <row r="8947" spans="1:2" x14ac:dyDescent="0.25">
      <c r="A8947" s="3" t="s">
        <v>15287</v>
      </c>
      <c r="B8947" s="3" t="s">
        <v>15288</v>
      </c>
    </row>
    <row r="8948" spans="1:2" x14ac:dyDescent="0.25">
      <c r="A8948" s="3" t="s">
        <v>3677</v>
      </c>
      <c r="B8948" s="3" t="s">
        <v>3678</v>
      </c>
    </row>
    <row r="8949" spans="1:2" x14ac:dyDescent="0.25">
      <c r="A8949" s="2" t="s">
        <v>36301</v>
      </c>
      <c r="B8949" s="2" t="s">
        <v>36302</v>
      </c>
    </row>
    <row r="8950" spans="1:2" x14ac:dyDescent="0.25">
      <c r="A8950" s="2" t="s">
        <v>30795</v>
      </c>
      <c r="B8950" s="2" t="s">
        <v>30796</v>
      </c>
    </row>
    <row r="8951" spans="1:2" x14ac:dyDescent="0.25">
      <c r="A8951" s="3" t="s">
        <v>6785</v>
      </c>
      <c r="B8951" s="3" t="s">
        <v>6786</v>
      </c>
    </row>
    <row r="8952" spans="1:2" x14ac:dyDescent="0.25">
      <c r="A8952" s="2" t="s">
        <v>602</v>
      </c>
      <c r="B8952" s="2" t="s">
        <v>603</v>
      </c>
    </row>
    <row r="8953" spans="1:2" x14ac:dyDescent="0.25">
      <c r="A8953" s="3" t="s">
        <v>131</v>
      </c>
      <c r="B8953" s="3" t="s">
        <v>2043</v>
      </c>
    </row>
    <row r="8954" spans="1:2" x14ac:dyDescent="0.25">
      <c r="A8954" s="3" t="s">
        <v>48671</v>
      </c>
      <c r="B8954" s="3" t="s">
        <v>48672</v>
      </c>
    </row>
    <row r="8955" spans="1:2" x14ac:dyDescent="0.25">
      <c r="A8955" s="3" t="s">
        <v>48774</v>
      </c>
      <c r="B8955" s="3" t="s">
        <v>48672</v>
      </c>
    </row>
    <row r="8956" spans="1:2" x14ac:dyDescent="0.25">
      <c r="A8956" s="3" t="s">
        <v>35126</v>
      </c>
      <c r="B8956" s="3" t="s">
        <v>35127</v>
      </c>
    </row>
    <row r="8957" spans="1:2" x14ac:dyDescent="0.25">
      <c r="A8957" s="3" t="s">
        <v>13895</v>
      </c>
      <c r="B8957" s="3" t="s">
        <v>13896</v>
      </c>
    </row>
    <row r="8958" spans="1:2" x14ac:dyDescent="0.25">
      <c r="A8958" s="2" t="s">
        <v>51555</v>
      </c>
      <c r="B8958" s="2" t="s">
        <v>51556</v>
      </c>
    </row>
    <row r="8959" spans="1:2" x14ac:dyDescent="0.25">
      <c r="A8959" s="2" t="s">
        <v>9171</v>
      </c>
      <c r="B8959" s="2" t="s">
        <v>9172</v>
      </c>
    </row>
    <row r="8960" spans="1:2" x14ac:dyDescent="0.25">
      <c r="A8960" s="2" t="s">
        <v>27506</v>
      </c>
      <c r="B8960" s="2" t="s">
        <v>27507</v>
      </c>
    </row>
    <row r="8961" spans="1:2" x14ac:dyDescent="0.25">
      <c r="A8961" s="2" t="s">
        <v>14034</v>
      </c>
      <c r="B8961" s="2" t="s">
        <v>14035</v>
      </c>
    </row>
    <row r="8962" spans="1:2" x14ac:dyDescent="0.25">
      <c r="A8962" s="2" t="s">
        <v>12012</v>
      </c>
      <c r="B8962" s="2" t="s">
        <v>12013</v>
      </c>
    </row>
    <row r="8963" spans="1:2" x14ac:dyDescent="0.25">
      <c r="A8963" s="2" t="s">
        <v>22163</v>
      </c>
      <c r="B8963" s="2" t="s">
        <v>22164</v>
      </c>
    </row>
    <row r="8964" spans="1:2" x14ac:dyDescent="0.25">
      <c r="A8964" s="2" t="s">
        <v>53253</v>
      </c>
      <c r="B8964" s="2" t="s">
        <v>53254</v>
      </c>
    </row>
    <row r="8965" spans="1:2" x14ac:dyDescent="0.25">
      <c r="A8965" s="2" t="s">
        <v>13178</v>
      </c>
      <c r="B8965" s="2" t="s">
        <v>13179</v>
      </c>
    </row>
    <row r="8966" spans="1:2" x14ac:dyDescent="0.25">
      <c r="A8966" s="2" t="s">
        <v>6573</v>
      </c>
      <c r="B8966" s="2" t="s">
        <v>6574</v>
      </c>
    </row>
    <row r="8967" spans="1:2" x14ac:dyDescent="0.25">
      <c r="A8967" s="2" t="s">
        <v>39613</v>
      </c>
      <c r="B8967" s="2" t="s">
        <v>39614</v>
      </c>
    </row>
    <row r="8968" spans="1:2" x14ac:dyDescent="0.25">
      <c r="A8968" s="2" t="s">
        <v>27394</v>
      </c>
      <c r="B8968" s="2" t="s">
        <v>27395</v>
      </c>
    </row>
    <row r="8969" spans="1:2" x14ac:dyDescent="0.25">
      <c r="A8969" s="2" t="s">
        <v>19923</v>
      </c>
      <c r="B8969" s="2" t="s">
        <v>19924</v>
      </c>
    </row>
    <row r="8970" spans="1:2" x14ac:dyDescent="0.25">
      <c r="A8970" s="3" t="s">
        <v>29795</v>
      </c>
      <c r="B8970" s="3" t="s">
        <v>29796</v>
      </c>
    </row>
    <row r="8971" spans="1:2" x14ac:dyDescent="0.25">
      <c r="A8971" s="2" t="s">
        <v>31568</v>
      </c>
      <c r="B8971" s="2" t="s">
        <v>31569</v>
      </c>
    </row>
    <row r="8972" spans="1:2" x14ac:dyDescent="0.25">
      <c r="A8972" s="3" t="s">
        <v>35983</v>
      </c>
      <c r="B8972" s="3" t="s">
        <v>35984</v>
      </c>
    </row>
    <row r="8973" spans="1:2" x14ac:dyDescent="0.25">
      <c r="A8973" s="2" t="s">
        <v>54340</v>
      </c>
      <c r="B8973" s="2" t="s">
        <v>54341</v>
      </c>
    </row>
    <row r="8974" spans="1:2" x14ac:dyDescent="0.25">
      <c r="A8974" s="3" t="s">
        <v>30467</v>
      </c>
      <c r="B8974" s="3" t="s">
        <v>30468</v>
      </c>
    </row>
    <row r="8975" spans="1:2" x14ac:dyDescent="0.25">
      <c r="A8975" s="2" t="s">
        <v>36687</v>
      </c>
      <c r="B8975" s="2" t="s">
        <v>36688</v>
      </c>
    </row>
    <row r="8976" spans="1:2" x14ac:dyDescent="0.25">
      <c r="A8976" s="3" t="s">
        <v>28960</v>
      </c>
      <c r="B8976" s="3" t="s">
        <v>28961</v>
      </c>
    </row>
    <row r="8977" spans="1:2" x14ac:dyDescent="0.25">
      <c r="A8977" s="3" t="s">
        <v>53795</v>
      </c>
      <c r="B8977" s="3" t="s">
        <v>53796</v>
      </c>
    </row>
    <row r="8978" spans="1:2" x14ac:dyDescent="0.25">
      <c r="A8978" s="2" t="s">
        <v>23193</v>
      </c>
      <c r="B8978" s="2" t="s">
        <v>23194</v>
      </c>
    </row>
    <row r="8979" spans="1:2" x14ac:dyDescent="0.25">
      <c r="A8979" s="3" t="s">
        <v>34862</v>
      </c>
      <c r="B8979" s="3" t="s">
        <v>34863</v>
      </c>
    </row>
    <row r="8980" spans="1:2" x14ac:dyDescent="0.25">
      <c r="A8980" s="2" t="s">
        <v>31372</v>
      </c>
      <c r="B8980" s="2" t="s">
        <v>31373</v>
      </c>
    </row>
    <row r="8981" spans="1:2" x14ac:dyDescent="0.25">
      <c r="A8981" s="3" t="s">
        <v>29381</v>
      </c>
      <c r="B8981" s="3" t="s">
        <v>29382</v>
      </c>
    </row>
    <row r="8982" spans="1:2" x14ac:dyDescent="0.25">
      <c r="A8982" s="2" t="s">
        <v>31127</v>
      </c>
      <c r="B8982" s="2" t="s">
        <v>31128</v>
      </c>
    </row>
    <row r="8983" spans="1:2" x14ac:dyDescent="0.25">
      <c r="A8983" s="3" t="s">
        <v>53635</v>
      </c>
      <c r="B8983" s="3" t="s">
        <v>53636</v>
      </c>
    </row>
    <row r="8984" spans="1:2" x14ac:dyDescent="0.25">
      <c r="A8984" s="3" t="s">
        <v>38969</v>
      </c>
      <c r="B8984" s="3" t="s">
        <v>38970</v>
      </c>
    </row>
    <row r="8985" spans="1:2" x14ac:dyDescent="0.25">
      <c r="A8985" s="2" t="s">
        <v>30912</v>
      </c>
      <c r="B8985" s="2" t="s">
        <v>30913</v>
      </c>
    </row>
    <row r="8986" spans="1:2" x14ac:dyDescent="0.25">
      <c r="A8986" s="3" t="s">
        <v>53568</v>
      </c>
      <c r="B8986" s="3" t="s">
        <v>53569</v>
      </c>
    </row>
    <row r="8987" spans="1:2" x14ac:dyDescent="0.25">
      <c r="A8987" s="2" t="s">
        <v>22095</v>
      </c>
      <c r="B8987" s="2" t="s">
        <v>22096</v>
      </c>
    </row>
    <row r="8988" spans="1:2" x14ac:dyDescent="0.25">
      <c r="A8988" s="3" t="s">
        <v>31395</v>
      </c>
      <c r="B8988" s="3" t="s">
        <v>31396</v>
      </c>
    </row>
    <row r="8989" spans="1:2" x14ac:dyDescent="0.25">
      <c r="A8989" s="3" t="s">
        <v>20873</v>
      </c>
      <c r="B8989" s="3" t="s">
        <v>20874</v>
      </c>
    </row>
    <row r="8990" spans="1:2" x14ac:dyDescent="0.25">
      <c r="A8990" s="2" t="s">
        <v>18092</v>
      </c>
      <c r="B8990" s="2" t="s">
        <v>18093</v>
      </c>
    </row>
    <row r="8991" spans="1:2" x14ac:dyDescent="0.25">
      <c r="A8991" s="2" t="s">
        <v>26092</v>
      </c>
      <c r="B8991" s="2" t="s">
        <v>26093</v>
      </c>
    </row>
    <row r="8992" spans="1:2" x14ac:dyDescent="0.25">
      <c r="A8992" s="3" t="s">
        <v>54772</v>
      </c>
      <c r="B8992" s="3" t="s">
        <v>54773</v>
      </c>
    </row>
    <row r="8993" spans="1:2" x14ac:dyDescent="0.25">
      <c r="A8993" s="2" t="s">
        <v>21881</v>
      </c>
      <c r="B8993" s="2" t="s">
        <v>21882</v>
      </c>
    </row>
    <row r="8994" spans="1:2" x14ac:dyDescent="0.25">
      <c r="A8994" s="2" t="s">
        <v>16512</v>
      </c>
      <c r="B8994" s="2" t="s">
        <v>16513</v>
      </c>
    </row>
    <row r="8995" spans="1:2" x14ac:dyDescent="0.25">
      <c r="A8995" s="2" t="s">
        <v>25991</v>
      </c>
      <c r="B8995" s="2" t="s">
        <v>25992</v>
      </c>
    </row>
    <row r="8996" spans="1:2" x14ac:dyDescent="0.25">
      <c r="A8996" s="3" t="s">
        <v>29106</v>
      </c>
      <c r="B8996" s="3" t="s">
        <v>29107</v>
      </c>
    </row>
    <row r="8997" spans="1:2" x14ac:dyDescent="0.25">
      <c r="A8997" s="2" t="s">
        <v>4203</v>
      </c>
      <c r="B8997" s="2" t="s">
        <v>4204</v>
      </c>
    </row>
    <row r="8998" spans="1:2" x14ac:dyDescent="0.25">
      <c r="A8998" s="2" t="s">
        <v>41647</v>
      </c>
      <c r="B8998" s="2" t="s">
        <v>4204</v>
      </c>
    </row>
    <row r="8999" spans="1:2" x14ac:dyDescent="0.25">
      <c r="A8999" s="3" t="s">
        <v>9839</v>
      </c>
      <c r="B8999" s="3" t="s">
        <v>9840</v>
      </c>
    </row>
    <row r="9000" spans="1:2" x14ac:dyDescent="0.25">
      <c r="A9000" s="3" t="s">
        <v>41609</v>
      </c>
      <c r="B9000" s="3" t="s">
        <v>41610</v>
      </c>
    </row>
    <row r="9001" spans="1:2" x14ac:dyDescent="0.25">
      <c r="A9001" s="2" t="s">
        <v>41617</v>
      </c>
      <c r="B9001" s="2" t="s">
        <v>41618</v>
      </c>
    </row>
    <row r="9002" spans="1:2" x14ac:dyDescent="0.25">
      <c r="A9002" s="2" t="s">
        <v>20418</v>
      </c>
      <c r="B9002" s="2" t="s">
        <v>20419</v>
      </c>
    </row>
    <row r="9003" spans="1:2" x14ac:dyDescent="0.25">
      <c r="A9003" s="2" t="s">
        <v>14657</v>
      </c>
      <c r="B9003" s="2" t="s">
        <v>14658</v>
      </c>
    </row>
    <row r="9004" spans="1:2" x14ac:dyDescent="0.25">
      <c r="A9004" s="3" t="s">
        <v>8513</v>
      </c>
      <c r="B9004" s="3" t="s">
        <v>8514</v>
      </c>
    </row>
    <row r="9005" spans="1:2" x14ac:dyDescent="0.25">
      <c r="A9005" s="3" t="s">
        <v>8377</v>
      </c>
      <c r="B9005" s="3" t="s">
        <v>8378</v>
      </c>
    </row>
    <row r="9006" spans="1:2" x14ac:dyDescent="0.25">
      <c r="A9006" s="3" t="s">
        <v>18420</v>
      </c>
      <c r="B9006" s="3" t="s">
        <v>18421</v>
      </c>
    </row>
    <row r="9007" spans="1:2" x14ac:dyDescent="0.25">
      <c r="A9007" s="2" t="s">
        <v>30591</v>
      </c>
      <c r="B9007" s="2" t="s">
        <v>30592</v>
      </c>
    </row>
    <row r="9008" spans="1:2" x14ac:dyDescent="0.25">
      <c r="A9008" s="3" t="s">
        <v>20729</v>
      </c>
      <c r="B9008" s="3" t="s">
        <v>20730</v>
      </c>
    </row>
    <row r="9009" spans="1:2" x14ac:dyDescent="0.25">
      <c r="A9009" s="3" t="s">
        <v>3360</v>
      </c>
      <c r="B9009" s="3" t="s">
        <v>3361</v>
      </c>
    </row>
    <row r="9010" spans="1:2" x14ac:dyDescent="0.25">
      <c r="A9010" s="2" t="s">
        <v>3370</v>
      </c>
      <c r="B9010" s="2" t="s">
        <v>3361</v>
      </c>
    </row>
    <row r="9011" spans="1:2" x14ac:dyDescent="0.25">
      <c r="A9011" s="3" t="s">
        <v>3418</v>
      </c>
      <c r="B9011" s="3" t="s">
        <v>3361</v>
      </c>
    </row>
    <row r="9012" spans="1:2" x14ac:dyDescent="0.25">
      <c r="A9012" s="2" t="s">
        <v>3468</v>
      </c>
      <c r="B9012" s="2" t="s">
        <v>3361</v>
      </c>
    </row>
    <row r="9013" spans="1:2" x14ac:dyDescent="0.25">
      <c r="A9013" s="2" t="s">
        <v>3604</v>
      </c>
      <c r="B9013" s="2" t="s">
        <v>3361</v>
      </c>
    </row>
    <row r="9014" spans="1:2" x14ac:dyDescent="0.25">
      <c r="A9014" s="3" t="s">
        <v>3605</v>
      </c>
      <c r="B9014" s="3" t="s">
        <v>3361</v>
      </c>
    </row>
    <row r="9015" spans="1:2" x14ac:dyDescent="0.25">
      <c r="A9015" s="3" t="s">
        <v>7592</v>
      </c>
      <c r="B9015" s="3" t="s">
        <v>3361</v>
      </c>
    </row>
    <row r="9016" spans="1:2" x14ac:dyDescent="0.25">
      <c r="A9016" s="2" t="s">
        <v>10870</v>
      </c>
      <c r="B9016" s="2" t="s">
        <v>3361</v>
      </c>
    </row>
    <row r="9017" spans="1:2" x14ac:dyDescent="0.25">
      <c r="A9017" s="2" t="s">
        <v>11087</v>
      </c>
      <c r="B9017" s="2" t="s">
        <v>3361</v>
      </c>
    </row>
    <row r="9018" spans="1:2" x14ac:dyDescent="0.25">
      <c r="A9018" s="2" t="s">
        <v>11116</v>
      </c>
      <c r="B9018" s="2" t="s">
        <v>3361</v>
      </c>
    </row>
    <row r="9019" spans="1:2" x14ac:dyDescent="0.25">
      <c r="A9019" s="2" t="s">
        <v>11180</v>
      </c>
      <c r="B9019" s="2" t="s">
        <v>3361</v>
      </c>
    </row>
    <row r="9020" spans="1:2" x14ac:dyDescent="0.25">
      <c r="A9020" s="3" t="s">
        <v>47615</v>
      </c>
      <c r="B9020" s="3" t="s">
        <v>3361</v>
      </c>
    </row>
    <row r="9021" spans="1:2" x14ac:dyDescent="0.25">
      <c r="A9021" s="2" t="s">
        <v>3710</v>
      </c>
      <c r="B9021" s="2" t="s">
        <v>3711</v>
      </c>
    </row>
    <row r="9022" spans="1:2" x14ac:dyDescent="0.25">
      <c r="A9022" s="2" t="s">
        <v>41445</v>
      </c>
      <c r="B9022" s="2" t="s">
        <v>41446</v>
      </c>
    </row>
    <row r="9023" spans="1:2" x14ac:dyDescent="0.25">
      <c r="A9023" s="2" t="s">
        <v>48054</v>
      </c>
      <c r="B9023" s="2" t="s">
        <v>41446</v>
      </c>
    </row>
    <row r="9024" spans="1:2" x14ac:dyDescent="0.25">
      <c r="A9024" s="3" t="s">
        <v>37057</v>
      </c>
      <c r="B9024" s="3" t="s">
        <v>37058</v>
      </c>
    </row>
    <row r="9025" spans="1:2" x14ac:dyDescent="0.25">
      <c r="A9025" s="3" t="s">
        <v>10523</v>
      </c>
      <c r="B9025" s="3" t="s">
        <v>10524</v>
      </c>
    </row>
    <row r="9026" spans="1:2" x14ac:dyDescent="0.25">
      <c r="A9026" s="3" t="s">
        <v>42585</v>
      </c>
      <c r="B9026" s="3" t="s">
        <v>42586</v>
      </c>
    </row>
    <row r="9027" spans="1:2" x14ac:dyDescent="0.25">
      <c r="A9027" s="2" t="s">
        <v>42990</v>
      </c>
      <c r="B9027" s="2" t="s">
        <v>42991</v>
      </c>
    </row>
    <row r="9028" spans="1:2" x14ac:dyDescent="0.25">
      <c r="A9028" s="3" t="s">
        <v>52113</v>
      </c>
      <c r="B9028" s="3" t="s">
        <v>52114</v>
      </c>
    </row>
    <row r="9029" spans="1:2" x14ac:dyDescent="0.25">
      <c r="A9029" s="2" t="s">
        <v>21030</v>
      </c>
      <c r="B9029" s="2" t="s">
        <v>21031</v>
      </c>
    </row>
    <row r="9030" spans="1:2" x14ac:dyDescent="0.25">
      <c r="A9030" s="2" t="s">
        <v>45517</v>
      </c>
      <c r="B9030" s="2" t="s">
        <v>45518</v>
      </c>
    </row>
    <row r="9031" spans="1:2" x14ac:dyDescent="0.25">
      <c r="A9031" s="3" t="s">
        <v>45843</v>
      </c>
      <c r="B9031" s="3" t="s">
        <v>45518</v>
      </c>
    </row>
    <row r="9032" spans="1:2" x14ac:dyDescent="0.25">
      <c r="A9032" s="2" t="s">
        <v>6213</v>
      </c>
      <c r="B9032" s="2" t="s">
        <v>6214</v>
      </c>
    </row>
    <row r="9033" spans="1:2" x14ac:dyDescent="0.25">
      <c r="A9033" s="2" t="s">
        <v>8416</v>
      </c>
      <c r="B9033" s="2" t="s">
        <v>6214</v>
      </c>
    </row>
    <row r="9034" spans="1:2" x14ac:dyDescent="0.25">
      <c r="A9034" s="2" t="s">
        <v>3187</v>
      </c>
      <c r="B9034" s="2" t="s">
        <v>3188</v>
      </c>
    </row>
    <row r="9035" spans="1:2" x14ac:dyDescent="0.25">
      <c r="A9035" s="2" t="s">
        <v>49977</v>
      </c>
      <c r="B9035" s="2" t="s">
        <v>49978</v>
      </c>
    </row>
    <row r="9036" spans="1:2" x14ac:dyDescent="0.25">
      <c r="A9036" s="2" t="s">
        <v>11527</v>
      </c>
      <c r="B9036" s="2" t="s">
        <v>11528</v>
      </c>
    </row>
    <row r="9037" spans="1:2" x14ac:dyDescent="0.25">
      <c r="A9037" s="3" t="s">
        <v>31601</v>
      </c>
      <c r="B9037" s="3" t="s">
        <v>31602</v>
      </c>
    </row>
    <row r="9038" spans="1:2" x14ac:dyDescent="0.25">
      <c r="A9038" s="2" t="s">
        <v>31832</v>
      </c>
      <c r="B9038" s="2" t="s">
        <v>31602</v>
      </c>
    </row>
    <row r="9039" spans="1:2" x14ac:dyDescent="0.25">
      <c r="A9039" s="2" t="s">
        <v>21811</v>
      </c>
      <c r="B9039" s="2" t="s">
        <v>21812</v>
      </c>
    </row>
    <row r="9040" spans="1:2" x14ac:dyDescent="0.25">
      <c r="A9040" s="2" t="s">
        <v>41684</v>
      </c>
      <c r="B9040" s="2" t="s">
        <v>41685</v>
      </c>
    </row>
    <row r="9041" spans="1:2" x14ac:dyDescent="0.25">
      <c r="A9041" s="2" t="s">
        <v>51118</v>
      </c>
      <c r="B9041" s="2" t="s">
        <v>51119</v>
      </c>
    </row>
    <row r="9042" spans="1:2" x14ac:dyDescent="0.25">
      <c r="A9042" s="3" t="s">
        <v>49057</v>
      </c>
      <c r="B9042" s="3" t="s">
        <v>49058</v>
      </c>
    </row>
    <row r="9043" spans="1:2" x14ac:dyDescent="0.25">
      <c r="A9043" s="3" t="s">
        <v>48508</v>
      </c>
      <c r="B9043" s="3" t="s">
        <v>48509</v>
      </c>
    </row>
    <row r="9044" spans="1:2" x14ac:dyDescent="0.25">
      <c r="A9044" s="2" t="s">
        <v>48938</v>
      </c>
      <c r="B9044" s="2" t="s">
        <v>48939</v>
      </c>
    </row>
    <row r="9045" spans="1:2" x14ac:dyDescent="0.25">
      <c r="A9045" s="2" t="s">
        <v>6423</v>
      </c>
      <c r="B9045" s="2" t="s">
        <v>6424</v>
      </c>
    </row>
    <row r="9046" spans="1:2" x14ac:dyDescent="0.25">
      <c r="A9046" s="2" t="s">
        <v>253</v>
      </c>
      <c r="B9046" s="2" t="s">
        <v>254</v>
      </c>
    </row>
    <row r="9047" spans="1:2" x14ac:dyDescent="0.25">
      <c r="A9047" s="3" t="s">
        <v>20789</v>
      </c>
      <c r="B9047" s="3" t="s">
        <v>20790</v>
      </c>
    </row>
    <row r="9048" spans="1:2" x14ac:dyDescent="0.25">
      <c r="A9048" s="3" t="s">
        <v>21844</v>
      </c>
      <c r="B9048" s="3" t="s">
        <v>21845</v>
      </c>
    </row>
    <row r="9049" spans="1:2" x14ac:dyDescent="0.25">
      <c r="A9049" s="2" t="s">
        <v>34694</v>
      </c>
      <c r="B9049" s="2" t="s">
        <v>34695</v>
      </c>
    </row>
    <row r="9050" spans="1:2" x14ac:dyDescent="0.25">
      <c r="A9050" s="3" t="s">
        <v>31437</v>
      </c>
      <c r="B9050" s="3" t="s">
        <v>31438</v>
      </c>
    </row>
    <row r="9051" spans="1:2" x14ac:dyDescent="0.25">
      <c r="A9051" s="3" t="s">
        <v>31449</v>
      </c>
      <c r="B9051" s="3" t="s">
        <v>31450</v>
      </c>
    </row>
    <row r="9052" spans="1:2" x14ac:dyDescent="0.25">
      <c r="A9052" s="2" t="s">
        <v>2910</v>
      </c>
      <c r="B9052" s="2" t="s">
        <v>44337</v>
      </c>
    </row>
    <row r="9053" spans="1:2" x14ac:dyDescent="0.25">
      <c r="A9053" s="2" t="s">
        <v>21737</v>
      </c>
      <c r="B9053" s="2" t="s">
        <v>44337</v>
      </c>
    </row>
    <row r="9054" spans="1:2" x14ac:dyDescent="0.25">
      <c r="A9054" s="2" t="s">
        <v>19386</v>
      </c>
      <c r="B9054" s="2" t="s">
        <v>19387</v>
      </c>
    </row>
    <row r="9055" spans="1:2" x14ac:dyDescent="0.25">
      <c r="A9055" s="2" t="s">
        <v>24195</v>
      </c>
      <c r="B9055" s="2" t="s">
        <v>24196</v>
      </c>
    </row>
    <row r="9056" spans="1:2" x14ac:dyDescent="0.25">
      <c r="A9056" s="2" t="s">
        <v>24203</v>
      </c>
      <c r="B9056" s="2" t="s">
        <v>24196</v>
      </c>
    </row>
    <row r="9057" spans="1:2" x14ac:dyDescent="0.25">
      <c r="A9057" s="2" t="s">
        <v>24212</v>
      </c>
      <c r="B9057" s="2" t="s">
        <v>24196</v>
      </c>
    </row>
    <row r="9058" spans="1:2" x14ac:dyDescent="0.25">
      <c r="A9058" s="3" t="s">
        <v>24445</v>
      </c>
      <c r="B9058" s="3" t="s">
        <v>24196</v>
      </c>
    </row>
    <row r="9059" spans="1:2" x14ac:dyDescent="0.25">
      <c r="A9059" s="2" t="s">
        <v>24470</v>
      </c>
      <c r="B9059" s="2" t="s">
        <v>24196</v>
      </c>
    </row>
    <row r="9060" spans="1:2" x14ac:dyDescent="0.25">
      <c r="A9060" s="2" t="s">
        <v>1294</v>
      </c>
      <c r="B9060" s="2" t="s">
        <v>1295</v>
      </c>
    </row>
    <row r="9061" spans="1:2" x14ac:dyDescent="0.25">
      <c r="A9061" s="3" t="s">
        <v>34171</v>
      </c>
      <c r="B9061" s="3" t="s">
        <v>34172</v>
      </c>
    </row>
    <row r="9062" spans="1:2" x14ac:dyDescent="0.25">
      <c r="A9062" s="2" t="s">
        <v>4725</v>
      </c>
      <c r="B9062" s="2" t="s">
        <v>4726</v>
      </c>
    </row>
    <row r="9063" spans="1:2" x14ac:dyDescent="0.25">
      <c r="A9063" s="3" t="s">
        <v>17501</v>
      </c>
      <c r="B9063" s="3" t="s">
        <v>17502</v>
      </c>
    </row>
    <row r="9064" spans="1:2" x14ac:dyDescent="0.25">
      <c r="A9064" s="2" t="s">
        <v>28932</v>
      </c>
      <c r="B9064" s="2" t="s">
        <v>28936</v>
      </c>
    </row>
    <row r="9065" spans="1:2" x14ac:dyDescent="0.25">
      <c r="A9065" s="2" t="s">
        <v>18611</v>
      </c>
      <c r="B9065" s="2" t="s">
        <v>18612</v>
      </c>
    </row>
    <row r="9066" spans="1:2" x14ac:dyDescent="0.25">
      <c r="A9066" s="2" t="s">
        <v>18639</v>
      </c>
      <c r="B9066" s="2" t="s">
        <v>18612</v>
      </c>
    </row>
    <row r="9067" spans="1:2" x14ac:dyDescent="0.25">
      <c r="A9067" s="3" t="s">
        <v>18880</v>
      </c>
      <c r="B9067" s="3" t="s">
        <v>18612</v>
      </c>
    </row>
    <row r="9068" spans="1:2" x14ac:dyDescent="0.25">
      <c r="A9068" s="2" t="s">
        <v>19090</v>
      </c>
      <c r="B9068" s="2" t="s">
        <v>18612</v>
      </c>
    </row>
    <row r="9069" spans="1:2" x14ac:dyDescent="0.25">
      <c r="A9069" s="3" t="s">
        <v>45303</v>
      </c>
      <c r="B9069" s="3" t="s">
        <v>45304</v>
      </c>
    </row>
    <row r="9070" spans="1:2" x14ac:dyDescent="0.25">
      <c r="A9070" s="2" t="s">
        <v>45189</v>
      </c>
      <c r="B9070" s="2" t="s">
        <v>45190</v>
      </c>
    </row>
    <row r="9071" spans="1:2" x14ac:dyDescent="0.25">
      <c r="A9071" s="3" t="s">
        <v>13542</v>
      </c>
      <c r="B9071" s="3" t="s">
        <v>13543</v>
      </c>
    </row>
    <row r="9072" spans="1:2" x14ac:dyDescent="0.25">
      <c r="A9072" s="3" t="s">
        <v>15191</v>
      </c>
      <c r="B9072" s="3" t="s">
        <v>15192</v>
      </c>
    </row>
    <row r="9073" spans="1:2" x14ac:dyDescent="0.25">
      <c r="A9073" s="2" t="s">
        <v>12565</v>
      </c>
      <c r="B9073" s="2" t="s">
        <v>12566</v>
      </c>
    </row>
    <row r="9074" spans="1:2" x14ac:dyDescent="0.25">
      <c r="A9074" s="3" t="s">
        <v>38825</v>
      </c>
      <c r="B9074" s="3" t="s">
        <v>38826</v>
      </c>
    </row>
    <row r="9075" spans="1:2" x14ac:dyDescent="0.25">
      <c r="A9075" s="2" t="s">
        <v>34871</v>
      </c>
      <c r="B9075" s="2" t="s">
        <v>34872</v>
      </c>
    </row>
    <row r="9076" spans="1:2" x14ac:dyDescent="0.25">
      <c r="A9076" s="3" t="s">
        <v>3693</v>
      </c>
      <c r="B9076" s="3" t="s">
        <v>3694</v>
      </c>
    </row>
    <row r="9077" spans="1:2" x14ac:dyDescent="0.25">
      <c r="A9077" s="2" t="s">
        <v>28062</v>
      </c>
      <c r="B9077" s="2" t="s">
        <v>28063</v>
      </c>
    </row>
    <row r="9078" spans="1:2" x14ac:dyDescent="0.25">
      <c r="A9078" s="2" t="s">
        <v>19587</v>
      </c>
      <c r="B9078" s="2" t="s">
        <v>19588</v>
      </c>
    </row>
    <row r="9079" spans="1:2" x14ac:dyDescent="0.25">
      <c r="A9079" s="2" t="s">
        <v>31924</v>
      </c>
      <c r="B9079" s="2" t="s">
        <v>31925</v>
      </c>
    </row>
    <row r="9080" spans="1:2" x14ac:dyDescent="0.25">
      <c r="A9080" s="3" t="s">
        <v>50624</v>
      </c>
      <c r="B9080" s="3" t="s">
        <v>50625</v>
      </c>
    </row>
    <row r="9081" spans="1:2" x14ac:dyDescent="0.25">
      <c r="A9081" s="3" t="s">
        <v>6265</v>
      </c>
      <c r="B9081" s="3" t="s">
        <v>6266</v>
      </c>
    </row>
    <row r="9082" spans="1:2" x14ac:dyDescent="0.25">
      <c r="A9082" s="3" t="s">
        <v>31169</v>
      </c>
      <c r="B9082" s="3" t="s">
        <v>31170</v>
      </c>
    </row>
    <row r="9083" spans="1:2" x14ac:dyDescent="0.25">
      <c r="A9083" s="2" t="s">
        <v>42972</v>
      </c>
      <c r="B9083" s="2" t="s">
        <v>42973</v>
      </c>
    </row>
    <row r="9084" spans="1:2" x14ac:dyDescent="0.25">
      <c r="A9084" s="2" t="s">
        <v>15146</v>
      </c>
      <c r="B9084" s="2" t="s">
        <v>15147</v>
      </c>
    </row>
    <row r="9085" spans="1:2" x14ac:dyDescent="0.25">
      <c r="A9085" s="2" t="s">
        <v>52777</v>
      </c>
      <c r="B9085" s="2" t="s">
        <v>52778</v>
      </c>
    </row>
    <row r="9086" spans="1:2" x14ac:dyDescent="0.25">
      <c r="A9086" s="2" t="s">
        <v>53985</v>
      </c>
      <c r="B9086" s="2" t="s">
        <v>53986</v>
      </c>
    </row>
    <row r="9087" spans="1:2" x14ac:dyDescent="0.25">
      <c r="A9087" s="2" t="s">
        <v>20763</v>
      </c>
      <c r="B9087" s="2" t="s">
        <v>20764</v>
      </c>
    </row>
    <row r="9088" spans="1:2" x14ac:dyDescent="0.25">
      <c r="A9088" s="2" t="s">
        <v>13747</v>
      </c>
      <c r="B9088" s="2" t="s">
        <v>13748</v>
      </c>
    </row>
    <row r="9089" spans="1:2" x14ac:dyDescent="0.25">
      <c r="A9089" s="3" t="s">
        <v>8486</v>
      </c>
      <c r="B9089" s="3" t="s">
        <v>8487</v>
      </c>
    </row>
    <row r="9090" spans="1:2" x14ac:dyDescent="0.25">
      <c r="A9090" s="2" t="s">
        <v>31407</v>
      </c>
      <c r="B9090" s="2" t="s">
        <v>31408</v>
      </c>
    </row>
    <row r="9091" spans="1:2" x14ac:dyDescent="0.25">
      <c r="A9091" s="2" t="s">
        <v>18440</v>
      </c>
      <c r="B9091" s="2" t="s">
        <v>18441</v>
      </c>
    </row>
    <row r="9092" spans="1:2" x14ac:dyDescent="0.25">
      <c r="A9092" s="2" t="s">
        <v>18784</v>
      </c>
      <c r="B9092" s="2" t="s">
        <v>18441</v>
      </c>
    </row>
    <row r="9093" spans="1:2" x14ac:dyDescent="0.25">
      <c r="A9093" s="3" t="s">
        <v>33411</v>
      </c>
      <c r="B9093" s="3" t="s">
        <v>33412</v>
      </c>
    </row>
    <row r="9094" spans="1:2" x14ac:dyDescent="0.25">
      <c r="A9094" s="3" t="s">
        <v>53764</v>
      </c>
      <c r="B9094" s="3" t="s">
        <v>53765</v>
      </c>
    </row>
    <row r="9095" spans="1:2" x14ac:dyDescent="0.25">
      <c r="A9095" s="2" t="s">
        <v>34841</v>
      </c>
      <c r="B9095" s="2" t="s">
        <v>34842</v>
      </c>
    </row>
    <row r="9096" spans="1:2" x14ac:dyDescent="0.25">
      <c r="A9096" s="2" t="s">
        <v>20229</v>
      </c>
      <c r="B9096" s="2" t="s">
        <v>20230</v>
      </c>
    </row>
    <row r="9097" spans="1:2" x14ac:dyDescent="0.25">
      <c r="A9097" s="3" t="s">
        <v>35339</v>
      </c>
      <c r="B9097" s="3" t="s">
        <v>35340</v>
      </c>
    </row>
    <row r="9098" spans="1:2" x14ac:dyDescent="0.25">
      <c r="A9098" s="2" t="s">
        <v>22221</v>
      </c>
      <c r="B9098" s="2" t="s">
        <v>22222</v>
      </c>
    </row>
    <row r="9099" spans="1:2" x14ac:dyDescent="0.25">
      <c r="A9099" s="2" t="s">
        <v>1316</v>
      </c>
      <c r="B9099" s="2" t="s">
        <v>1317</v>
      </c>
    </row>
    <row r="9100" spans="1:2" x14ac:dyDescent="0.25">
      <c r="A9100" s="3" t="s">
        <v>35831</v>
      </c>
      <c r="B9100" s="3" t="s">
        <v>35832</v>
      </c>
    </row>
    <row r="9101" spans="1:2" x14ac:dyDescent="0.25">
      <c r="A9101" s="3" t="s">
        <v>6844</v>
      </c>
      <c r="B9101" s="3" t="s">
        <v>6845</v>
      </c>
    </row>
    <row r="9102" spans="1:2" x14ac:dyDescent="0.25">
      <c r="A9102" s="2" t="s">
        <v>28004</v>
      </c>
      <c r="B9102" s="2" t="s">
        <v>28005</v>
      </c>
    </row>
    <row r="9103" spans="1:2" x14ac:dyDescent="0.25">
      <c r="A9103" s="3" t="s">
        <v>18221</v>
      </c>
      <c r="B9103" s="3" t="s">
        <v>18222</v>
      </c>
    </row>
    <row r="9104" spans="1:2" x14ac:dyDescent="0.25">
      <c r="A9104" s="3" t="s">
        <v>11792</v>
      </c>
      <c r="B9104" s="3" t="s">
        <v>11793</v>
      </c>
    </row>
    <row r="9105" spans="1:2" x14ac:dyDescent="0.25">
      <c r="A9105" s="3" t="s">
        <v>12297</v>
      </c>
      <c r="B9105" s="3" t="s">
        <v>11793</v>
      </c>
    </row>
    <row r="9106" spans="1:2" x14ac:dyDescent="0.25">
      <c r="A9106" s="2" t="s">
        <v>27084</v>
      </c>
      <c r="B9106" s="2" t="s">
        <v>27085</v>
      </c>
    </row>
    <row r="9107" spans="1:2" x14ac:dyDescent="0.25">
      <c r="A9107" s="2" t="s">
        <v>50852</v>
      </c>
      <c r="B9107" s="2" t="s">
        <v>50853</v>
      </c>
    </row>
    <row r="9108" spans="1:2" x14ac:dyDescent="0.25">
      <c r="A9108" s="3" t="s">
        <v>35453</v>
      </c>
      <c r="B9108" s="3" t="s">
        <v>35454</v>
      </c>
    </row>
    <row r="9109" spans="1:2" x14ac:dyDescent="0.25">
      <c r="A9109" s="2" t="s">
        <v>33496</v>
      </c>
      <c r="B9109" s="2" t="s">
        <v>33497</v>
      </c>
    </row>
    <row r="9110" spans="1:2" x14ac:dyDescent="0.25">
      <c r="A9110" s="3" t="s">
        <v>22608</v>
      </c>
      <c r="B9110" s="3" t="s">
        <v>22609</v>
      </c>
    </row>
    <row r="9111" spans="1:2" x14ac:dyDescent="0.25">
      <c r="A9111" s="3" t="s">
        <v>23023</v>
      </c>
      <c r="B9111" s="3" t="s">
        <v>23024</v>
      </c>
    </row>
    <row r="9112" spans="1:2" x14ac:dyDescent="0.25">
      <c r="A9112" s="3" t="s">
        <v>35321</v>
      </c>
      <c r="B9112" s="3" t="s">
        <v>35322</v>
      </c>
    </row>
    <row r="9113" spans="1:2" x14ac:dyDescent="0.25">
      <c r="A9113" s="2" t="s">
        <v>1414</v>
      </c>
      <c r="B9113" s="2" t="s">
        <v>1415</v>
      </c>
    </row>
    <row r="9114" spans="1:2" x14ac:dyDescent="0.25">
      <c r="A9114" s="3" t="s">
        <v>52647</v>
      </c>
      <c r="B9114" s="3" t="s">
        <v>52648</v>
      </c>
    </row>
    <row r="9115" spans="1:2" x14ac:dyDescent="0.25">
      <c r="A9115" s="3" t="s">
        <v>30117</v>
      </c>
      <c r="B9115" s="3" t="s">
        <v>30118</v>
      </c>
    </row>
    <row r="9116" spans="1:2" x14ac:dyDescent="0.25">
      <c r="A9116" s="3" t="s">
        <v>22634</v>
      </c>
      <c r="B9116" s="3" t="s">
        <v>22635</v>
      </c>
    </row>
    <row r="9117" spans="1:2" x14ac:dyDescent="0.25">
      <c r="A9117" s="2" t="s">
        <v>22650</v>
      </c>
      <c r="B9117" s="2" t="s">
        <v>22635</v>
      </c>
    </row>
    <row r="9118" spans="1:2" x14ac:dyDescent="0.25">
      <c r="A9118" s="3" t="s">
        <v>28281</v>
      </c>
      <c r="B9118" s="3" t="s">
        <v>28282</v>
      </c>
    </row>
    <row r="9119" spans="1:2" x14ac:dyDescent="0.25">
      <c r="A9119" s="3" t="s">
        <v>25509</v>
      </c>
      <c r="B9119" s="3" t="s">
        <v>25510</v>
      </c>
    </row>
    <row r="9120" spans="1:2" x14ac:dyDescent="0.25">
      <c r="A9120" s="2" t="s">
        <v>20398</v>
      </c>
      <c r="B9120" s="2" t="s">
        <v>20399</v>
      </c>
    </row>
    <row r="9121" spans="1:2" x14ac:dyDescent="0.25">
      <c r="A9121" s="3" t="s">
        <v>32338</v>
      </c>
      <c r="B9121" s="3" t="s">
        <v>32339</v>
      </c>
    </row>
    <row r="9122" spans="1:2" x14ac:dyDescent="0.25">
      <c r="A9122" s="3" t="s">
        <v>31324</v>
      </c>
      <c r="B9122" s="3" t="s">
        <v>31325</v>
      </c>
    </row>
    <row r="9123" spans="1:2" x14ac:dyDescent="0.25">
      <c r="A9123" s="3" t="s">
        <v>3318</v>
      </c>
      <c r="B9123" s="3" t="s">
        <v>3319</v>
      </c>
    </row>
    <row r="9124" spans="1:2" x14ac:dyDescent="0.25">
      <c r="A9124" s="2" t="s">
        <v>33434</v>
      </c>
      <c r="B9124" s="2" t="s">
        <v>33435</v>
      </c>
    </row>
    <row r="9125" spans="1:2" x14ac:dyDescent="0.25">
      <c r="A9125" s="3" t="s">
        <v>36790</v>
      </c>
      <c r="B9125" s="3" t="s">
        <v>36791</v>
      </c>
    </row>
    <row r="9126" spans="1:2" x14ac:dyDescent="0.25">
      <c r="A9126" s="2" t="s">
        <v>32246</v>
      </c>
      <c r="B9126" s="2" t="s">
        <v>32247</v>
      </c>
    </row>
    <row r="9127" spans="1:2" x14ac:dyDescent="0.25">
      <c r="A9127" s="3" t="s">
        <v>10769</v>
      </c>
      <c r="B9127" s="3" t="s">
        <v>10770</v>
      </c>
    </row>
    <row r="9128" spans="1:2" x14ac:dyDescent="0.25">
      <c r="A9128" s="3" t="s">
        <v>9516</v>
      </c>
      <c r="B9128" s="3" t="s">
        <v>9517</v>
      </c>
    </row>
    <row r="9129" spans="1:2" x14ac:dyDescent="0.25">
      <c r="A9129" s="3" t="s">
        <v>47743</v>
      </c>
      <c r="B9129" s="3" t="s">
        <v>47744</v>
      </c>
    </row>
    <row r="9130" spans="1:2" x14ac:dyDescent="0.25">
      <c r="A9130" s="3" t="s">
        <v>4276</v>
      </c>
      <c r="B9130" s="3" t="s">
        <v>4277</v>
      </c>
    </row>
    <row r="9131" spans="1:2" x14ac:dyDescent="0.25">
      <c r="A9131" s="3" t="s">
        <v>4284</v>
      </c>
      <c r="B9131" s="3" t="s">
        <v>4277</v>
      </c>
    </row>
    <row r="9132" spans="1:2" x14ac:dyDescent="0.25">
      <c r="A9132" s="3" t="s">
        <v>33536</v>
      </c>
      <c r="B9132" s="3" t="s">
        <v>33537</v>
      </c>
    </row>
    <row r="9133" spans="1:2" x14ac:dyDescent="0.25">
      <c r="A9133" s="3" t="s">
        <v>28153</v>
      </c>
      <c r="B9133" s="3" t="s">
        <v>28154</v>
      </c>
    </row>
    <row r="9134" spans="1:2" x14ac:dyDescent="0.25">
      <c r="A9134" s="3" t="s">
        <v>22907</v>
      </c>
      <c r="B9134" s="3" t="s">
        <v>22908</v>
      </c>
    </row>
    <row r="9135" spans="1:2" x14ac:dyDescent="0.25">
      <c r="A9135" s="2" t="s">
        <v>23092</v>
      </c>
      <c r="B9135" s="2" t="s">
        <v>22908</v>
      </c>
    </row>
    <row r="9136" spans="1:2" x14ac:dyDescent="0.25">
      <c r="A9136" s="2" t="s">
        <v>28283</v>
      </c>
      <c r="B9136" s="2" t="s">
        <v>28284</v>
      </c>
    </row>
    <row r="9137" spans="1:2" x14ac:dyDescent="0.25">
      <c r="A9137" s="2" t="s">
        <v>43933</v>
      </c>
      <c r="B9137" s="2" t="s">
        <v>43934</v>
      </c>
    </row>
    <row r="9138" spans="1:2" x14ac:dyDescent="0.25">
      <c r="A9138" s="3" t="s">
        <v>7076</v>
      </c>
      <c r="B9138" s="3" t="s">
        <v>7077</v>
      </c>
    </row>
    <row r="9139" spans="1:2" x14ac:dyDescent="0.25">
      <c r="A9139" s="2" t="s">
        <v>7233</v>
      </c>
      <c r="B9139" s="2" t="s">
        <v>7234</v>
      </c>
    </row>
    <row r="9140" spans="1:2" x14ac:dyDescent="0.25">
      <c r="A9140" s="2" t="s">
        <v>41084</v>
      </c>
      <c r="B9140" s="2" t="s">
        <v>41085</v>
      </c>
    </row>
    <row r="9141" spans="1:2" x14ac:dyDescent="0.25">
      <c r="A9141" s="3" t="s">
        <v>8914</v>
      </c>
      <c r="B9141" s="3" t="s">
        <v>8915</v>
      </c>
    </row>
    <row r="9142" spans="1:2" x14ac:dyDescent="0.25">
      <c r="A9142" s="2" t="s">
        <v>23403</v>
      </c>
      <c r="B9142" s="2" t="s">
        <v>23404</v>
      </c>
    </row>
    <row r="9143" spans="1:2" x14ac:dyDescent="0.25">
      <c r="A9143" s="2" t="s">
        <v>24510</v>
      </c>
      <c r="B9143" s="2" t="s">
        <v>24511</v>
      </c>
    </row>
    <row r="9144" spans="1:2" x14ac:dyDescent="0.25">
      <c r="A9144" s="2" t="s">
        <v>1668</v>
      </c>
      <c r="B9144" s="2" t="s">
        <v>1669</v>
      </c>
    </row>
    <row r="9145" spans="1:2" x14ac:dyDescent="0.25">
      <c r="A9145" s="2" t="s">
        <v>44804</v>
      </c>
      <c r="B9145" s="2" t="s">
        <v>44805</v>
      </c>
    </row>
    <row r="9146" spans="1:2" x14ac:dyDescent="0.25">
      <c r="A9146" s="2" t="s">
        <v>10946</v>
      </c>
      <c r="B9146" s="2" t="s">
        <v>10947</v>
      </c>
    </row>
    <row r="9147" spans="1:2" x14ac:dyDescent="0.25">
      <c r="A9147" s="2" t="s">
        <v>14958</v>
      </c>
      <c r="B9147" s="2" t="s">
        <v>32169</v>
      </c>
    </row>
    <row r="9148" spans="1:2" x14ac:dyDescent="0.25">
      <c r="A9148" s="3" t="s">
        <v>45038</v>
      </c>
      <c r="B9148" s="3" t="s">
        <v>45039</v>
      </c>
    </row>
    <row r="9149" spans="1:2" x14ac:dyDescent="0.25">
      <c r="A9149" s="2" t="s">
        <v>45546</v>
      </c>
      <c r="B9149" s="2" t="s">
        <v>45547</v>
      </c>
    </row>
    <row r="9150" spans="1:2" x14ac:dyDescent="0.25">
      <c r="A9150" s="3" t="s">
        <v>36211</v>
      </c>
      <c r="B9150" s="3" t="s">
        <v>36212</v>
      </c>
    </row>
    <row r="9151" spans="1:2" x14ac:dyDescent="0.25">
      <c r="A9151" s="3" t="s">
        <v>39992</v>
      </c>
      <c r="B9151" s="3" t="s">
        <v>39993</v>
      </c>
    </row>
    <row r="9152" spans="1:2" x14ac:dyDescent="0.25">
      <c r="A9152" s="3" t="s">
        <v>37823</v>
      </c>
      <c r="B9152" s="3" t="s">
        <v>37824</v>
      </c>
    </row>
    <row r="9153" spans="1:2" x14ac:dyDescent="0.25">
      <c r="A9153" s="3" t="s">
        <v>8547</v>
      </c>
      <c r="B9153" s="3" t="s">
        <v>8548</v>
      </c>
    </row>
    <row r="9154" spans="1:2" x14ac:dyDescent="0.25">
      <c r="A9154" s="2" t="s">
        <v>37648</v>
      </c>
      <c r="B9154" s="2" t="s">
        <v>37649</v>
      </c>
    </row>
    <row r="9155" spans="1:2" x14ac:dyDescent="0.25">
      <c r="A9155" s="2" t="s">
        <v>38888</v>
      </c>
      <c r="B9155" s="2" t="s">
        <v>38889</v>
      </c>
    </row>
    <row r="9156" spans="1:2" x14ac:dyDescent="0.25">
      <c r="A9156" s="2" t="s">
        <v>24353</v>
      </c>
      <c r="B9156" s="2" t="s">
        <v>24354</v>
      </c>
    </row>
    <row r="9157" spans="1:2" x14ac:dyDescent="0.25">
      <c r="A9157" s="2" t="s">
        <v>51964</v>
      </c>
      <c r="B9157" s="2" t="s">
        <v>51965</v>
      </c>
    </row>
    <row r="9158" spans="1:2" x14ac:dyDescent="0.25">
      <c r="A9158" s="3" t="s">
        <v>14683</v>
      </c>
      <c r="B9158" s="3" t="s">
        <v>14684</v>
      </c>
    </row>
    <row r="9159" spans="1:2" x14ac:dyDescent="0.25">
      <c r="A9159" s="2" t="s">
        <v>7662</v>
      </c>
      <c r="B9159" s="2" t="s">
        <v>7663</v>
      </c>
    </row>
    <row r="9160" spans="1:2" x14ac:dyDescent="0.25">
      <c r="A9160" s="3" t="s">
        <v>22032</v>
      </c>
      <c r="B9160" s="3" t="s">
        <v>22033</v>
      </c>
    </row>
    <row r="9161" spans="1:2" x14ac:dyDescent="0.25">
      <c r="A9161" s="3" t="s">
        <v>29478</v>
      </c>
      <c r="B9161" s="3" t="s">
        <v>29479</v>
      </c>
    </row>
    <row r="9162" spans="1:2" x14ac:dyDescent="0.25">
      <c r="A9162" s="3" t="s">
        <v>14917</v>
      </c>
      <c r="B9162" s="3" t="s">
        <v>14918</v>
      </c>
    </row>
    <row r="9163" spans="1:2" x14ac:dyDescent="0.25">
      <c r="A9163" s="2" t="s">
        <v>23733</v>
      </c>
      <c r="B9163" s="2" t="s">
        <v>23734</v>
      </c>
    </row>
    <row r="9164" spans="1:2" x14ac:dyDescent="0.25">
      <c r="A9164" s="2" t="s">
        <v>7809</v>
      </c>
      <c r="B9164" s="2" t="s">
        <v>7810</v>
      </c>
    </row>
    <row r="9165" spans="1:2" x14ac:dyDescent="0.25">
      <c r="A9165" s="3" t="s">
        <v>24625</v>
      </c>
      <c r="B9165" s="3" t="s">
        <v>24626</v>
      </c>
    </row>
    <row r="9166" spans="1:2" x14ac:dyDescent="0.25">
      <c r="A9166" s="3" t="s">
        <v>30948</v>
      </c>
      <c r="B9166" s="3" t="s">
        <v>30949</v>
      </c>
    </row>
    <row r="9167" spans="1:2" x14ac:dyDescent="0.25">
      <c r="A9167" s="3" t="s">
        <v>52015</v>
      </c>
      <c r="B9167" s="3" t="s">
        <v>52016</v>
      </c>
    </row>
    <row r="9168" spans="1:2" x14ac:dyDescent="0.25">
      <c r="A9168" s="3" t="s">
        <v>34952</v>
      </c>
      <c r="B9168" s="3" t="s">
        <v>34953</v>
      </c>
    </row>
    <row r="9169" spans="1:2" x14ac:dyDescent="0.25">
      <c r="A9169" s="2" t="s">
        <v>40483</v>
      </c>
      <c r="B9169" s="2" t="s">
        <v>40484</v>
      </c>
    </row>
    <row r="9170" spans="1:2" x14ac:dyDescent="0.25">
      <c r="A9170" s="3" t="s">
        <v>49620</v>
      </c>
      <c r="B9170" s="3" t="s">
        <v>40484</v>
      </c>
    </row>
    <row r="9171" spans="1:2" x14ac:dyDescent="0.25">
      <c r="A9171" s="3" t="s">
        <v>49667</v>
      </c>
      <c r="B9171" s="3" t="s">
        <v>40484</v>
      </c>
    </row>
    <row r="9172" spans="1:2" x14ac:dyDescent="0.25">
      <c r="A9172" s="2" t="s">
        <v>49800</v>
      </c>
      <c r="B9172" s="2" t="s">
        <v>40484</v>
      </c>
    </row>
    <row r="9173" spans="1:2" x14ac:dyDescent="0.25">
      <c r="A9173" s="3" t="s">
        <v>50070</v>
      </c>
      <c r="B9173" s="3" t="s">
        <v>40484</v>
      </c>
    </row>
    <row r="9174" spans="1:2" x14ac:dyDescent="0.25">
      <c r="A9174" s="3" t="s">
        <v>23840</v>
      </c>
      <c r="B9174" s="3" t="s">
        <v>23841</v>
      </c>
    </row>
    <row r="9175" spans="1:2" x14ac:dyDescent="0.25">
      <c r="A9175" s="3" t="s">
        <v>15378</v>
      </c>
      <c r="B9175" s="3" t="s">
        <v>15379</v>
      </c>
    </row>
    <row r="9176" spans="1:2" x14ac:dyDescent="0.25">
      <c r="A9176" s="2" t="s">
        <v>635</v>
      </c>
      <c r="B9176" s="2" t="s">
        <v>636</v>
      </c>
    </row>
    <row r="9177" spans="1:2" x14ac:dyDescent="0.25">
      <c r="A9177" s="3" t="s">
        <v>37089</v>
      </c>
      <c r="B9177" s="3" t="s">
        <v>37090</v>
      </c>
    </row>
    <row r="9178" spans="1:2" x14ac:dyDescent="0.25">
      <c r="A9178" s="3" t="s">
        <v>36139</v>
      </c>
      <c r="B9178" s="3" t="s">
        <v>36140</v>
      </c>
    </row>
    <row r="9179" spans="1:2" x14ac:dyDescent="0.25">
      <c r="A9179" s="2" t="s">
        <v>12111</v>
      </c>
      <c r="B9179" s="2" t="s">
        <v>12112</v>
      </c>
    </row>
    <row r="9180" spans="1:2" x14ac:dyDescent="0.25">
      <c r="A9180" s="3" t="s">
        <v>11634</v>
      </c>
      <c r="B9180" s="3" t="s">
        <v>11635</v>
      </c>
    </row>
    <row r="9181" spans="1:2" x14ac:dyDescent="0.25">
      <c r="A9181" s="3" t="s">
        <v>12391</v>
      </c>
      <c r="B9181" s="3" t="s">
        <v>11635</v>
      </c>
    </row>
    <row r="9182" spans="1:2" x14ac:dyDescent="0.25">
      <c r="A9182" s="3" t="s">
        <v>32522</v>
      </c>
      <c r="B9182" s="3" t="s">
        <v>32523</v>
      </c>
    </row>
    <row r="9183" spans="1:2" x14ac:dyDescent="0.25">
      <c r="A9183" s="3" t="s">
        <v>37077</v>
      </c>
      <c r="B9183" s="3" t="s">
        <v>37078</v>
      </c>
    </row>
    <row r="9184" spans="1:2" x14ac:dyDescent="0.25">
      <c r="A9184" s="2" t="s">
        <v>48089</v>
      </c>
      <c r="B9184" s="2" t="s">
        <v>48090</v>
      </c>
    </row>
    <row r="9185" spans="1:2" x14ac:dyDescent="0.25">
      <c r="A9185" s="3" t="s">
        <v>3083</v>
      </c>
      <c r="B9185" s="3" t="s">
        <v>3084</v>
      </c>
    </row>
    <row r="9186" spans="1:2" x14ac:dyDescent="0.25">
      <c r="A9186" s="3" t="s">
        <v>48361</v>
      </c>
      <c r="B9186" s="3" t="s">
        <v>48362</v>
      </c>
    </row>
    <row r="9187" spans="1:2" x14ac:dyDescent="0.25">
      <c r="A9187" s="2" t="s">
        <v>3092</v>
      </c>
      <c r="B9187" s="2" t="s">
        <v>3093</v>
      </c>
    </row>
    <row r="9188" spans="1:2" x14ac:dyDescent="0.25">
      <c r="A9188" s="3" t="s">
        <v>48210</v>
      </c>
      <c r="B9188" s="3" t="s">
        <v>3093</v>
      </c>
    </row>
    <row r="9189" spans="1:2" x14ac:dyDescent="0.25">
      <c r="A9189" s="3" t="s">
        <v>38513</v>
      </c>
      <c r="B9189" s="3" t="s">
        <v>38514</v>
      </c>
    </row>
    <row r="9190" spans="1:2" x14ac:dyDescent="0.25">
      <c r="A9190" s="3" t="s">
        <v>11756</v>
      </c>
      <c r="B9190" s="3" t="s">
        <v>11757</v>
      </c>
    </row>
    <row r="9191" spans="1:2" x14ac:dyDescent="0.25">
      <c r="A9191" s="2" t="s">
        <v>11688</v>
      </c>
      <c r="B9191" s="2" t="s">
        <v>11689</v>
      </c>
    </row>
    <row r="9192" spans="1:2" x14ac:dyDescent="0.25">
      <c r="A9192" s="3" t="s">
        <v>2887</v>
      </c>
      <c r="B9192" s="3" t="s">
        <v>2888</v>
      </c>
    </row>
    <row r="9193" spans="1:2" x14ac:dyDescent="0.25">
      <c r="A9193" s="2" t="s">
        <v>11566</v>
      </c>
      <c r="B9193" s="2" t="s">
        <v>11567</v>
      </c>
    </row>
    <row r="9194" spans="1:2" x14ac:dyDescent="0.25">
      <c r="A9194" s="2" t="s">
        <v>51534</v>
      </c>
      <c r="B9194" s="2" t="s">
        <v>51535</v>
      </c>
    </row>
    <row r="9195" spans="1:2" x14ac:dyDescent="0.25">
      <c r="A9195" s="2" t="s">
        <v>51549</v>
      </c>
      <c r="B9195" s="2" t="s">
        <v>51550</v>
      </c>
    </row>
    <row r="9196" spans="1:2" x14ac:dyDescent="0.25">
      <c r="A9196" s="3" t="s">
        <v>39961</v>
      </c>
      <c r="B9196" s="3" t="s">
        <v>39962</v>
      </c>
    </row>
    <row r="9197" spans="1:2" x14ac:dyDescent="0.25">
      <c r="A9197" s="2" t="s">
        <v>26613</v>
      </c>
      <c r="B9197" s="2" t="s">
        <v>26614</v>
      </c>
    </row>
    <row r="9198" spans="1:2" x14ac:dyDescent="0.25">
      <c r="A9198" s="2" t="s">
        <v>23466</v>
      </c>
      <c r="B9198" s="2" t="s">
        <v>23467</v>
      </c>
    </row>
    <row r="9199" spans="1:2" x14ac:dyDescent="0.25">
      <c r="A9199" s="3" t="s">
        <v>12917</v>
      </c>
      <c r="B9199" s="3" t="s">
        <v>13558</v>
      </c>
    </row>
    <row r="9200" spans="1:2" x14ac:dyDescent="0.25">
      <c r="A9200" s="3" t="s">
        <v>8979</v>
      </c>
      <c r="B9200" s="3" t="s">
        <v>8980</v>
      </c>
    </row>
    <row r="9201" spans="1:2" x14ac:dyDescent="0.25">
      <c r="A9201" s="3" t="s">
        <v>47782</v>
      </c>
      <c r="B9201" s="3" t="s">
        <v>47783</v>
      </c>
    </row>
    <row r="9202" spans="1:2" x14ac:dyDescent="0.25">
      <c r="A9202" s="3" t="s">
        <v>27920</v>
      </c>
      <c r="B9202" s="3" t="s">
        <v>27921</v>
      </c>
    </row>
    <row r="9203" spans="1:2" x14ac:dyDescent="0.25">
      <c r="A9203" s="2" t="s">
        <v>52971</v>
      </c>
      <c r="B9203" s="2" t="s">
        <v>52972</v>
      </c>
    </row>
    <row r="9204" spans="1:2" x14ac:dyDescent="0.25">
      <c r="A9204" s="2" t="s">
        <v>49515</v>
      </c>
      <c r="B9204" s="2" t="s">
        <v>49516</v>
      </c>
    </row>
    <row r="9205" spans="1:2" x14ac:dyDescent="0.25">
      <c r="A9205" s="3" t="s">
        <v>30341</v>
      </c>
      <c r="B9205" s="3" t="s">
        <v>30342</v>
      </c>
    </row>
    <row r="9206" spans="1:2" x14ac:dyDescent="0.25">
      <c r="A9206" s="2" t="s">
        <v>34628</v>
      </c>
      <c r="B9206" s="2" t="s">
        <v>34629</v>
      </c>
    </row>
    <row r="9207" spans="1:2" x14ac:dyDescent="0.25">
      <c r="A9207" s="3" t="s">
        <v>4617</v>
      </c>
      <c r="B9207" s="3" t="s">
        <v>4618</v>
      </c>
    </row>
    <row r="9208" spans="1:2" x14ac:dyDescent="0.25">
      <c r="A9208" s="2" t="s">
        <v>30587</v>
      </c>
      <c r="B9208" s="2" t="s">
        <v>30588</v>
      </c>
    </row>
    <row r="9209" spans="1:2" x14ac:dyDescent="0.25">
      <c r="A9209" s="2" t="s">
        <v>26585</v>
      </c>
      <c r="B9209" s="2" t="s">
        <v>26586</v>
      </c>
    </row>
    <row r="9210" spans="1:2" x14ac:dyDescent="0.25">
      <c r="A9210" s="2" t="s">
        <v>25513</v>
      </c>
      <c r="B9210" s="2" t="s">
        <v>25514</v>
      </c>
    </row>
    <row r="9211" spans="1:2" x14ac:dyDescent="0.25">
      <c r="A9211" s="2" t="s">
        <v>26980</v>
      </c>
      <c r="B9211" s="2" t="s">
        <v>26981</v>
      </c>
    </row>
    <row r="9212" spans="1:2" x14ac:dyDescent="0.25">
      <c r="A9212" s="3" t="s">
        <v>14709</v>
      </c>
      <c r="B9212" s="3" t="s">
        <v>14710</v>
      </c>
    </row>
    <row r="9213" spans="1:2" x14ac:dyDescent="0.25">
      <c r="A9213" s="3" t="s">
        <v>13581</v>
      </c>
      <c r="B9213" s="3" t="s">
        <v>13582</v>
      </c>
    </row>
    <row r="9214" spans="1:2" x14ac:dyDescent="0.25">
      <c r="A9214" s="2" t="s">
        <v>26035</v>
      </c>
      <c r="B9214" s="2" t="s">
        <v>26036</v>
      </c>
    </row>
    <row r="9215" spans="1:2" x14ac:dyDescent="0.25">
      <c r="A9215" s="3" t="s">
        <v>9794</v>
      </c>
      <c r="B9215" s="3" t="s">
        <v>9795</v>
      </c>
    </row>
    <row r="9216" spans="1:2" x14ac:dyDescent="0.25">
      <c r="A9216" s="3" t="s">
        <v>26775</v>
      </c>
      <c r="B9216" s="3" t="s">
        <v>26776</v>
      </c>
    </row>
    <row r="9217" spans="1:2" x14ac:dyDescent="0.25">
      <c r="A9217" s="3" t="s">
        <v>2174</v>
      </c>
      <c r="B9217" s="3" t="s">
        <v>2175</v>
      </c>
    </row>
    <row r="9218" spans="1:2" x14ac:dyDescent="0.25">
      <c r="A9218" s="2" t="s">
        <v>2174</v>
      </c>
      <c r="B9218" s="2" t="s">
        <v>7773</v>
      </c>
    </row>
    <row r="9219" spans="1:2" x14ac:dyDescent="0.25">
      <c r="A9219" s="3" t="s">
        <v>44781</v>
      </c>
      <c r="B9219" s="3" t="s">
        <v>44782</v>
      </c>
    </row>
    <row r="9220" spans="1:2" x14ac:dyDescent="0.25">
      <c r="A9220" s="2" t="s">
        <v>8161</v>
      </c>
      <c r="B9220" s="2" t="s">
        <v>8162</v>
      </c>
    </row>
    <row r="9221" spans="1:2" x14ac:dyDescent="0.25">
      <c r="A9221" s="3" t="s">
        <v>514</v>
      </c>
      <c r="B9221" s="3" t="s">
        <v>3409</v>
      </c>
    </row>
    <row r="9222" spans="1:2" x14ac:dyDescent="0.25">
      <c r="A9222" s="3" t="s">
        <v>47479</v>
      </c>
      <c r="B9222" s="3" t="s">
        <v>3409</v>
      </c>
    </row>
    <row r="9223" spans="1:2" x14ac:dyDescent="0.25">
      <c r="A9223" s="3" t="s">
        <v>47550</v>
      </c>
      <c r="B9223" s="3" t="s">
        <v>47551</v>
      </c>
    </row>
    <row r="9224" spans="1:2" x14ac:dyDescent="0.25">
      <c r="A9224" s="2" t="s">
        <v>10657</v>
      </c>
      <c r="B9224" s="2" t="s">
        <v>10658</v>
      </c>
    </row>
    <row r="9225" spans="1:2" x14ac:dyDescent="0.25">
      <c r="A9225" s="2" t="s">
        <v>10731</v>
      </c>
      <c r="B9225" s="2" t="s">
        <v>10658</v>
      </c>
    </row>
    <row r="9226" spans="1:2" x14ac:dyDescent="0.25">
      <c r="A9226" s="2" t="s">
        <v>6381</v>
      </c>
      <c r="B9226" s="2" t="s">
        <v>6382</v>
      </c>
    </row>
    <row r="9227" spans="1:2" x14ac:dyDescent="0.25">
      <c r="A9227" s="2" t="s">
        <v>6209</v>
      </c>
      <c r="B9227" s="2" t="s">
        <v>6210</v>
      </c>
    </row>
    <row r="9228" spans="1:2" x14ac:dyDescent="0.25">
      <c r="A9228" s="2" t="s">
        <v>7017</v>
      </c>
      <c r="B9228" s="2" t="s">
        <v>7018</v>
      </c>
    </row>
    <row r="9229" spans="1:2" x14ac:dyDescent="0.25">
      <c r="A9229" s="2" t="s">
        <v>3572</v>
      </c>
      <c r="B9229" s="2" t="s">
        <v>3573</v>
      </c>
    </row>
    <row r="9230" spans="1:2" x14ac:dyDescent="0.25">
      <c r="A9230" s="3" t="s">
        <v>4081</v>
      </c>
      <c r="B9230" s="3" t="s">
        <v>3573</v>
      </c>
    </row>
    <row r="9231" spans="1:2" x14ac:dyDescent="0.25">
      <c r="A9231" s="3" t="s">
        <v>45961</v>
      </c>
      <c r="B9231" s="3" t="s">
        <v>45962</v>
      </c>
    </row>
    <row r="9232" spans="1:2" x14ac:dyDescent="0.25">
      <c r="A9232" s="2" t="s">
        <v>28594</v>
      </c>
      <c r="B9232" s="2" t="s">
        <v>28595</v>
      </c>
    </row>
    <row r="9233" spans="1:2" x14ac:dyDescent="0.25">
      <c r="A9233" s="3" t="s">
        <v>22716</v>
      </c>
      <c r="B9233" s="3" t="s">
        <v>22717</v>
      </c>
    </row>
    <row r="9234" spans="1:2" x14ac:dyDescent="0.25">
      <c r="A9234" s="2" t="s">
        <v>24900</v>
      </c>
      <c r="B9234" s="2" t="s">
        <v>24901</v>
      </c>
    </row>
    <row r="9235" spans="1:2" x14ac:dyDescent="0.25">
      <c r="A9235" s="3" t="s">
        <v>11957</v>
      </c>
      <c r="B9235" s="3" t="s">
        <v>11958</v>
      </c>
    </row>
    <row r="9236" spans="1:2" x14ac:dyDescent="0.25">
      <c r="A9236" s="2" t="s">
        <v>52369</v>
      </c>
      <c r="B9236" s="2" t="s">
        <v>52370</v>
      </c>
    </row>
    <row r="9237" spans="1:2" x14ac:dyDescent="0.25">
      <c r="A9237" s="3" t="s">
        <v>50986</v>
      </c>
      <c r="B9237" s="3" t="s">
        <v>50987</v>
      </c>
    </row>
    <row r="9238" spans="1:2" x14ac:dyDescent="0.25">
      <c r="A9238" s="2" t="s">
        <v>30397</v>
      </c>
      <c r="B9238" s="2" t="s">
        <v>30398</v>
      </c>
    </row>
    <row r="9239" spans="1:2" x14ac:dyDescent="0.25">
      <c r="A9239" s="2" t="s">
        <v>22490</v>
      </c>
      <c r="B9239" s="2" t="s">
        <v>22491</v>
      </c>
    </row>
    <row r="9240" spans="1:2" x14ac:dyDescent="0.25">
      <c r="A9240" s="3" t="s">
        <v>19967</v>
      </c>
      <c r="B9240" s="3" t="s">
        <v>19968</v>
      </c>
    </row>
    <row r="9241" spans="1:2" x14ac:dyDescent="0.25">
      <c r="A9241" s="2" t="s">
        <v>44441</v>
      </c>
      <c r="B9241" s="2" t="s">
        <v>44442</v>
      </c>
    </row>
    <row r="9242" spans="1:2" x14ac:dyDescent="0.25">
      <c r="A9242" s="2" t="s">
        <v>44483</v>
      </c>
      <c r="B9242" s="2" t="s">
        <v>44442</v>
      </c>
    </row>
    <row r="9243" spans="1:2" x14ac:dyDescent="0.25">
      <c r="A9243" s="3" t="s">
        <v>31218</v>
      </c>
      <c r="B9243" s="3" t="s">
        <v>31219</v>
      </c>
    </row>
    <row r="9244" spans="1:2" x14ac:dyDescent="0.25">
      <c r="A9244" s="3" t="s">
        <v>13445</v>
      </c>
      <c r="B9244" s="3" t="s">
        <v>13446</v>
      </c>
    </row>
    <row r="9245" spans="1:2" x14ac:dyDescent="0.25">
      <c r="A9245" s="2" t="s">
        <v>35837</v>
      </c>
      <c r="B9245" s="2" t="s">
        <v>35838</v>
      </c>
    </row>
    <row r="9246" spans="1:2" x14ac:dyDescent="0.25">
      <c r="A9246" s="3" t="s">
        <v>27484</v>
      </c>
      <c r="B9246" s="3" t="s">
        <v>27485</v>
      </c>
    </row>
    <row r="9247" spans="1:2" x14ac:dyDescent="0.25">
      <c r="A9247" s="2" t="s">
        <v>39509</v>
      </c>
      <c r="B9247" s="2" t="s">
        <v>39510</v>
      </c>
    </row>
    <row r="9248" spans="1:2" x14ac:dyDescent="0.25">
      <c r="A9248" s="3" t="s">
        <v>16388</v>
      </c>
      <c r="B9248" s="3" t="s">
        <v>16389</v>
      </c>
    </row>
    <row r="9249" spans="1:2" x14ac:dyDescent="0.25">
      <c r="A9249" s="3" t="s">
        <v>16526</v>
      </c>
      <c r="B9249" s="3" t="s">
        <v>16389</v>
      </c>
    </row>
    <row r="9250" spans="1:2" x14ac:dyDescent="0.25">
      <c r="A9250" s="2" t="s">
        <v>8685</v>
      </c>
      <c r="B9250" s="2" t="s">
        <v>8686</v>
      </c>
    </row>
    <row r="9251" spans="1:2" x14ac:dyDescent="0.25">
      <c r="A9251" s="3" t="s">
        <v>40275</v>
      </c>
      <c r="B9251" s="3" t="s">
        <v>40276</v>
      </c>
    </row>
    <row r="9252" spans="1:2" x14ac:dyDescent="0.25">
      <c r="A9252" s="2" t="s">
        <v>8138</v>
      </c>
      <c r="B9252" s="2" t="s">
        <v>8139</v>
      </c>
    </row>
    <row r="9253" spans="1:2" x14ac:dyDescent="0.25">
      <c r="A9253" s="2" t="s">
        <v>53865</v>
      </c>
      <c r="B9253" s="2" t="s">
        <v>53866</v>
      </c>
    </row>
    <row r="9254" spans="1:2" x14ac:dyDescent="0.25">
      <c r="A9254" s="3" t="s">
        <v>22267</v>
      </c>
      <c r="B9254" s="3" t="s">
        <v>22268</v>
      </c>
    </row>
    <row r="9255" spans="1:2" x14ac:dyDescent="0.25">
      <c r="A9255" s="2" t="s">
        <v>30741</v>
      </c>
      <c r="B9255" s="2" t="s">
        <v>30742</v>
      </c>
    </row>
    <row r="9256" spans="1:2" x14ac:dyDescent="0.25">
      <c r="A9256" s="3" t="s">
        <v>25335</v>
      </c>
      <c r="B9256" s="3" t="s">
        <v>25336</v>
      </c>
    </row>
    <row r="9257" spans="1:2" x14ac:dyDescent="0.25">
      <c r="A9257" s="3" t="s">
        <v>41393</v>
      </c>
      <c r="B9257" s="3" t="s">
        <v>41394</v>
      </c>
    </row>
    <row r="9258" spans="1:2" x14ac:dyDescent="0.25">
      <c r="A9258" s="2" t="s">
        <v>25323</v>
      </c>
      <c r="B9258" s="2" t="s">
        <v>25324</v>
      </c>
    </row>
    <row r="9259" spans="1:2" x14ac:dyDescent="0.25">
      <c r="A9259" s="2" t="s">
        <v>53260</v>
      </c>
      <c r="B9259" s="2" t="s">
        <v>53261</v>
      </c>
    </row>
    <row r="9260" spans="1:2" x14ac:dyDescent="0.25">
      <c r="A9260" s="2" t="s">
        <v>19059</v>
      </c>
      <c r="B9260" s="2" t="s">
        <v>19060</v>
      </c>
    </row>
    <row r="9261" spans="1:2" x14ac:dyDescent="0.25">
      <c r="A9261" s="2" t="s">
        <v>52957</v>
      </c>
      <c r="B9261" s="2" t="s">
        <v>52958</v>
      </c>
    </row>
    <row r="9262" spans="1:2" x14ac:dyDescent="0.25">
      <c r="A9262" s="3" t="s">
        <v>52554</v>
      </c>
      <c r="B9262" s="3" t="s">
        <v>52555</v>
      </c>
    </row>
    <row r="9263" spans="1:2" x14ac:dyDescent="0.25">
      <c r="A9263" s="3" t="s">
        <v>32213</v>
      </c>
      <c r="B9263" s="3" t="s">
        <v>32214</v>
      </c>
    </row>
    <row r="9264" spans="1:2" x14ac:dyDescent="0.25">
      <c r="A9264" s="3" t="s">
        <v>34276</v>
      </c>
      <c r="B9264" s="3" t="s">
        <v>34277</v>
      </c>
    </row>
    <row r="9265" spans="1:2" x14ac:dyDescent="0.25">
      <c r="A9265" s="3" t="s">
        <v>38880</v>
      </c>
      <c r="B9265" s="3" t="s">
        <v>38881</v>
      </c>
    </row>
    <row r="9266" spans="1:2" x14ac:dyDescent="0.25">
      <c r="A9266" s="2" t="s">
        <v>52798</v>
      </c>
      <c r="B9266" s="2" t="s">
        <v>38881</v>
      </c>
    </row>
    <row r="9267" spans="1:2" x14ac:dyDescent="0.25">
      <c r="A9267" s="2" t="s">
        <v>21896</v>
      </c>
      <c r="B9267" s="2" t="s">
        <v>21897</v>
      </c>
    </row>
    <row r="9268" spans="1:2" x14ac:dyDescent="0.25">
      <c r="A9268" s="3" t="s">
        <v>31820</v>
      </c>
      <c r="B9268" s="3" t="s">
        <v>31821</v>
      </c>
    </row>
    <row r="9269" spans="1:2" x14ac:dyDescent="0.25">
      <c r="A9269" s="3" t="s">
        <v>18903</v>
      </c>
      <c r="B9269" s="3" t="s">
        <v>18904</v>
      </c>
    </row>
    <row r="9270" spans="1:2" x14ac:dyDescent="0.25">
      <c r="A9270" s="3" t="s">
        <v>22452</v>
      </c>
      <c r="B9270" s="3" t="s">
        <v>22453</v>
      </c>
    </row>
    <row r="9271" spans="1:2" x14ac:dyDescent="0.25">
      <c r="A9271" s="2" t="s">
        <v>16006</v>
      </c>
      <c r="B9271" s="2" t="s">
        <v>16007</v>
      </c>
    </row>
    <row r="9272" spans="1:2" x14ac:dyDescent="0.25">
      <c r="A9272" s="2" t="s">
        <v>51841</v>
      </c>
      <c r="B9272" s="2" t="s">
        <v>51842</v>
      </c>
    </row>
    <row r="9273" spans="1:2" x14ac:dyDescent="0.25">
      <c r="A9273" s="2" t="s">
        <v>28482</v>
      </c>
      <c r="B9273" s="2" t="s">
        <v>28483</v>
      </c>
    </row>
    <row r="9274" spans="1:2" x14ac:dyDescent="0.25">
      <c r="A9274" s="2" t="s">
        <v>31488</v>
      </c>
      <c r="B9274" s="2" t="s">
        <v>31489</v>
      </c>
    </row>
    <row r="9275" spans="1:2" x14ac:dyDescent="0.25">
      <c r="A9275" s="2" t="s">
        <v>6769</v>
      </c>
      <c r="B9275" s="2" t="s">
        <v>6770</v>
      </c>
    </row>
    <row r="9276" spans="1:2" x14ac:dyDescent="0.25">
      <c r="A9276" s="2" t="s">
        <v>26179</v>
      </c>
      <c r="B9276" s="2" t="s">
        <v>26180</v>
      </c>
    </row>
    <row r="9277" spans="1:2" x14ac:dyDescent="0.25">
      <c r="A9277" s="2" t="s">
        <v>51804</v>
      </c>
      <c r="B9277" s="2" t="s">
        <v>51805</v>
      </c>
    </row>
    <row r="9278" spans="1:2" x14ac:dyDescent="0.25">
      <c r="A9278" s="2" t="s">
        <v>4234</v>
      </c>
      <c r="B9278" s="2" t="s">
        <v>4235</v>
      </c>
    </row>
    <row r="9279" spans="1:2" x14ac:dyDescent="0.25">
      <c r="A9279" s="2" t="s">
        <v>30227</v>
      </c>
      <c r="B9279" s="2" t="s">
        <v>30228</v>
      </c>
    </row>
    <row r="9280" spans="1:2" x14ac:dyDescent="0.25">
      <c r="A9280" s="3" t="s">
        <v>38658</v>
      </c>
      <c r="B9280" s="3" t="s">
        <v>38659</v>
      </c>
    </row>
    <row r="9281" spans="1:2" x14ac:dyDescent="0.25">
      <c r="A9281" s="3" t="s">
        <v>50066</v>
      </c>
      <c r="B9281" s="3" t="s">
        <v>50067</v>
      </c>
    </row>
    <row r="9282" spans="1:2" x14ac:dyDescent="0.25">
      <c r="A9282" s="2" t="s">
        <v>15883</v>
      </c>
      <c r="B9282" s="2" t="s">
        <v>15884</v>
      </c>
    </row>
    <row r="9283" spans="1:2" x14ac:dyDescent="0.25">
      <c r="A9283" s="3" t="s">
        <v>40228</v>
      </c>
      <c r="B9283" s="3" t="s">
        <v>40229</v>
      </c>
    </row>
    <row r="9284" spans="1:2" x14ac:dyDescent="0.25">
      <c r="A9284" s="3" t="s">
        <v>33843</v>
      </c>
      <c r="B9284" s="3" t="s">
        <v>33844</v>
      </c>
    </row>
    <row r="9285" spans="1:2" x14ac:dyDescent="0.25">
      <c r="A9285" s="2" t="s">
        <v>7388</v>
      </c>
      <c r="B9285" s="2" t="s">
        <v>7389</v>
      </c>
    </row>
    <row r="9286" spans="1:2" x14ac:dyDescent="0.25">
      <c r="A9286" s="3" t="s">
        <v>24307</v>
      </c>
      <c r="B9286" s="3" t="s">
        <v>24308</v>
      </c>
    </row>
    <row r="9287" spans="1:2" x14ac:dyDescent="0.25">
      <c r="A9287" s="2" t="s">
        <v>9500</v>
      </c>
      <c r="B9287" s="2" t="s">
        <v>9501</v>
      </c>
    </row>
    <row r="9288" spans="1:2" x14ac:dyDescent="0.25">
      <c r="A9288" s="2" t="s">
        <v>7471</v>
      </c>
      <c r="B9288" s="2" t="s">
        <v>7472</v>
      </c>
    </row>
    <row r="9289" spans="1:2" x14ac:dyDescent="0.25">
      <c r="A9289" s="2" t="s">
        <v>23503</v>
      </c>
      <c r="B9289" s="2" t="s">
        <v>23504</v>
      </c>
    </row>
    <row r="9290" spans="1:2" x14ac:dyDescent="0.25">
      <c r="A9290" s="2" t="s">
        <v>23407</v>
      </c>
      <c r="B9290" s="2" t="s">
        <v>23408</v>
      </c>
    </row>
    <row r="9291" spans="1:2" x14ac:dyDescent="0.25">
      <c r="A9291" s="2" t="s">
        <v>26885</v>
      </c>
      <c r="B9291" s="2" t="s">
        <v>26886</v>
      </c>
    </row>
    <row r="9292" spans="1:2" x14ac:dyDescent="0.25">
      <c r="A9292" s="2" t="s">
        <v>33693</v>
      </c>
      <c r="B9292" s="2" t="s">
        <v>33694</v>
      </c>
    </row>
    <row r="9293" spans="1:2" x14ac:dyDescent="0.25">
      <c r="A9293" s="2" t="s">
        <v>53134</v>
      </c>
      <c r="B9293" s="2" t="s">
        <v>53135</v>
      </c>
    </row>
    <row r="9294" spans="1:2" x14ac:dyDescent="0.25">
      <c r="A9294" s="3" t="s">
        <v>1522</v>
      </c>
      <c r="B9294" s="3" t="s">
        <v>1523</v>
      </c>
    </row>
    <row r="9295" spans="1:2" x14ac:dyDescent="0.25">
      <c r="A9295" s="3" t="s">
        <v>40133</v>
      </c>
      <c r="B9295" s="3" t="s">
        <v>40134</v>
      </c>
    </row>
    <row r="9296" spans="1:2" x14ac:dyDescent="0.25">
      <c r="A9296" s="3" t="s">
        <v>22085</v>
      </c>
      <c r="B9296" s="3" t="s">
        <v>22086</v>
      </c>
    </row>
    <row r="9297" spans="1:2" x14ac:dyDescent="0.25">
      <c r="A9297" s="3" t="s">
        <v>22101</v>
      </c>
      <c r="B9297" s="3" t="s">
        <v>22086</v>
      </c>
    </row>
    <row r="9298" spans="1:2" x14ac:dyDescent="0.25">
      <c r="A9298" s="3" t="s">
        <v>17976</v>
      </c>
      <c r="B9298" s="3" t="s">
        <v>17977</v>
      </c>
    </row>
    <row r="9299" spans="1:2" x14ac:dyDescent="0.25">
      <c r="A9299" s="2" t="s">
        <v>1617</v>
      </c>
      <c r="B9299" s="2" t="s">
        <v>1618</v>
      </c>
    </row>
    <row r="9300" spans="1:2" x14ac:dyDescent="0.25">
      <c r="A9300" s="2" t="s">
        <v>9402</v>
      </c>
      <c r="B9300" s="2" t="s">
        <v>9403</v>
      </c>
    </row>
    <row r="9301" spans="1:2" x14ac:dyDescent="0.25">
      <c r="A9301" s="3" t="s">
        <v>46032</v>
      </c>
      <c r="B9301" s="3" t="s">
        <v>9403</v>
      </c>
    </row>
    <row r="9302" spans="1:2" x14ac:dyDescent="0.25">
      <c r="A9302" s="2" t="s">
        <v>28572</v>
      </c>
      <c r="B9302" s="2" t="s">
        <v>28573</v>
      </c>
    </row>
    <row r="9303" spans="1:2" x14ac:dyDescent="0.25">
      <c r="A9303" s="3" t="s">
        <v>38027</v>
      </c>
      <c r="B9303" s="3" t="s">
        <v>38028</v>
      </c>
    </row>
    <row r="9304" spans="1:2" x14ac:dyDescent="0.25">
      <c r="A9304" s="3" t="s">
        <v>28218</v>
      </c>
      <c r="B9304" s="3" t="s">
        <v>28219</v>
      </c>
    </row>
    <row r="9305" spans="1:2" x14ac:dyDescent="0.25">
      <c r="A9305" s="3" t="s">
        <v>23745</v>
      </c>
      <c r="B9305" s="3" t="s">
        <v>23746</v>
      </c>
    </row>
    <row r="9306" spans="1:2" x14ac:dyDescent="0.25">
      <c r="A9306" s="3" t="s">
        <v>36603</v>
      </c>
      <c r="B9306" s="3" t="s">
        <v>36604</v>
      </c>
    </row>
    <row r="9307" spans="1:2" x14ac:dyDescent="0.25">
      <c r="A9307" s="3" t="s">
        <v>30997</v>
      </c>
      <c r="B9307" s="3" t="s">
        <v>30998</v>
      </c>
    </row>
    <row r="9308" spans="1:2" x14ac:dyDescent="0.25">
      <c r="A9308" s="3" t="s">
        <v>15647</v>
      </c>
      <c r="B9308" s="3" t="s">
        <v>15648</v>
      </c>
    </row>
    <row r="9309" spans="1:2" x14ac:dyDescent="0.25">
      <c r="A9309" s="3" t="s">
        <v>38507</v>
      </c>
      <c r="B9309" s="3" t="s">
        <v>38508</v>
      </c>
    </row>
    <row r="9310" spans="1:2" x14ac:dyDescent="0.25">
      <c r="A9310" s="2" t="s">
        <v>529</v>
      </c>
      <c r="B9310" s="2" t="s">
        <v>530</v>
      </c>
    </row>
    <row r="9311" spans="1:2" x14ac:dyDescent="0.25">
      <c r="A9311" s="2" t="s">
        <v>633</v>
      </c>
      <c r="B9311" s="2" t="s">
        <v>530</v>
      </c>
    </row>
    <row r="9312" spans="1:2" x14ac:dyDescent="0.25">
      <c r="A9312" s="3" t="s">
        <v>46384</v>
      </c>
      <c r="B9312" s="3" t="s">
        <v>46385</v>
      </c>
    </row>
    <row r="9313" spans="1:2" x14ac:dyDescent="0.25">
      <c r="A9313" s="3" t="s">
        <v>46182</v>
      </c>
      <c r="B9313" s="3" t="s">
        <v>46183</v>
      </c>
    </row>
    <row r="9314" spans="1:2" x14ac:dyDescent="0.25">
      <c r="A9314" s="3" t="s">
        <v>43910</v>
      </c>
      <c r="B9314" s="3" t="s">
        <v>43911</v>
      </c>
    </row>
    <row r="9315" spans="1:2" x14ac:dyDescent="0.25">
      <c r="A9315" s="3" t="s">
        <v>41623</v>
      </c>
      <c r="B9315" s="3" t="s">
        <v>41624</v>
      </c>
    </row>
    <row r="9316" spans="1:2" x14ac:dyDescent="0.25">
      <c r="A9316" s="2" t="s">
        <v>49278</v>
      </c>
      <c r="B9316" s="2" t="s">
        <v>49279</v>
      </c>
    </row>
    <row r="9317" spans="1:2" x14ac:dyDescent="0.25">
      <c r="A9317" s="3" t="s">
        <v>43192</v>
      </c>
      <c r="B9317" s="3" t="s">
        <v>43193</v>
      </c>
    </row>
    <row r="9318" spans="1:2" x14ac:dyDescent="0.25">
      <c r="A9318" s="3" t="s">
        <v>12673</v>
      </c>
      <c r="B9318" s="3" t="s">
        <v>12674</v>
      </c>
    </row>
    <row r="9319" spans="1:2" x14ac:dyDescent="0.25">
      <c r="A9319" s="2" t="s">
        <v>3594</v>
      </c>
      <c r="B9319" s="2" t="s">
        <v>3595</v>
      </c>
    </row>
    <row r="9320" spans="1:2" x14ac:dyDescent="0.25">
      <c r="A9320" s="3" t="s">
        <v>43555</v>
      </c>
      <c r="B9320" s="3" t="s">
        <v>43556</v>
      </c>
    </row>
    <row r="9321" spans="1:2" x14ac:dyDescent="0.25">
      <c r="A9321" s="3" t="s">
        <v>32301</v>
      </c>
      <c r="B9321" s="3" t="s">
        <v>32302</v>
      </c>
    </row>
    <row r="9322" spans="1:2" x14ac:dyDescent="0.25">
      <c r="A9322" s="3" t="s">
        <v>38654</v>
      </c>
      <c r="B9322" s="3" t="s">
        <v>38655</v>
      </c>
    </row>
    <row r="9323" spans="1:2" x14ac:dyDescent="0.25">
      <c r="A9323" s="3" t="s">
        <v>23791</v>
      </c>
      <c r="B9323" s="3" t="s">
        <v>23792</v>
      </c>
    </row>
    <row r="9324" spans="1:2" x14ac:dyDescent="0.25">
      <c r="A9324" s="2" t="s">
        <v>6245</v>
      </c>
      <c r="B9324" s="2" t="s">
        <v>6246</v>
      </c>
    </row>
    <row r="9325" spans="1:2" x14ac:dyDescent="0.25">
      <c r="A9325" s="3" t="s">
        <v>23779</v>
      </c>
      <c r="B9325" s="3" t="s">
        <v>23780</v>
      </c>
    </row>
    <row r="9326" spans="1:2" x14ac:dyDescent="0.25">
      <c r="A9326" s="2" t="s">
        <v>6304</v>
      </c>
      <c r="B9326" s="2" t="s">
        <v>6305</v>
      </c>
    </row>
    <row r="9327" spans="1:2" x14ac:dyDescent="0.25">
      <c r="A9327" s="2" t="s">
        <v>13526</v>
      </c>
      <c r="B9327" s="2" t="s">
        <v>13527</v>
      </c>
    </row>
    <row r="9328" spans="1:2" x14ac:dyDescent="0.25">
      <c r="A9328" s="3" t="s">
        <v>23937</v>
      </c>
      <c r="B9328" s="3" t="s">
        <v>23938</v>
      </c>
    </row>
    <row r="9329" spans="1:2" x14ac:dyDescent="0.25">
      <c r="A9329" s="3" t="s">
        <v>23352</v>
      </c>
      <c r="B9329" s="3" t="s">
        <v>23353</v>
      </c>
    </row>
    <row r="9330" spans="1:2" x14ac:dyDescent="0.25">
      <c r="A9330" s="3" t="s">
        <v>27824</v>
      </c>
      <c r="B9330" s="3" t="s">
        <v>27825</v>
      </c>
    </row>
    <row r="9331" spans="1:2" x14ac:dyDescent="0.25">
      <c r="A9331" s="2" t="s">
        <v>19698</v>
      </c>
      <c r="B9331" s="2" t="s">
        <v>19699</v>
      </c>
    </row>
    <row r="9332" spans="1:2" x14ac:dyDescent="0.25">
      <c r="A9332" s="2" t="s">
        <v>35039</v>
      </c>
      <c r="B9332" s="2" t="s">
        <v>35040</v>
      </c>
    </row>
    <row r="9333" spans="1:2" x14ac:dyDescent="0.25">
      <c r="A9333" s="3" t="s">
        <v>2530</v>
      </c>
      <c r="B9333" s="3" t="s">
        <v>2531</v>
      </c>
    </row>
    <row r="9334" spans="1:2" x14ac:dyDescent="0.25">
      <c r="A9334" s="2" t="s">
        <v>12723</v>
      </c>
      <c r="B9334" s="2" t="s">
        <v>12724</v>
      </c>
    </row>
    <row r="9335" spans="1:2" x14ac:dyDescent="0.25">
      <c r="A9335" s="2" t="s">
        <v>24432</v>
      </c>
      <c r="B9335" s="2" t="s">
        <v>12724</v>
      </c>
    </row>
    <row r="9336" spans="1:2" x14ac:dyDescent="0.25">
      <c r="A9336" s="3" t="s">
        <v>33047</v>
      </c>
      <c r="B9336" s="3" t="s">
        <v>12724</v>
      </c>
    </row>
    <row r="9337" spans="1:2" x14ac:dyDescent="0.25">
      <c r="A9337" s="2" t="s">
        <v>33577</v>
      </c>
      <c r="B9337" s="2" t="s">
        <v>12724</v>
      </c>
    </row>
    <row r="9338" spans="1:2" x14ac:dyDescent="0.25">
      <c r="A9338" s="2" t="s">
        <v>33052</v>
      </c>
      <c r="B9338" s="2" t="s">
        <v>33053</v>
      </c>
    </row>
    <row r="9339" spans="1:2" x14ac:dyDescent="0.25">
      <c r="A9339" s="2" t="s">
        <v>25237</v>
      </c>
      <c r="B9339" s="2" t="s">
        <v>25238</v>
      </c>
    </row>
    <row r="9340" spans="1:2" x14ac:dyDescent="0.25">
      <c r="A9340" s="3" t="s">
        <v>35145</v>
      </c>
      <c r="B9340" s="3" t="s">
        <v>35146</v>
      </c>
    </row>
    <row r="9341" spans="1:2" x14ac:dyDescent="0.25">
      <c r="A9341" s="2" t="s">
        <v>16046</v>
      </c>
      <c r="B9341" s="2" t="s">
        <v>16047</v>
      </c>
    </row>
    <row r="9342" spans="1:2" x14ac:dyDescent="0.25">
      <c r="A9342" s="2" t="s">
        <v>15911</v>
      </c>
      <c r="B9342" s="2" t="s">
        <v>15912</v>
      </c>
    </row>
    <row r="9343" spans="1:2" x14ac:dyDescent="0.25">
      <c r="A9343" s="2" t="s">
        <v>26426</v>
      </c>
      <c r="B9343" s="2" t="s">
        <v>26427</v>
      </c>
    </row>
    <row r="9344" spans="1:2" x14ac:dyDescent="0.25">
      <c r="A9344" s="2" t="s">
        <v>22590</v>
      </c>
      <c r="B9344" s="2" t="s">
        <v>22591</v>
      </c>
    </row>
    <row r="9345" spans="1:2" x14ac:dyDescent="0.25">
      <c r="A9345" s="2" t="s">
        <v>18697</v>
      </c>
      <c r="B9345" s="2" t="s">
        <v>18698</v>
      </c>
    </row>
    <row r="9346" spans="1:2" x14ac:dyDescent="0.25">
      <c r="A9346" s="2" t="s">
        <v>15588</v>
      </c>
      <c r="B9346" s="2" t="s">
        <v>15589</v>
      </c>
    </row>
    <row r="9347" spans="1:2" x14ac:dyDescent="0.25">
      <c r="A9347" s="3" t="s">
        <v>5424</v>
      </c>
      <c r="B9347" s="3" t="s">
        <v>5425</v>
      </c>
    </row>
    <row r="9348" spans="1:2" x14ac:dyDescent="0.25">
      <c r="A9348" s="2" t="s">
        <v>16312</v>
      </c>
      <c r="B9348" s="2" t="s">
        <v>16313</v>
      </c>
    </row>
    <row r="9349" spans="1:2" x14ac:dyDescent="0.25">
      <c r="A9349" s="2" t="s">
        <v>30850</v>
      </c>
      <c r="B9349" s="2" t="s">
        <v>30851</v>
      </c>
    </row>
    <row r="9350" spans="1:2" x14ac:dyDescent="0.25">
      <c r="A9350" s="2" t="s">
        <v>30618</v>
      </c>
      <c r="B9350" s="2" t="s">
        <v>30619</v>
      </c>
    </row>
    <row r="9351" spans="1:2" x14ac:dyDescent="0.25">
      <c r="A9351" s="2" t="s">
        <v>15966</v>
      </c>
      <c r="B9351" s="2" t="s">
        <v>15967</v>
      </c>
    </row>
    <row r="9352" spans="1:2" x14ac:dyDescent="0.25">
      <c r="A9352" s="3" t="s">
        <v>45416</v>
      </c>
      <c r="B9352" s="3" t="s">
        <v>45417</v>
      </c>
    </row>
    <row r="9353" spans="1:2" x14ac:dyDescent="0.25">
      <c r="A9353" s="3" t="s">
        <v>48841</v>
      </c>
      <c r="B9353" s="3" t="s">
        <v>48842</v>
      </c>
    </row>
    <row r="9354" spans="1:2" x14ac:dyDescent="0.25">
      <c r="A9354" s="3" t="s">
        <v>27971</v>
      </c>
      <c r="B9354" s="3" t="s">
        <v>27972</v>
      </c>
    </row>
    <row r="9355" spans="1:2" x14ac:dyDescent="0.25">
      <c r="A9355" s="3" t="s">
        <v>33763</v>
      </c>
      <c r="B9355" s="3" t="s">
        <v>33764</v>
      </c>
    </row>
    <row r="9356" spans="1:2" x14ac:dyDescent="0.25">
      <c r="A9356" s="2" t="s">
        <v>54078</v>
      </c>
      <c r="B9356" s="2" t="s">
        <v>54079</v>
      </c>
    </row>
    <row r="9357" spans="1:2" x14ac:dyDescent="0.25">
      <c r="A9357" s="3" t="s">
        <v>11564</v>
      </c>
      <c r="B9357" s="3" t="s">
        <v>11565</v>
      </c>
    </row>
    <row r="9358" spans="1:2" x14ac:dyDescent="0.25">
      <c r="A9358" s="2" t="s">
        <v>11629</v>
      </c>
      <c r="B9358" s="2" t="s">
        <v>11565</v>
      </c>
    </row>
    <row r="9359" spans="1:2" x14ac:dyDescent="0.25">
      <c r="A9359" s="3" t="s">
        <v>12403</v>
      </c>
      <c r="B9359" s="3" t="s">
        <v>11565</v>
      </c>
    </row>
    <row r="9360" spans="1:2" x14ac:dyDescent="0.25">
      <c r="A9360" s="3" t="s">
        <v>36085</v>
      </c>
      <c r="B9360" s="3" t="s">
        <v>36086</v>
      </c>
    </row>
    <row r="9361" spans="1:2" x14ac:dyDescent="0.25">
      <c r="A9361" s="2" t="s">
        <v>33129</v>
      </c>
      <c r="B9361" s="2" t="s">
        <v>33130</v>
      </c>
    </row>
    <row r="9362" spans="1:2" x14ac:dyDescent="0.25">
      <c r="A9362" s="3" t="s">
        <v>43463</v>
      </c>
      <c r="B9362" s="3" t="s">
        <v>43464</v>
      </c>
    </row>
    <row r="9363" spans="1:2" x14ac:dyDescent="0.25">
      <c r="A9363" s="2" t="s">
        <v>32849</v>
      </c>
      <c r="B9363" s="2" t="s">
        <v>32850</v>
      </c>
    </row>
    <row r="9364" spans="1:2" x14ac:dyDescent="0.25">
      <c r="A9364" s="3" t="s">
        <v>333</v>
      </c>
      <c r="B9364" s="3" t="s">
        <v>334</v>
      </c>
    </row>
    <row r="9365" spans="1:2" x14ac:dyDescent="0.25">
      <c r="A9365" s="3" t="s">
        <v>47975</v>
      </c>
      <c r="B9365" s="3" t="s">
        <v>47976</v>
      </c>
    </row>
    <row r="9366" spans="1:2" x14ac:dyDescent="0.25">
      <c r="A9366" s="3" t="s">
        <v>14909</v>
      </c>
      <c r="B9366" s="3" t="s">
        <v>14910</v>
      </c>
    </row>
    <row r="9367" spans="1:2" x14ac:dyDescent="0.25">
      <c r="A9367" s="2" t="s">
        <v>7040</v>
      </c>
      <c r="B9367" s="2" t="s">
        <v>7041</v>
      </c>
    </row>
    <row r="9368" spans="1:2" x14ac:dyDescent="0.25">
      <c r="A9368" s="3" t="s">
        <v>7902</v>
      </c>
      <c r="B9368" s="3" t="s">
        <v>7903</v>
      </c>
    </row>
    <row r="9369" spans="1:2" x14ac:dyDescent="0.25">
      <c r="A9369" s="2" t="s">
        <v>35989</v>
      </c>
      <c r="B9369" s="2" t="s">
        <v>35990</v>
      </c>
    </row>
    <row r="9370" spans="1:2" x14ac:dyDescent="0.25">
      <c r="A9370" s="2" t="s">
        <v>8810</v>
      </c>
      <c r="B9370" s="2" t="s">
        <v>8811</v>
      </c>
    </row>
    <row r="9371" spans="1:2" x14ac:dyDescent="0.25">
      <c r="A9371" s="3" t="s">
        <v>24151</v>
      </c>
      <c r="B9371" s="3" t="s">
        <v>24152</v>
      </c>
    </row>
    <row r="9372" spans="1:2" x14ac:dyDescent="0.25">
      <c r="A9372" s="3" t="s">
        <v>40826</v>
      </c>
      <c r="B9372" s="3" t="s">
        <v>40827</v>
      </c>
    </row>
    <row r="9373" spans="1:2" x14ac:dyDescent="0.25">
      <c r="A9373" s="2" t="s">
        <v>23927</v>
      </c>
      <c r="B9373" s="2" t="s">
        <v>23928</v>
      </c>
    </row>
    <row r="9374" spans="1:2" x14ac:dyDescent="0.25">
      <c r="A9374" s="2" t="s">
        <v>7701</v>
      </c>
      <c r="B9374" s="2" t="s">
        <v>7702</v>
      </c>
    </row>
    <row r="9375" spans="1:2" x14ac:dyDescent="0.25">
      <c r="A9375" s="2" t="s">
        <v>5477</v>
      </c>
      <c r="B9375" s="2" t="s">
        <v>5478</v>
      </c>
    </row>
    <row r="9376" spans="1:2" x14ac:dyDescent="0.25">
      <c r="A9376" s="3" t="s">
        <v>37208</v>
      </c>
      <c r="B9376" s="3" t="s">
        <v>5478</v>
      </c>
    </row>
    <row r="9377" spans="1:2" x14ac:dyDescent="0.25">
      <c r="A9377" s="2" t="s">
        <v>37212</v>
      </c>
      <c r="B9377" s="2" t="s">
        <v>5478</v>
      </c>
    </row>
    <row r="9378" spans="1:2" x14ac:dyDescent="0.25">
      <c r="A9378" s="2" t="s">
        <v>15420</v>
      </c>
      <c r="B9378" s="2" t="s">
        <v>15421</v>
      </c>
    </row>
    <row r="9379" spans="1:2" x14ac:dyDescent="0.25">
      <c r="A9379" s="3" t="s">
        <v>32767</v>
      </c>
      <c r="B9379" s="3" t="s">
        <v>32768</v>
      </c>
    </row>
    <row r="9380" spans="1:2" x14ac:dyDescent="0.25">
      <c r="A9380" s="3" t="s">
        <v>25079</v>
      </c>
      <c r="B9380" s="3" t="s">
        <v>25080</v>
      </c>
    </row>
    <row r="9381" spans="1:2" x14ac:dyDescent="0.25">
      <c r="A9381" s="3" t="s">
        <v>15080</v>
      </c>
      <c r="B9381" s="3" t="s">
        <v>15081</v>
      </c>
    </row>
    <row r="9382" spans="1:2" x14ac:dyDescent="0.25">
      <c r="A9382" s="2" t="s">
        <v>43478</v>
      </c>
      <c r="B9382" s="2" t="s">
        <v>43479</v>
      </c>
    </row>
    <row r="9383" spans="1:2" x14ac:dyDescent="0.25">
      <c r="A9383" s="2" t="s">
        <v>16562</v>
      </c>
      <c r="B9383" s="2" t="s">
        <v>16563</v>
      </c>
    </row>
    <row r="9384" spans="1:2" x14ac:dyDescent="0.25">
      <c r="A9384" s="2" t="s">
        <v>34201</v>
      </c>
      <c r="B9384" s="2" t="s">
        <v>34540</v>
      </c>
    </row>
    <row r="9385" spans="1:2" x14ac:dyDescent="0.25">
      <c r="A9385" s="2" t="s">
        <v>4278</v>
      </c>
      <c r="B9385" s="2" t="s">
        <v>4279</v>
      </c>
    </row>
    <row r="9386" spans="1:2" x14ac:dyDescent="0.25">
      <c r="A9386" s="3" t="s">
        <v>26361</v>
      </c>
      <c r="B9386" s="3" t="s">
        <v>26362</v>
      </c>
    </row>
    <row r="9387" spans="1:2" x14ac:dyDescent="0.25">
      <c r="A9387" s="3" t="s">
        <v>52900</v>
      </c>
      <c r="B9387" s="3" t="s">
        <v>52901</v>
      </c>
    </row>
    <row r="9388" spans="1:2" x14ac:dyDescent="0.25">
      <c r="A9388" s="3" t="s">
        <v>44467</v>
      </c>
      <c r="B9388" s="3" t="s">
        <v>44468</v>
      </c>
    </row>
    <row r="9389" spans="1:2" x14ac:dyDescent="0.25">
      <c r="A9389" s="3" t="s">
        <v>24345</v>
      </c>
      <c r="B9389" s="3" t="s">
        <v>24346</v>
      </c>
    </row>
    <row r="9390" spans="1:2" x14ac:dyDescent="0.25">
      <c r="A9390" s="2" t="s">
        <v>46927</v>
      </c>
      <c r="B9390" s="2" t="s">
        <v>46928</v>
      </c>
    </row>
    <row r="9391" spans="1:2" x14ac:dyDescent="0.25">
      <c r="A9391" s="3" t="s">
        <v>6494</v>
      </c>
      <c r="B9391" s="3" t="s">
        <v>6496</v>
      </c>
    </row>
    <row r="9392" spans="1:2" x14ac:dyDescent="0.25">
      <c r="A9392" s="2" t="s">
        <v>6494</v>
      </c>
      <c r="B9392" s="2" t="s">
        <v>6495</v>
      </c>
    </row>
    <row r="9393" spans="1:2" x14ac:dyDescent="0.25">
      <c r="A9393" s="2" t="s">
        <v>2128</v>
      </c>
      <c r="B9393" s="2" t="s">
        <v>29739</v>
      </c>
    </row>
    <row r="9394" spans="1:2" x14ac:dyDescent="0.25">
      <c r="A9394" s="2" t="s">
        <v>37744</v>
      </c>
      <c r="B9394" s="2" t="s">
        <v>37745</v>
      </c>
    </row>
    <row r="9395" spans="1:2" x14ac:dyDescent="0.25">
      <c r="A9395" s="2" t="s">
        <v>28167</v>
      </c>
      <c r="B9395" s="2" t="s">
        <v>28168</v>
      </c>
    </row>
    <row r="9396" spans="1:2" x14ac:dyDescent="0.25">
      <c r="A9396" s="2" t="s">
        <v>7654</v>
      </c>
      <c r="B9396" s="2" t="s">
        <v>7655</v>
      </c>
    </row>
    <row r="9397" spans="1:2" x14ac:dyDescent="0.25">
      <c r="A9397" s="3" t="s">
        <v>33954</v>
      </c>
      <c r="B9397" s="3" t="s">
        <v>33955</v>
      </c>
    </row>
    <row r="9398" spans="1:2" x14ac:dyDescent="0.25">
      <c r="A9398" s="3" t="s">
        <v>36905</v>
      </c>
      <c r="B9398" s="3" t="s">
        <v>36906</v>
      </c>
    </row>
    <row r="9399" spans="1:2" x14ac:dyDescent="0.25">
      <c r="A9399" s="2" t="s">
        <v>7677</v>
      </c>
      <c r="B9399" s="2" t="s">
        <v>7678</v>
      </c>
    </row>
    <row r="9400" spans="1:2" x14ac:dyDescent="0.25">
      <c r="A9400" s="2" t="s">
        <v>38303</v>
      </c>
      <c r="B9400" s="2" t="s">
        <v>38304</v>
      </c>
    </row>
    <row r="9401" spans="1:2" x14ac:dyDescent="0.25">
      <c r="A9401" s="3" t="s">
        <v>2409</v>
      </c>
      <c r="B9401" s="3" t="s">
        <v>2410</v>
      </c>
    </row>
    <row r="9402" spans="1:2" x14ac:dyDescent="0.25">
      <c r="A9402" s="2" t="s">
        <v>46837</v>
      </c>
      <c r="B9402" s="2" t="s">
        <v>46838</v>
      </c>
    </row>
    <row r="9403" spans="1:2" x14ac:dyDescent="0.25">
      <c r="A9403" s="3" t="s">
        <v>53291</v>
      </c>
      <c r="B9403" s="3" t="s">
        <v>53292</v>
      </c>
    </row>
    <row r="9404" spans="1:2" x14ac:dyDescent="0.25">
      <c r="A9404" s="3" t="s">
        <v>17017</v>
      </c>
      <c r="B9404" s="3" t="s">
        <v>17018</v>
      </c>
    </row>
    <row r="9405" spans="1:2" x14ac:dyDescent="0.25">
      <c r="A9405" s="3" t="s">
        <v>26701</v>
      </c>
      <c r="B9405" s="3" t="s">
        <v>26702</v>
      </c>
    </row>
    <row r="9406" spans="1:2" x14ac:dyDescent="0.25">
      <c r="A9406" s="3" t="s">
        <v>26476</v>
      </c>
      <c r="B9406" s="3" t="s">
        <v>26477</v>
      </c>
    </row>
    <row r="9407" spans="1:2" x14ac:dyDescent="0.25">
      <c r="A9407" s="3" t="s">
        <v>53175</v>
      </c>
      <c r="B9407" s="3" t="s">
        <v>53176</v>
      </c>
    </row>
    <row r="9408" spans="1:2" x14ac:dyDescent="0.25">
      <c r="A9408" s="3" t="s">
        <v>47094</v>
      </c>
      <c r="B9408" s="3" t="s">
        <v>47095</v>
      </c>
    </row>
    <row r="9409" spans="1:2" x14ac:dyDescent="0.25">
      <c r="A9409" s="2" t="s">
        <v>25995</v>
      </c>
      <c r="B9409" s="2" t="s">
        <v>25996</v>
      </c>
    </row>
    <row r="9410" spans="1:2" x14ac:dyDescent="0.25">
      <c r="A9410" s="3" t="s">
        <v>7284</v>
      </c>
      <c r="B9410" s="3" t="s">
        <v>7285</v>
      </c>
    </row>
    <row r="9411" spans="1:2" x14ac:dyDescent="0.25">
      <c r="A9411" s="2" t="s">
        <v>8202</v>
      </c>
      <c r="B9411" s="2" t="s">
        <v>8203</v>
      </c>
    </row>
    <row r="9412" spans="1:2" x14ac:dyDescent="0.25">
      <c r="A9412" s="2" t="s">
        <v>53608</v>
      </c>
      <c r="B9412" s="2" t="s">
        <v>53609</v>
      </c>
    </row>
    <row r="9413" spans="1:2" x14ac:dyDescent="0.25">
      <c r="A9413" s="3" t="s">
        <v>46824</v>
      </c>
      <c r="B9413" s="3" t="s">
        <v>46825</v>
      </c>
    </row>
    <row r="9414" spans="1:2" x14ac:dyDescent="0.25">
      <c r="A9414" s="3" t="s">
        <v>3598</v>
      </c>
      <c r="B9414" s="3" t="s">
        <v>45254</v>
      </c>
    </row>
    <row r="9415" spans="1:2" x14ac:dyDescent="0.25">
      <c r="A9415" s="2" t="s">
        <v>48176</v>
      </c>
      <c r="B9415" s="2" t="s">
        <v>48177</v>
      </c>
    </row>
    <row r="9416" spans="1:2" x14ac:dyDescent="0.25">
      <c r="A9416" s="3" t="s">
        <v>3005</v>
      </c>
      <c r="B9416" s="3" t="s">
        <v>3006</v>
      </c>
    </row>
    <row r="9417" spans="1:2" x14ac:dyDescent="0.25">
      <c r="A9417" s="3" t="s">
        <v>21756</v>
      </c>
      <c r="B9417" s="3" t="s">
        <v>21757</v>
      </c>
    </row>
    <row r="9418" spans="1:2" x14ac:dyDescent="0.25">
      <c r="A9418" s="2" t="s">
        <v>41654</v>
      </c>
      <c r="B9418" s="2" t="s">
        <v>41655</v>
      </c>
    </row>
    <row r="9419" spans="1:2" x14ac:dyDescent="0.25">
      <c r="A9419" s="3" t="s">
        <v>45884</v>
      </c>
      <c r="B9419" s="3" t="s">
        <v>45885</v>
      </c>
    </row>
    <row r="9420" spans="1:2" x14ac:dyDescent="0.25">
      <c r="A9420" s="3" t="s">
        <v>25349</v>
      </c>
      <c r="B9420" s="3" t="s">
        <v>25350</v>
      </c>
    </row>
    <row r="9421" spans="1:2" x14ac:dyDescent="0.25">
      <c r="A9421" s="2" t="s">
        <v>52578</v>
      </c>
      <c r="B9421" s="2" t="s">
        <v>52579</v>
      </c>
    </row>
    <row r="9422" spans="1:2" x14ac:dyDescent="0.25">
      <c r="A9422" s="3" t="s">
        <v>12052</v>
      </c>
      <c r="B9422" s="3" t="s">
        <v>12053</v>
      </c>
    </row>
    <row r="9423" spans="1:2" x14ac:dyDescent="0.25">
      <c r="A9423" s="3" t="s">
        <v>20818</v>
      </c>
      <c r="B9423" s="3" t="s">
        <v>20819</v>
      </c>
    </row>
    <row r="9424" spans="1:2" x14ac:dyDescent="0.25">
      <c r="A9424" s="3" t="s">
        <v>21807</v>
      </c>
      <c r="B9424" s="3" t="s">
        <v>20819</v>
      </c>
    </row>
    <row r="9425" spans="1:2" x14ac:dyDescent="0.25">
      <c r="A9425" s="3" t="s">
        <v>7918</v>
      </c>
      <c r="B9425" s="3" t="s">
        <v>7919</v>
      </c>
    </row>
    <row r="9426" spans="1:2" x14ac:dyDescent="0.25">
      <c r="A9426" s="2" t="s">
        <v>31709</v>
      </c>
      <c r="B9426" s="2" t="s">
        <v>31710</v>
      </c>
    </row>
    <row r="9427" spans="1:2" x14ac:dyDescent="0.25">
      <c r="A9427" s="3" t="s">
        <v>25898</v>
      </c>
      <c r="B9427" s="3" t="s">
        <v>25899</v>
      </c>
    </row>
    <row r="9428" spans="1:2" x14ac:dyDescent="0.25">
      <c r="A9428" s="3" t="s">
        <v>47191</v>
      </c>
      <c r="B9428" s="3" t="s">
        <v>47192</v>
      </c>
    </row>
    <row r="9429" spans="1:2" x14ac:dyDescent="0.25">
      <c r="A9429" s="3" t="s">
        <v>15968</v>
      </c>
      <c r="B9429" s="3" t="s">
        <v>15969</v>
      </c>
    </row>
    <row r="9430" spans="1:2" x14ac:dyDescent="0.25">
      <c r="A9430" s="3" t="s">
        <v>23877</v>
      </c>
      <c r="B9430" s="3" t="s">
        <v>27580</v>
      </c>
    </row>
    <row r="9431" spans="1:2" x14ac:dyDescent="0.25">
      <c r="A9431" s="2" t="s">
        <v>26047</v>
      </c>
      <c r="B9431" s="2" t="s">
        <v>26048</v>
      </c>
    </row>
    <row r="9432" spans="1:2" x14ac:dyDescent="0.25">
      <c r="A9432" s="3" t="s">
        <v>25681</v>
      </c>
      <c r="B9432" s="3" t="s">
        <v>25682</v>
      </c>
    </row>
    <row r="9433" spans="1:2" x14ac:dyDescent="0.25">
      <c r="A9433" s="3" t="s">
        <v>51889</v>
      </c>
      <c r="B9433" s="3" t="s">
        <v>51890</v>
      </c>
    </row>
    <row r="9434" spans="1:2" x14ac:dyDescent="0.25">
      <c r="A9434" s="3" t="s">
        <v>23364</v>
      </c>
      <c r="B9434" s="3" t="s">
        <v>23365</v>
      </c>
    </row>
    <row r="9435" spans="1:2" x14ac:dyDescent="0.25">
      <c r="A9435" s="2" t="s">
        <v>34039</v>
      </c>
      <c r="B9435" s="2" t="s">
        <v>34040</v>
      </c>
    </row>
    <row r="9436" spans="1:2" x14ac:dyDescent="0.25">
      <c r="A9436" s="2" t="s">
        <v>18623</v>
      </c>
      <c r="B9436" s="2" t="s">
        <v>18624</v>
      </c>
    </row>
    <row r="9437" spans="1:2" x14ac:dyDescent="0.25">
      <c r="A9437" s="2" t="s">
        <v>27329</v>
      </c>
      <c r="B9437" s="2" t="s">
        <v>27330</v>
      </c>
    </row>
    <row r="9438" spans="1:2" x14ac:dyDescent="0.25">
      <c r="A9438" s="2" t="s">
        <v>19200</v>
      </c>
      <c r="B9438" s="2" t="s">
        <v>19201</v>
      </c>
    </row>
    <row r="9439" spans="1:2" x14ac:dyDescent="0.25">
      <c r="A9439" s="3" t="s">
        <v>8247</v>
      </c>
      <c r="B9439" s="3" t="s">
        <v>8248</v>
      </c>
    </row>
    <row r="9440" spans="1:2" x14ac:dyDescent="0.25">
      <c r="A9440" s="2" t="s">
        <v>40788</v>
      </c>
      <c r="B9440" s="2" t="s">
        <v>40789</v>
      </c>
    </row>
    <row r="9441" spans="1:2" x14ac:dyDescent="0.25">
      <c r="A9441" s="3" t="s">
        <v>48000</v>
      </c>
      <c r="B9441" s="3" t="s">
        <v>40789</v>
      </c>
    </row>
    <row r="9442" spans="1:2" x14ac:dyDescent="0.25">
      <c r="A9442" s="2" t="s">
        <v>4686</v>
      </c>
      <c r="B9442" s="2" t="s">
        <v>4687</v>
      </c>
    </row>
    <row r="9443" spans="1:2" x14ac:dyDescent="0.25">
      <c r="A9443" s="3" t="s">
        <v>24572</v>
      </c>
      <c r="B9443" s="3" t="s">
        <v>24573</v>
      </c>
    </row>
    <row r="9444" spans="1:2" x14ac:dyDescent="0.25">
      <c r="A9444" s="3" t="s">
        <v>33702</v>
      </c>
      <c r="B9444" s="3" t="s">
        <v>33703</v>
      </c>
    </row>
    <row r="9445" spans="1:2" x14ac:dyDescent="0.25">
      <c r="A9445" s="3" t="s">
        <v>50155</v>
      </c>
      <c r="B9445" s="3" t="s">
        <v>50156</v>
      </c>
    </row>
    <row r="9446" spans="1:2" x14ac:dyDescent="0.25">
      <c r="A9446" s="2" t="s">
        <v>29070</v>
      </c>
      <c r="B9446" s="2" t="s">
        <v>29071</v>
      </c>
    </row>
    <row r="9447" spans="1:2" x14ac:dyDescent="0.25">
      <c r="A9447" s="2" t="s">
        <v>38248</v>
      </c>
      <c r="B9447" s="2" t="s">
        <v>38249</v>
      </c>
    </row>
    <row r="9448" spans="1:2" x14ac:dyDescent="0.25">
      <c r="A9448" s="2" t="s">
        <v>25172</v>
      </c>
      <c r="B9448" s="2" t="s">
        <v>25173</v>
      </c>
    </row>
    <row r="9449" spans="1:2" x14ac:dyDescent="0.25">
      <c r="A9449" s="2" t="s">
        <v>8297</v>
      </c>
      <c r="B9449" s="2" t="s">
        <v>8298</v>
      </c>
    </row>
    <row r="9450" spans="1:2" x14ac:dyDescent="0.25">
      <c r="A9450" s="3" t="s">
        <v>8676</v>
      </c>
      <c r="B9450" s="3" t="s">
        <v>8677</v>
      </c>
    </row>
    <row r="9451" spans="1:2" x14ac:dyDescent="0.25">
      <c r="A9451" s="3" t="s">
        <v>8691</v>
      </c>
      <c r="B9451" s="3" t="s">
        <v>8692</v>
      </c>
    </row>
    <row r="9452" spans="1:2" x14ac:dyDescent="0.25">
      <c r="A9452" s="3" t="s">
        <v>30661</v>
      </c>
      <c r="B9452" s="3" t="s">
        <v>30662</v>
      </c>
    </row>
    <row r="9453" spans="1:2" x14ac:dyDescent="0.25">
      <c r="A9453" s="3" t="s">
        <v>11310</v>
      </c>
      <c r="B9453" s="3" t="s">
        <v>11311</v>
      </c>
    </row>
    <row r="9454" spans="1:2" x14ac:dyDescent="0.25">
      <c r="A9454" s="2" t="s">
        <v>22200</v>
      </c>
      <c r="B9454" s="2" t="s">
        <v>22201</v>
      </c>
    </row>
    <row r="9455" spans="1:2" x14ac:dyDescent="0.25">
      <c r="A9455" s="2" t="s">
        <v>28406</v>
      </c>
      <c r="B9455" s="2" t="s">
        <v>28407</v>
      </c>
    </row>
    <row r="9456" spans="1:2" x14ac:dyDescent="0.25">
      <c r="A9456" s="2" t="s">
        <v>52982</v>
      </c>
      <c r="B9456" s="2" t="s">
        <v>52983</v>
      </c>
    </row>
    <row r="9457" spans="1:2" x14ac:dyDescent="0.25">
      <c r="A9457" s="2" t="s">
        <v>22458</v>
      </c>
      <c r="B9457" s="2" t="s">
        <v>22459</v>
      </c>
    </row>
    <row r="9458" spans="1:2" x14ac:dyDescent="0.25">
      <c r="A9458" s="2" t="s">
        <v>21351</v>
      </c>
      <c r="B9458" s="2" t="s">
        <v>21352</v>
      </c>
    </row>
    <row r="9459" spans="1:2" x14ac:dyDescent="0.25">
      <c r="A9459" s="2" t="s">
        <v>42549</v>
      </c>
      <c r="B9459" s="2" t="s">
        <v>42550</v>
      </c>
    </row>
    <row r="9460" spans="1:2" x14ac:dyDescent="0.25">
      <c r="A9460" s="3" t="s">
        <v>47771</v>
      </c>
      <c r="B9460" s="3" t="s">
        <v>47772</v>
      </c>
    </row>
    <row r="9461" spans="1:2" x14ac:dyDescent="0.25">
      <c r="A9461" s="3" t="s">
        <v>45959</v>
      </c>
      <c r="B9461" s="3" t="s">
        <v>45960</v>
      </c>
    </row>
    <row r="9462" spans="1:2" x14ac:dyDescent="0.25">
      <c r="A9462" s="2" t="s">
        <v>21782</v>
      </c>
      <c r="B9462" s="2" t="s">
        <v>21783</v>
      </c>
    </row>
    <row r="9463" spans="1:2" x14ac:dyDescent="0.25">
      <c r="A9463" s="3" t="s">
        <v>21848</v>
      </c>
      <c r="B9463" s="3" t="s">
        <v>21849</v>
      </c>
    </row>
    <row r="9464" spans="1:2" x14ac:dyDescent="0.25">
      <c r="A9464" s="2" t="s">
        <v>17341</v>
      </c>
      <c r="B9464" s="2" t="s">
        <v>17342</v>
      </c>
    </row>
    <row r="9465" spans="1:2" x14ac:dyDescent="0.25">
      <c r="A9465" s="2" t="s">
        <v>54584</v>
      </c>
      <c r="B9465" s="2" t="s">
        <v>54585</v>
      </c>
    </row>
    <row r="9466" spans="1:2" x14ac:dyDescent="0.25">
      <c r="A9466" s="3" t="s">
        <v>36079</v>
      </c>
      <c r="B9466" s="3" t="s">
        <v>36080</v>
      </c>
    </row>
    <row r="9467" spans="1:2" x14ac:dyDescent="0.25">
      <c r="A9467" s="3" t="s">
        <v>54265</v>
      </c>
      <c r="B9467" s="3" t="s">
        <v>54266</v>
      </c>
    </row>
    <row r="9468" spans="1:2" x14ac:dyDescent="0.25">
      <c r="A9468" s="3" t="s">
        <v>20329</v>
      </c>
      <c r="B9468" s="3" t="s">
        <v>20330</v>
      </c>
    </row>
    <row r="9469" spans="1:2" x14ac:dyDescent="0.25">
      <c r="A9469" s="3" t="s">
        <v>44007</v>
      </c>
      <c r="B9469" s="3" t="s">
        <v>44008</v>
      </c>
    </row>
    <row r="9470" spans="1:2" x14ac:dyDescent="0.25">
      <c r="A9470" s="3" t="s">
        <v>26615</v>
      </c>
      <c r="B9470" s="3" t="s">
        <v>26616</v>
      </c>
    </row>
    <row r="9471" spans="1:2" x14ac:dyDescent="0.25">
      <c r="A9471" s="3" t="s">
        <v>54197</v>
      </c>
      <c r="B9471" s="3" t="s">
        <v>54198</v>
      </c>
    </row>
    <row r="9472" spans="1:2" x14ac:dyDescent="0.25">
      <c r="A9472" s="2" t="s">
        <v>25642</v>
      </c>
      <c r="B9472" s="2" t="s">
        <v>25643</v>
      </c>
    </row>
    <row r="9473" spans="1:2" x14ac:dyDescent="0.25">
      <c r="A9473" s="2" t="s">
        <v>41500</v>
      </c>
      <c r="B9473" s="2" t="s">
        <v>46500</v>
      </c>
    </row>
    <row r="9474" spans="1:2" x14ac:dyDescent="0.25">
      <c r="A9474" s="2" t="s">
        <v>41500</v>
      </c>
      <c r="B9474" s="2" t="s">
        <v>46475</v>
      </c>
    </row>
    <row r="9475" spans="1:2" x14ac:dyDescent="0.25">
      <c r="A9475" s="3" t="s">
        <v>53758</v>
      </c>
      <c r="B9475" s="3" t="s">
        <v>53759</v>
      </c>
    </row>
    <row r="9476" spans="1:2" x14ac:dyDescent="0.25">
      <c r="A9476" s="2" t="s">
        <v>29449</v>
      </c>
      <c r="B9476" s="2" t="s">
        <v>29450</v>
      </c>
    </row>
    <row r="9477" spans="1:2" x14ac:dyDescent="0.25">
      <c r="A9477" s="3" t="s">
        <v>29689</v>
      </c>
      <c r="B9477" s="3" t="s">
        <v>29690</v>
      </c>
    </row>
    <row r="9478" spans="1:2" x14ac:dyDescent="0.25">
      <c r="A9478" s="2" t="s">
        <v>39932</v>
      </c>
      <c r="B9478" s="2" t="s">
        <v>39933</v>
      </c>
    </row>
    <row r="9479" spans="1:2" x14ac:dyDescent="0.25">
      <c r="A9479" s="3" t="s">
        <v>53682</v>
      </c>
      <c r="B9479" s="3" t="s">
        <v>53683</v>
      </c>
    </row>
    <row r="9480" spans="1:2" x14ac:dyDescent="0.25">
      <c r="A9480" s="2" t="s">
        <v>17264</v>
      </c>
      <c r="B9480" s="2" t="s">
        <v>17265</v>
      </c>
    </row>
    <row r="9481" spans="1:2" x14ac:dyDescent="0.25">
      <c r="A9481" s="2" t="s">
        <v>38521</v>
      </c>
      <c r="B9481" s="2" t="s">
        <v>38522</v>
      </c>
    </row>
    <row r="9482" spans="1:2" x14ac:dyDescent="0.25">
      <c r="A9482" s="3" t="s">
        <v>45701</v>
      </c>
      <c r="B9482" s="3" t="s">
        <v>45702</v>
      </c>
    </row>
    <row r="9483" spans="1:2" x14ac:dyDescent="0.25">
      <c r="A9483" s="3" t="s">
        <v>7467</v>
      </c>
      <c r="B9483" s="3" t="s">
        <v>7468</v>
      </c>
    </row>
    <row r="9484" spans="1:2" x14ac:dyDescent="0.25">
      <c r="A9484" s="2" t="s">
        <v>31259</v>
      </c>
      <c r="B9484" s="2" t="s">
        <v>31260</v>
      </c>
    </row>
    <row r="9485" spans="1:2" x14ac:dyDescent="0.25">
      <c r="A9485" s="3" t="s">
        <v>46193</v>
      </c>
      <c r="B9485" s="3" t="s">
        <v>46194</v>
      </c>
    </row>
    <row r="9486" spans="1:2" x14ac:dyDescent="0.25">
      <c r="A9486" s="2" t="s">
        <v>8722</v>
      </c>
      <c r="B9486" s="2" t="s">
        <v>8723</v>
      </c>
    </row>
    <row r="9487" spans="1:2" x14ac:dyDescent="0.25">
      <c r="A9487" s="2" t="s">
        <v>8448</v>
      </c>
      <c r="B9487" s="2" t="s">
        <v>8449</v>
      </c>
    </row>
    <row r="9488" spans="1:2" x14ac:dyDescent="0.25">
      <c r="A9488" s="3" t="s">
        <v>29455</v>
      </c>
      <c r="B9488" s="3" t="s">
        <v>29456</v>
      </c>
    </row>
    <row r="9489" spans="1:2" x14ac:dyDescent="0.25">
      <c r="A9489" s="3" t="s">
        <v>30040</v>
      </c>
      <c r="B9489" s="3" t="s">
        <v>29456</v>
      </c>
    </row>
    <row r="9490" spans="1:2" x14ac:dyDescent="0.25">
      <c r="A9490" s="2" t="s">
        <v>38307</v>
      </c>
      <c r="B9490" s="2" t="s">
        <v>38308</v>
      </c>
    </row>
    <row r="9491" spans="1:2" x14ac:dyDescent="0.25">
      <c r="A9491" s="2" t="s">
        <v>35416</v>
      </c>
      <c r="B9491" s="2" t="s">
        <v>35417</v>
      </c>
    </row>
    <row r="9492" spans="1:2" x14ac:dyDescent="0.25">
      <c r="A9492" s="2" t="s">
        <v>48622</v>
      </c>
      <c r="B9492" s="2" t="s">
        <v>48623</v>
      </c>
    </row>
    <row r="9493" spans="1:2" x14ac:dyDescent="0.25">
      <c r="A9493" s="3" t="s">
        <v>48775</v>
      </c>
      <c r="B9493" s="3" t="s">
        <v>48623</v>
      </c>
    </row>
    <row r="9494" spans="1:2" x14ac:dyDescent="0.25">
      <c r="A9494" s="2" t="s">
        <v>34661</v>
      </c>
      <c r="B9494" s="2" t="s">
        <v>34662</v>
      </c>
    </row>
    <row r="9495" spans="1:2" x14ac:dyDescent="0.25">
      <c r="A9495" s="2" t="s">
        <v>28523</v>
      </c>
      <c r="B9495" s="2" t="s">
        <v>28524</v>
      </c>
    </row>
    <row r="9496" spans="1:2" x14ac:dyDescent="0.25">
      <c r="A9496" s="3" t="s">
        <v>35254</v>
      </c>
      <c r="B9496" s="3" t="s">
        <v>35255</v>
      </c>
    </row>
    <row r="9497" spans="1:2" x14ac:dyDescent="0.25">
      <c r="A9497" s="3" t="s">
        <v>53630</v>
      </c>
      <c r="B9497" s="3" t="s">
        <v>53631</v>
      </c>
    </row>
    <row r="9498" spans="1:2" x14ac:dyDescent="0.25">
      <c r="A9498" s="3" t="s">
        <v>36515</v>
      </c>
      <c r="B9498" s="3" t="s">
        <v>36516</v>
      </c>
    </row>
    <row r="9499" spans="1:2" x14ac:dyDescent="0.25">
      <c r="A9499" s="3" t="s">
        <v>42506</v>
      </c>
      <c r="B9499" s="3" t="s">
        <v>42507</v>
      </c>
    </row>
    <row r="9500" spans="1:2" x14ac:dyDescent="0.25">
      <c r="A9500" s="2" t="s">
        <v>12786</v>
      </c>
      <c r="B9500" s="2" t="s">
        <v>12787</v>
      </c>
    </row>
    <row r="9501" spans="1:2" x14ac:dyDescent="0.25">
      <c r="A9501" s="3" t="s">
        <v>15370</v>
      </c>
      <c r="B9501" s="3" t="s">
        <v>15371</v>
      </c>
    </row>
    <row r="9502" spans="1:2" x14ac:dyDescent="0.25">
      <c r="A9502" s="3" t="s">
        <v>49729</v>
      </c>
      <c r="B9502" s="3" t="s">
        <v>49730</v>
      </c>
    </row>
    <row r="9503" spans="1:2" x14ac:dyDescent="0.25">
      <c r="A9503" s="2" t="s">
        <v>49751</v>
      </c>
      <c r="B9503" s="2" t="s">
        <v>49730</v>
      </c>
    </row>
    <row r="9504" spans="1:2" x14ac:dyDescent="0.25">
      <c r="A9504" s="2" t="s">
        <v>49995</v>
      </c>
      <c r="B9504" s="2" t="s">
        <v>49730</v>
      </c>
    </row>
    <row r="9505" spans="1:2" x14ac:dyDescent="0.25">
      <c r="A9505" s="3" t="s">
        <v>18076</v>
      </c>
      <c r="B9505" s="3" t="s">
        <v>18077</v>
      </c>
    </row>
    <row r="9506" spans="1:2" x14ac:dyDescent="0.25">
      <c r="A9506" s="3" t="s">
        <v>29841</v>
      </c>
      <c r="B9506" s="3" t="s">
        <v>29842</v>
      </c>
    </row>
    <row r="9507" spans="1:2" x14ac:dyDescent="0.25">
      <c r="A9507" s="2" t="s">
        <v>25436</v>
      </c>
      <c r="B9507" s="2" t="s">
        <v>25437</v>
      </c>
    </row>
    <row r="9508" spans="1:2" x14ac:dyDescent="0.25">
      <c r="A9508" s="3" t="s">
        <v>19585</v>
      </c>
      <c r="B9508" s="3" t="s">
        <v>19586</v>
      </c>
    </row>
    <row r="9509" spans="1:2" x14ac:dyDescent="0.25">
      <c r="A9509" s="2" t="s">
        <v>30995</v>
      </c>
      <c r="B9509" s="2" t="s">
        <v>30996</v>
      </c>
    </row>
    <row r="9510" spans="1:2" x14ac:dyDescent="0.25">
      <c r="A9510" s="3" t="s">
        <v>52172</v>
      </c>
      <c r="B9510" s="3" t="s">
        <v>52173</v>
      </c>
    </row>
    <row r="9511" spans="1:2" x14ac:dyDescent="0.25">
      <c r="A9511" s="2" t="s">
        <v>23304</v>
      </c>
      <c r="B9511" s="2" t="s">
        <v>23305</v>
      </c>
    </row>
    <row r="9512" spans="1:2" x14ac:dyDescent="0.25">
      <c r="A9512" s="3" t="s">
        <v>30697</v>
      </c>
      <c r="B9512" s="3" t="s">
        <v>30698</v>
      </c>
    </row>
    <row r="9513" spans="1:2" x14ac:dyDescent="0.25">
      <c r="A9513" s="2" t="s">
        <v>41566</v>
      </c>
      <c r="B9513" s="2" t="s">
        <v>41567</v>
      </c>
    </row>
    <row r="9514" spans="1:2" x14ac:dyDescent="0.25">
      <c r="A9514" s="2" t="s">
        <v>40004</v>
      </c>
      <c r="B9514" s="2" t="s">
        <v>40005</v>
      </c>
    </row>
    <row r="9515" spans="1:2" x14ac:dyDescent="0.25">
      <c r="A9515" s="2" t="s">
        <v>39125</v>
      </c>
      <c r="B9515" s="2" t="s">
        <v>39126</v>
      </c>
    </row>
    <row r="9516" spans="1:2" x14ac:dyDescent="0.25">
      <c r="A9516" s="2" t="s">
        <v>21395</v>
      </c>
      <c r="B9516" s="2" t="s">
        <v>21396</v>
      </c>
    </row>
    <row r="9517" spans="1:2" x14ac:dyDescent="0.25">
      <c r="A9517" s="3" t="s">
        <v>385</v>
      </c>
      <c r="B9517" s="3" t="s">
        <v>386</v>
      </c>
    </row>
    <row r="9518" spans="1:2" x14ac:dyDescent="0.25">
      <c r="A9518" s="3" t="s">
        <v>41203</v>
      </c>
      <c r="B9518" s="3" t="s">
        <v>41204</v>
      </c>
    </row>
    <row r="9519" spans="1:2" x14ac:dyDescent="0.25">
      <c r="A9519" s="2" t="s">
        <v>30942</v>
      </c>
      <c r="B9519" s="2" t="s">
        <v>30943</v>
      </c>
    </row>
    <row r="9520" spans="1:2" x14ac:dyDescent="0.25">
      <c r="A9520" s="2" t="s">
        <v>35951</v>
      </c>
      <c r="B9520" s="2" t="s">
        <v>35952</v>
      </c>
    </row>
    <row r="9521" spans="1:2" x14ac:dyDescent="0.25">
      <c r="A9521" s="2" t="s">
        <v>45611</v>
      </c>
      <c r="B9521" s="2" t="s">
        <v>45612</v>
      </c>
    </row>
    <row r="9522" spans="1:2" x14ac:dyDescent="0.25">
      <c r="A9522" s="3" t="s">
        <v>23898</v>
      </c>
      <c r="B9522" s="3" t="s">
        <v>23899</v>
      </c>
    </row>
    <row r="9523" spans="1:2" x14ac:dyDescent="0.25">
      <c r="A9523" s="2" t="s">
        <v>13969</v>
      </c>
      <c r="B9523" s="2" t="s">
        <v>13970</v>
      </c>
    </row>
    <row r="9524" spans="1:2" x14ac:dyDescent="0.25">
      <c r="A9524" s="2" t="s">
        <v>26658</v>
      </c>
      <c r="B9524" s="2" t="s">
        <v>26659</v>
      </c>
    </row>
    <row r="9525" spans="1:2" x14ac:dyDescent="0.25">
      <c r="A9525" s="3" t="s">
        <v>51821</v>
      </c>
      <c r="B9525" s="3" t="s">
        <v>51822</v>
      </c>
    </row>
    <row r="9526" spans="1:2" x14ac:dyDescent="0.25">
      <c r="A9526" s="2" t="s">
        <v>44284</v>
      </c>
      <c r="B9526" s="2" t="s">
        <v>44285</v>
      </c>
    </row>
    <row r="9527" spans="1:2" x14ac:dyDescent="0.25">
      <c r="A9527" s="3" t="s">
        <v>46796</v>
      </c>
      <c r="B9527" s="3" t="s">
        <v>46797</v>
      </c>
    </row>
    <row r="9528" spans="1:2" x14ac:dyDescent="0.25">
      <c r="A9528" s="2" t="s">
        <v>35581</v>
      </c>
      <c r="B9528" s="2" t="s">
        <v>35582</v>
      </c>
    </row>
    <row r="9529" spans="1:2" x14ac:dyDescent="0.25">
      <c r="A9529" s="3" t="s">
        <v>36609</v>
      </c>
      <c r="B9529" s="3" t="s">
        <v>36610</v>
      </c>
    </row>
    <row r="9530" spans="1:2" x14ac:dyDescent="0.25">
      <c r="A9530" s="3" t="s">
        <v>36531</v>
      </c>
      <c r="B9530" s="3" t="s">
        <v>36532</v>
      </c>
    </row>
    <row r="9531" spans="1:2" x14ac:dyDescent="0.25">
      <c r="A9531" s="2" t="s">
        <v>31560</v>
      </c>
      <c r="B9531" s="2" t="s">
        <v>31561</v>
      </c>
    </row>
    <row r="9532" spans="1:2" x14ac:dyDescent="0.25">
      <c r="A9532" s="2" t="s">
        <v>33238</v>
      </c>
      <c r="B9532" s="2" t="s">
        <v>33239</v>
      </c>
    </row>
    <row r="9533" spans="1:2" x14ac:dyDescent="0.25">
      <c r="A9533" s="3" t="s">
        <v>48908</v>
      </c>
      <c r="B9533" s="3" t="s">
        <v>33239</v>
      </c>
    </row>
    <row r="9534" spans="1:2" x14ac:dyDescent="0.25">
      <c r="A9534" s="2" t="s">
        <v>770</v>
      </c>
      <c r="B9534" s="2" t="s">
        <v>771</v>
      </c>
    </row>
    <row r="9535" spans="1:2" x14ac:dyDescent="0.25">
      <c r="A9535" s="2" t="s">
        <v>38096</v>
      </c>
      <c r="B9535" s="2" t="s">
        <v>38097</v>
      </c>
    </row>
    <row r="9536" spans="1:2" x14ac:dyDescent="0.25">
      <c r="A9536" s="2" t="s">
        <v>13116</v>
      </c>
      <c r="B9536" s="2" t="s">
        <v>13117</v>
      </c>
    </row>
    <row r="9537" spans="1:2" x14ac:dyDescent="0.25">
      <c r="A9537" s="3" t="s">
        <v>20416</v>
      </c>
      <c r="B9537" s="3" t="s">
        <v>20417</v>
      </c>
    </row>
    <row r="9538" spans="1:2" x14ac:dyDescent="0.25">
      <c r="A9538" s="2" t="s">
        <v>29801</v>
      </c>
      <c r="B9538" s="2" t="s">
        <v>29802</v>
      </c>
    </row>
    <row r="9539" spans="1:2" x14ac:dyDescent="0.25">
      <c r="A9539" s="2" t="s">
        <v>28082</v>
      </c>
      <c r="B9539" s="2" t="s">
        <v>28083</v>
      </c>
    </row>
    <row r="9540" spans="1:2" x14ac:dyDescent="0.25">
      <c r="A9540" s="2" t="s">
        <v>32990</v>
      </c>
      <c r="B9540" s="2" t="s">
        <v>32991</v>
      </c>
    </row>
    <row r="9541" spans="1:2" x14ac:dyDescent="0.25">
      <c r="A9541" s="3" t="s">
        <v>4236</v>
      </c>
      <c r="B9541" s="3" t="s">
        <v>4237</v>
      </c>
    </row>
    <row r="9542" spans="1:2" x14ac:dyDescent="0.25">
      <c r="A9542" s="3" t="s">
        <v>31374</v>
      </c>
      <c r="B9542" s="3" t="s">
        <v>31375</v>
      </c>
    </row>
    <row r="9543" spans="1:2" x14ac:dyDescent="0.25">
      <c r="A9543" s="2" t="s">
        <v>31696</v>
      </c>
      <c r="B9543" s="2" t="s">
        <v>31375</v>
      </c>
    </row>
    <row r="9544" spans="1:2" x14ac:dyDescent="0.25">
      <c r="A9544" s="3" t="s">
        <v>53337</v>
      </c>
      <c r="B9544" s="3" t="s">
        <v>53338</v>
      </c>
    </row>
    <row r="9545" spans="1:2" x14ac:dyDescent="0.25">
      <c r="A9545" s="3" t="s">
        <v>31074</v>
      </c>
      <c r="B9545" s="3" t="s">
        <v>31075</v>
      </c>
    </row>
    <row r="9546" spans="1:2" x14ac:dyDescent="0.25">
      <c r="A9546" s="3" t="s">
        <v>30423</v>
      </c>
      <c r="B9546" s="3" t="s">
        <v>30424</v>
      </c>
    </row>
    <row r="9547" spans="1:2" x14ac:dyDescent="0.25">
      <c r="A9547" s="2" t="s">
        <v>5211</v>
      </c>
      <c r="B9547" s="2" t="s">
        <v>5295</v>
      </c>
    </row>
    <row r="9548" spans="1:2" x14ac:dyDescent="0.25">
      <c r="A9548" s="3" t="s">
        <v>31581</v>
      </c>
      <c r="B9548" s="3" t="s">
        <v>31582</v>
      </c>
    </row>
    <row r="9549" spans="1:2" x14ac:dyDescent="0.25">
      <c r="A9549" s="3" t="s">
        <v>6451</v>
      </c>
      <c r="B9549" s="3" t="s">
        <v>6452</v>
      </c>
    </row>
    <row r="9550" spans="1:2" x14ac:dyDescent="0.25">
      <c r="A9550" s="2" t="s">
        <v>7000</v>
      </c>
      <c r="B9550" s="2" t="s">
        <v>6452</v>
      </c>
    </row>
    <row r="9551" spans="1:2" x14ac:dyDescent="0.25">
      <c r="A9551" s="2" t="s">
        <v>54303</v>
      </c>
      <c r="B9551" s="2" t="s">
        <v>54304</v>
      </c>
    </row>
    <row r="9552" spans="1:2" x14ac:dyDescent="0.25">
      <c r="A9552" s="2" t="s">
        <v>33336</v>
      </c>
      <c r="B9552" s="2" t="s">
        <v>33337</v>
      </c>
    </row>
    <row r="9553" spans="1:2" x14ac:dyDescent="0.25">
      <c r="A9553" s="2" t="s">
        <v>34701</v>
      </c>
      <c r="B9553" s="2" t="s">
        <v>34702</v>
      </c>
    </row>
    <row r="9554" spans="1:2" x14ac:dyDescent="0.25">
      <c r="A9554" s="2" t="s">
        <v>10254</v>
      </c>
      <c r="B9554" s="2" t="s">
        <v>10255</v>
      </c>
    </row>
    <row r="9555" spans="1:2" x14ac:dyDescent="0.25">
      <c r="A9555" s="2" t="s">
        <v>28119</v>
      </c>
      <c r="B9555" s="2" t="s">
        <v>28120</v>
      </c>
    </row>
    <row r="9556" spans="1:2" x14ac:dyDescent="0.25">
      <c r="A9556" s="3" t="s">
        <v>22338</v>
      </c>
      <c r="B9556" s="3" t="s">
        <v>22339</v>
      </c>
    </row>
    <row r="9557" spans="1:2" x14ac:dyDescent="0.25">
      <c r="A9557" s="2" t="s">
        <v>14421</v>
      </c>
      <c r="B9557" s="2" t="s">
        <v>18213</v>
      </c>
    </row>
    <row r="9558" spans="1:2" x14ac:dyDescent="0.25">
      <c r="A9558" s="2" t="s">
        <v>25176</v>
      </c>
      <c r="B9558" s="2" t="s">
        <v>25177</v>
      </c>
    </row>
    <row r="9559" spans="1:2" x14ac:dyDescent="0.25">
      <c r="A9559" s="3" t="s">
        <v>28314</v>
      </c>
      <c r="B9559" s="3" t="s">
        <v>28315</v>
      </c>
    </row>
    <row r="9560" spans="1:2" x14ac:dyDescent="0.25">
      <c r="A9560" s="3" t="s">
        <v>13512</v>
      </c>
      <c r="B9560" s="3" t="s">
        <v>13513</v>
      </c>
    </row>
    <row r="9561" spans="1:2" x14ac:dyDescent="0.25">
      <c r="A9561" s="2" t="s">
        <v>39485</v>
      </c>
      <c r="B9561" s="2" t="s">
        <v>39486</v>
      </c>
    </row>
    <row r="9562" spans="1:2" x14ac:dyDescent="0.25">
      <c r="A9562" s="2" t="s">
        <v>21764</v>
      </c>
      <c r="B9562" s="2" t="s">
        <v>21765</v>
      </c>
    </row>
    <row r="9563" spans="1:2" x14ac:dyDescent="0.25">
      <c r="A9563" s="3" t="s">
        <v>21200</v>
      </c>
      <c r="B9563" s="3" t="s">
        <v>21201</v>
      </c>
    </row>
    <row r="9564" spans="1:2" x14ac:dyDescent="0.25">
      <c r="A9564" s="3" t="s">
        <v>36125</v>
      </c>
      <c r="B9564" s="3" t="s">
        <v>36126</v>
      </c>
    </row>
    <row r="9565" spans="1:2" x14ac:dyDescent="0.25">
      <c r="A9565" s="3" t="s">
        <v>11655</v>
      </c>
      <c r="B9565" s="3" t="s">
        <v>11656</v>
      </c>
    </row>
    <row r="9566" spans="1:2" x14ac:dyDescent="0.25">
      <c r="A9566" s="2" t="s">
        <v>32045</v>
      </c>
      <c r="B9566" s="2" t="s">
        <v>32046</v>
      </c>
    </row>
    <row r="9567" spans="1:2" x14ac:dyDescent="0.25">
      <c r="A9567" s="3" t="s">
        <v>53590</v>
      </c>
      <c r="B9567" s="3" t="s">
        <v>32046</v>
      </c>
    </row>
    <row r="9568" spans="1:2" x14ac:dyDescent="0.25">
      <c r="A9568" s="3" t="s">
        <v>1635</v>
      </c>
      <c r="B9568" s="3" t="s">
        <v>1636</v>
      </c>
    </row>
    <row r="9569" spans="1:2" x14ac:dyDescent="0.25">
      <c r="A9569" s="3" t="s">
        <v>22558</v>
      </c>
      <c r="B9569" s="3" t="s">
        <v>22559</v>
      </c>
    </row>
    <row r="9570" spans="1:2" x14ac:dyDescent="0.25">
      <c r="A9570" s="3" t="s">
        <v>33575</v>
      </c>
      <c r="B9570" s="3" t="s">
        <v>33576</v>
      </c>
    </row>
    <row r="9571" spans="1:2" x14ac:dyDescent="0.25">
      <c r="A9571" s="2" t="s">
        <v>41161</v>
      </c>
      <c r="B9571" s="2" t="s">
        <v>41162</v>
      </c>
    </row>
    <row r="9572" spans="1:2" x14ac:dyDescent="0.25">
      <c r="A9572" s="3" t="s">
        <v>7725</v>
      </c>
      <c r="B9572" s="3" t="s">
        <v>7726</v>
      </c>
    </row>
    <row r="9573" spans="1:2" x14ac:dyDescent="0.25">
      <c r="A9573" s="3" t="s">
        <v>27806</v>
      </c>
      <c r="B9573" s="3" t="s">
        <v>27807</v>
      </c>
    </row>
    <row r="9574" spans="1:2" x14ac:dyDescent="0.25">
      <c r="A9574" s="2" t="s">
        <v>5117</v>
      </c>
      <c r="B9574" s="2" t="s">
        <v>5118</v>
      </c>
    </row>
    <row r="9575" spans="1:2" x14ac:dyDescent="0.25">
      <c r="A9575" s="2" t="s">
        <v>36752</v>
      </c>
      <c r="B9575" s="2" t="s">
        <v>36753</v>
      </c>
    </row>
    <row r="9576" spans="1:2" x14ac:dyDescent="0.25">
      <c r="A9576" s="3" t="s">
        <v>14137</v>
      </c>
      <c r="B9576" s="3" t="s">
        <v>14138</v>
      </c>
    </row>
    <row r="9577" spans="1:2" x14ac:dyDescent="0.25">
      <c r="A9577" s="3" t="s">
        <v>14174</v>
      </c>
      <c r="B9577" s="3" t="s">
        <v>14138</v>
      </c>
    </row>
    <row r="9578" spans="1:2" x14ac:dyDescent="0.25">
      <c r="A9578" s="2" t="s">
        <v>42744</v>
      </c>
      <c r="B9578" s="2" t="s">
        <v>42745</v>
      </c>
    </row>
    <row r="9579" spans="1:2" x14ac:dyDescent="0.25">
      <c r="A9579" s="3" t="s">
        <v>13359</v>
      </c>
      <c r="B9579" s="3" t="s">
        <v>13360</v>
      </c>
    </row>
    <row r="9580" spans="1:2" x14ac:dyDescent="0.25">
      <c r="A9580" s="3" t="s">
        <v>48689</v>
      </c>
      <c r="B9580" s="3" t="s">
        <v>48690</v>
      </c>
    </row>
    <row r="9581" spans="1:2" x14ac:dyDescent="0.25">
      <c r="A9581" s="3" t="s">
        <v>30749</v>
      </c>
      <c r="B9581" s="3" t="s">
        <v>30750</v>
      </c>
    </row>
    <row r="9582" spans="1:2" x14ac:dyDescent="0.25">
      <c r="A9582" s="2" t="s">
        <v>32586</v>
      </c>
      <c r="B9582" s="2" t="s">
        <v>32587</v>
      </c>
    </row>
    <row r="9583" spans="1:2" x14ac:dyDescent="0.25">
      <c r="A9583" s="3" t="s">
        <v>16681</v>
      </c>
      <c r="B9583" s="3" t="s">
        <v>16682</v>
      </c>
    </row>
    <row r="9584" spans="1:2" x14ac:dyDescent="0.25">
      <c r="A9584" s="2" t="s">
        <v>23547</v>
      </c>
      <c r="B9584" s="2" t="s">
        <v>23548</v>
      </c>
    </row>
    <row r="9585" spans="1:2" x14ac:dyDescent="0.25">
      <c r="A9585" s="2" t="s">
        <v>30981</v>
      </c>
      <c r="B9585" s="2" t="s">
        <v>30982</v>
      </c>
    </row>
    <row r="9586" spans="1:2" x14ac:dyDescent="0.25">
      <c r="A9586" s="3" t="s">
        <v>38121</v>
      </c>
      <c r="B9586" s="3" t="s">
        <v>38122</v>
      </c>
    </row>
    <row r="9587" spans="1:2" x14ac:dyDescent="0.25">
      <c r="A9587" s="3" t="s">
        <v>520</v>
      </c>
      <c r="B9587" s="3" t="s">
        <v>521</v>
      </c>
    </row>
    <row r="9588" spans="1:2" x14ac:dyDescent="0.25">
      <c r="A9588" s="2" t="s">
        <v>37328</v>
      </c>
      <c r="B9588" s="2" t="s">
        <v>37329</v>
      </c>
    </row>
    <row r="9589" spans="1:2" x14ac:dyDescent="0.25">
      <c r="A9589" s="3" t="s">
        <v>50689</v>
      </c>
      <c r="B9589" s="3" t="s">
        <v>50690</v>
      </c>
    </row>
    <row r="9590" spans="1:2" x14ac:dyDescent="0.25">
      <c r="A9590" s="2" t="s">
        <v>35778</v>
      </c>
      <c r="B9590" s="2" t="s">
        <v>35779</v>
      </c>
    </row>
    <row r="9591" spans="1:2" x14ac:dyDescent="0.25">
      <c r="A9591" s="2" t="s">
        <v>129</v>
      </c>
      <c r="B9591" s="2" t="s">
        <v>130</v>
      </c>
    </row>
    <row r="9592" spans="1:2" x14ac:dyDescent="0.25">
      <c r="A9592" s="3" t="s">
        <v>4194</v>
      </c>
      <c r="B9592" s="3" t="s">
        <v>130</v>
      </c>
    </row>
    <row r="9593" spans="1:2" x14ac:dyDescent="0.25">
      <c r="A9593" s="3" t="s">
        <v>351</v>
      </c>
      <c r="B9593" s="3" t="s">
        <v>352</v>
      </c>
    </row>
    <row r="9594" spans="1:2" x14ac:dyDescent="0.25">
      <c r="A9594" s="2" t="s">
        <v>327</v>
      </c>
      <c r="B9594" s="2" t="s">
        <v>328</v>
      </c>
    </row>
    <row r="9595" spans="1:2" x14ac:dyDescent="0.25">
      <c r="A9595" s="3" t="s">
        <v>4465</v>
      </c>
      <c r="B9595" s="3" t="s">
        <v>4466</v>
      </c>
    </row>
    <row r="9596" spans="1:2" x14ac:dyDescent="0.25">
      <c r="A9596" s="3" t="s">
        <v>27255</v>
      </c>
      <c r="B9596" s="3" t="s">
        <v>27256</v>
      </c>
    </row>
    <row r="9597" spans="1:2" x14ac:dyDescent="0.25">
      <c r="A9597" s="2" t="s">
        <v>26717</v>
      </c>
      <c r="B9597" s="2" t="s">
        <v>26718</v>
      </c>
    </row>
    <row r="9598" spans="1:2" x14ac:dyDescent="0.25">
      <c r="A9598" s="3" t="s">
        <v>11187</v>
      </c>
      <c r="B9598" s="3" t="s">
        <v>11188</v>
      </c>
    </row>
    <row r="9599" spans="1:2" x14ac:dyDescent="0.25">
      <c r="A9599" s="2" t="s">
        <v>21939</v>
      </c>
      <c r="B9599" s="2" t="s">
        <v>21940</v>
      </c>
    </row>
    <row r="9600" spans="1:2" x14ac:dyDescent="0.25">
      <c r="A9600" s="2" t="s">
        <v>25542</v>
      </c>
      <c r="B9600" s="2" t="s">
        <v>25543</v>
      </c>
    </row>
    <row r="9601" spans="1:2" x14ac:dyDescent="0.25">
      <c r="A9601" s="2" t="s">
        <v>10871</v>
      </c>
      <c r="B9601" s="2" t="s">
        <v>10872</v>
      </c>
    </row>
    <row r="9602" spans="1:2" x14ac:dyDescent="0.25">
      <c r="A9602" s="2" t="s">
        <v>10814</v>
      </c>
      <c r="B9602" s="2" t="s">
        <v>10815</v>
      </c>
    </row>
    <row r="9603" spans="1:2" x14ac:dyDescent="0.25">
      <c r="A9603" s="3" t="s">
        <v>40534</v>
      </c>
      <c r="B9603" s="3" t="s">
        <v>40535</v>
      </c>
    </row>
    <row r="9604" spans="1:2" x14ac:dyDescent="0.25">
      <c r="A9604" s="2" t="s">
        <v>39022</v>
      </c>
      <c r="B9604" s="2" t="s">
        <v>39023</v>
      </c>
    </row>
    <row r="9605" spans="1:2" x14ac:dyDescent="0.25">
      <c r="A9605" s="2" t="s">
        <v>50476</v>
      </c>
      <c r="B9605" s="2" t="s">
        <v>50477</v>
      </c>
    </row>
    <row r="9606" spans="1:2" x14ac:dyDescent="0.25">
      <c r="A9606" s="2" t="s">
        <v>54415</v>
      </c>
      <c r="B9606" s="2" t="s">
        <v>54416</v>
      </c>
    </row>
    <row r="9607" spans="1:2" x14ac:dyDescent="0.25">
      <c r="A9607" s="2" t="s">
        <v>25981</v>
      </c>
      <c r="B9607" s="2" t="s">
        <v>25982</v>
      </c>
    </row>
    <row r="9608" spans="1:2" x14ac:dyDescent="0.25">
      <c r="A9608" s="3" t="s">
        <v>44978</v>
      </c>
      <c r="B9608" s="3" t="s">
        <v>44979</v>
      </c>
    </row>
    <row r="9609" spans="1:2" x14ac:dyDescent="0.25">
      <c r="A9609" s="2" t="s">
        <v>683</v>
      </c>
      <c r="B9609" s="2" t="s">
        <v>684</v>
      </c>
    </row>
    <row r="9610" spans="1:2" x14ac:dyDescent="0.25">
      <c r="A9610" s="3" t="s">
        <v>31082</v>
      </c>
      <c r="B9610" s="3" t="s">
        <v>31083</v>
      </c>
    </row>
    <row r="9611" spans="1:2" x14ac:dyDescent="0.25">
      <c r="A9611" s="2" t="s">
        <v>17742</v>
      </c>
      <c r="B9611" s="2" t="s">
        <v>17743</v>
      </c>
    </row>
    <row r="9612" spans="1:2" x14ac:dyDescent="0.25">
      <c r="A9612" s="2" t="s">
        <v>43023</v>
      </c>
      <c r="B9612" s="2" t="s">
        <v>17743</v>
      </c>
    </row>
    <row r="9613" spans="1:2" x14ac:dyDescent="0.25">
      <c r="A9613" s="2" t="s">
        <v>41030</v>
      </c>
      <c r="B9613" s="2" t="s">
        <v>41031</v>
      </c>
    </row>
    <row r="9614" spans="1:2" x14ac:dyDescent="0.25">
      <c r="A9614" s="2" t="s">
        <v>40468</v>
      </c>
      <c r="B9614" s="2" t="s">
        <v>40469</v>
      </c>
    </row>
    <row r="9615" spans="1:2" x14ac:dyDescent="0.25">
      <c r="A9615" s="3" t="s">
        <v>33221</v>
      </c>
      <c r="B9615" s="3" t="s">
        <v>33222</v>
      </c>
    </row>
    <row r="9616" spans="1:2" x14ac:dyDescent="0.25">
      <c r="A9616" s="2" t="s">
        <v>24843</v>
      </c>
      <c r="B9616" s="2" t="s">
        <v>24844</v>
      </c>
    </row>
    <row r="9617" spans="1:2" x14ac:dyDescent="0.25">
      <c r="A9617" s="2" t="s">
        <v>22926</v>
      </c>
      <c r="B9617" s="2" t="s">
        <v>22927</v>
      </c>
    </row>
    <row r="9618" spans="1:2" x14ac:dyDescent="0.25">
      <c r="A9618" s="2" t="s">
        <v>18998</v>
      </c>
      <c r="B9618" s="2" t="s">
        <v>18999</v>
      </c>
    </row>
    <row r="9619" spans="1:2" x14ac:dyDescent="0.25">
      <c r="A9619" s="3" t="s">
        <v>18940</v>
      </c>
      <c r="B9619" s="3" t="s">
        <v>18941</v>
      </c>
    </row>
    <row r="9620" spans="1:2" x14ac:dyDescent="0.25">
      <c r="A9620" s="2" t="s">
        <v>27522</v>
      </c>
      <c r="B9620" s="2" t="s">
        <v>27523</v>
      </c>
    </row>
    <row r="9621" spans="1:2" x14ac:dyDescent="0.25">
      <c r="A9621" s="2" t="s">
        <v>34442</v>
      </c>
      <c r="B9621" s="2" t="s">
        <v>34443</v>
      </c>
    </row>
    <row r="9622" spans="1:2" x14ac:dyDescent="0.25">
      <c r="A9622" s="3" t="s">
        <v>33932</v>
      </c>
      <c r="B9622" s="3" t="s">
        <v>33933</v>
      </c>
    </row>
    <row r="9623" spans="1:2" x14ac:dyDescent="0.25">
      <c r="A9623" s="3" t="s">
        <v>37644</v>
      </c>
      <c r="B9623" s="3" t="s">
        <v>37645</v>
      </c>
    </row>
    <row r="9624" spans="1:2" x14ac:dyDescent="0.25">
      <c r="A9624" s="2" t="s">
        <v>34954</v>
      </c>
      <c r="B9624" s="2" t="s">
        <v>34955</v>
      </c>
    </row>
    <row r="9625" spans="1:2" x14ac:dyDescent="0.25">
      <c r="A9625" s="2" t="s">
        <v>44117</v>
      </c>
      <c r="B9625" s="2" t="s">
        <v>44118</v>
      </c>
    </row>
    <row r="9626" spans="1:2" x14ac:dyDescent="0.25">
      <c r="A9626" s="2" t="s">
        <v>49602</v>
      </c>
      <c r="B9626" s="2" t="s">
        <v>44118</v>
      </c>
    </row>
    <row r="9627" spans="1:2" x14ac:dyDescent="0.25">
      <c r="A9627" s="3" t="s">
        <v>49969</v>
      </c>
      <c r="B9627" s="3" t="s">
        <v>44118</v>
      </c>
    </row>
    <row r="9628" spans="1:2" x14ac:dyDescent="0.25">
      <c r="A9628" s="3" t="s">
        <v>50047</v>
      </c>
      <c r="B9628" s="3" t="s">
        <v>44118</v>
      </c>
    </row>
    <row r="9629" spans="1:2" x14ac:dyDescent="0.25">
      <c r="A9629" s="3" t="s">
        <v>13459</v>
      </c>
      <c r="B9629" s="3" t="s">
        <v>13460</v>
      </c>
    </row>
    <row r="9630" spans="1:2" x14ac:dyDescent="0.25">
      <c r="A9630" s="2" t="s">
        <v>34826</v>
      </c>
      <c r="B9630" s="2" t="s">
        <v>34827</v>
      </c>
    </row>
    <row r="9631" spans="1:2" x14ac:dyDescent="0.25">
      <c r="A9631" s="2" t="s">
        <v>34830</v>
      </c>
      <c r="B9631" s="2" t="s">
        <v>34831</v>
      </c>
    </row>
    <row r="9632" spans="1:2" x14ac:dyDescent="0.25">
      <c r="A9632" s="2" t="s">
        <v>13126</v>
      </c>
      <c r="B9632" s="2" t="s">
        <v>13127</v>
      </c>
    </row>
    <row r="9633" spans="1:2" x14ac:dyDescent="0.25">
      <c r="A9633" s="2" t="s">
        <v>13015</v>
      </c>
      <c r="B9633" s="2" t="s">
        <v>13016</v>
      </c>
    </row>
    <row r="9634" spans="1:2" x14ac:dyDescent="0.25">
      <c r="A9634" s="3" t="s">
        <v>29534</v>
      </c>
      <c r="B9634" s="3" t="s">
        <v>29535</v>
      </c>
    </row>
    <row r="9635" spans="1:2" x14ac:dyDescent="0.25">
      <c r="A9635" s="2" t="s">
        <v>18165</v>
      </c>
      <c r="B9635" s="2" t="s">
        <v>18166</v>
      </c>
    </row>
    <row r="9636" spans="1:2" x14ac:dyDescent="0.25">
      <c r="A9636" s="3" t="s">
        <v>37909</v>
      </c>
      <c r="B9636" s="3" t="s">
        <v>18166</v>
      </c>
    </row>
    <row r="9637" spans="1:2" x14ac:dyDescent="0.25">
      <c r="A9637" s="2" t="s">
        <v>14338</v>
      </c>
      <c r="B9637" s="2" t="s">
        <v>14339</v>
      </c>
    </row>
    <row r="9638" spans="1:2" x14ac:dyDescent="0.25">
      <c r="A9638" s="2" t="s">
        <v>45430</v>
      </c>
      <c r="B9638" s="2" t="s">
        <v>45431</v>
      </c>
    </row>
    <row r="9639" spans="1:2" x14ac:dyDescent="0.25">
      <c r="A9639" s="2" t="s">
        <v>1572</v>
      </c>
      <c r="B9639" s="2" t="s">
        <v>1573</v>
      </c>
    </row>
    <row r="9640" spans="1:2" x14ac:dyDescent="0.25">
      <c r="A9640" s="2" t="s">
        <v>229</v>
      </c>
      <c r="B9640" s="2" t="s">
        <v>230</v>
      </c>
    </row>
    <row r="9641" spans="1:2" x14ac:dyDescent="0.25">
      <c r="A9641" s="3" t="s">
        <v>51122</v>
      </c>
      <c r="B9641" s="3" t="s">
        <v>230</v>
      </c>
    </row>
    <row r="9642" spans="1:2" x14ac:dyDescent="0.25">
      <c r="A9642" s="3" t="s">
        <v>19885</v>
      </c>
      <c r="B9642" s="3" t="s">
        <v>19886</v>
      </c>
    </row>
    <row r="9643" spans="1:2" x14ac:dyDescent="0.25">
      <c r="A9643" s="3" t="s">
        <v>24197</v>
      </c>
      <c r="B9643" s="3" t="s">
        <v>24198</v>
      </c>
    </row>
    <row r="9644" spans="1:2" x14ac:dyDescent="0.25">
      <c r="A9644" s="2" t="s">
        <v>1370</v>
      </c>
      <c r="B9644" s="2" t="s">
        <v>1371</v>
      </c>
    </row>
    <row r="9645" spans="1:2" x14ac:dyDescent="0.25">
      <c r="A9645" s="2" t="s">
        <v>40686</v>
      </c>
      <c r="B9645" s="2" t="s">
        <v>40687</v>
      </c>
    </row>
    <row r="9646" spans="1:2" x14ac:dyDescent="0.25">
      <c r="A9646" s="3" t="s">
        <v>4293</v>
      </c>
      <c r="B9646" s="3" t="s">
        <v>4386</v>
      </c>
    </row>
    <row r="9647" spans="1:2" x14ac:dyDescent="0.25">
      <c r="A9647" s="3" t="s">
        <v>15796</v>
      </c>
      <c r="B9647" s="3" t="s">
        <v>15797</v>
      </c>
    </row>
    <row r="9648" spans="1:2" x14ac:dyDescent="0.25">
      <c r="A9648" s="2" t="s">
        <v>14405</v>
      </c>
      <c r="B9648" s="2" t="s">
        <v>14406</v>
      </c>
    </row>
    <row r="9649" spans="1:2" x14ac:dyDescent="0.25">
      <c r="A9649" s="2" t="s">
        <v>13646</v>
      </c>
      <c r="B9649" s="2" t="s">
        <v>13647</v>
      </c>
    </row>
    <row r="9650" spans="1:2" x14ac:dyDescent="0.25">
      <c r="A9650" s="2" t="s">
        <v>41765</v>
      </c>
      <c r="B9650" s="2" t="s">
        <v>41766</v>
      </c>
    </row>
    <row r="9651" spans="1:2" x14ac:dyDescent="0.25">
      <c r="A9651" s="3" t="s">
        <v>42439</v>
      </c>
      <c r="B9651" s="3" t="s">
        <v>42440</v>
      </c>
    </row>
    <row r="9652" spans="1:2" x14ac:dyDescent="0.25">
      <c r="A9652" s="2" t="s">
        <v>42832</v>
      </c>
      <c r="B9652" s="2" t="s">
        <v>42440</v>
      </c>
    </row>
    <row r="9653" spans="1:2" x14ac:dyDescent="0.25">
      <c r="A9653" s="3" t="s">
        <v>13712</v>
      </c>
      <c r="B9653" s="3" t="s">
        <v>13713</v>
      </c>
    </row>
    <row r="9654" spans="1:2" x14ac:dyDescent="0.25">
      <c r="A9654" s="2" t="s">
        <v>28819</v>
      </c>
      <c r="B9654" s="2" t="s">
        <v>28820</v>
      </c>
    </row>
    <row r="9655" spans="1:2" x14ac:dyDescent="0.25">
      <c r="A9655" s="3" t="s">
        <v>17238</v>
      </c>
      <c r="B9655" s="3" t="s">
        <v>17239</v>
      </c>
    </row>
    <row r="9656" spans="1:2" x14ac:dyDescent="0.25">
      <c r="A9656" s="2" t="s">
        <v>43132</v>
      </c>
      <c r="B9656" s="2" t="s">
        <v>43133</v>
      </c>
    </row>
    <row r="9657" spans="1:2" x14ac:dyDescent="0.25">
      <c r="A9657" s="2" t="s">
        <v>43206</v>
      </c>
      <c r="B9657" s="2" t="s">
        <v>43133</v>
      </c>
    </row>
    <row r="9658" spans="1:2" x14ac:dyDescent="0.25">
      <c r="A9658" s="2" t="s">
        <v>48924</v>
      </c>
      <c r="B9658" s="2" t="s">
        <v>48925</v>
      </c>
    </row>
    <row r="9659" spans="1:2" x14ac:dyDescent="0.25">
      <c r="A9659" s="2" t="s">
        <v>45001</v>
      </c>
      <c r="B9659" s="2" t="s">
        <v>45002</v>
      </c>
    </row>
    <row r="9660" spans="1:2" x14ac:dyDescent="0.25">
      <c r="A9660" s="2" t="s">
        <v>10221</v>
      </c>
      <c r="B9660" s="2" t="s">
        <v>10222</v>
      </c>
    </row>
    <row r="9661" spans="1:2" x14ac:dyDescent="0.25">
      <c r="A9661" s="2" t="s">
        <v>46360</v>
      </c>
      <c r="B9661" s="2" t="s">
        <v>10222</v>
      </c>
    </row>
    <row r="9662" spans="1:2" x14ac:dyDescent="0.25">
      <c r="A9662" s="3" t="s">
        <v>46826</v>
      </c>
      <c r="B9662" s="3" t="s">
        <v>10222</v>
      </c>
    </row>
    <row r="9663" spans="1:2" x14ac:dyDescent="0.25">
      <c r="A9663" s="2" t="s">
        <v>46356</v>
      </c>
      <c r="B9663" s="2" t="s">
        <v>46357</v>
      </c>
    </row>
    <row r="9664" spans="1:2" x14ac:dyDescent="0.25">
      <c r="A9664" s="2" t="s">
        <v>32437</v>
      </c>
      <c r="B9664" s="2" t="s">
        <v>32438</v>
      </c>
    </row>
    <row r="9665" spans="1:2" x14ac:dyDescent="0.25">
      <c r="A9665" s="3" t="s">
        <v>19676</v>
      </c>
      <c r="B9665" s="3" t="s">
        <v>19677</v>
      </c>
    </row>
    <row r="9666" spans="1:2" x14ac:dyDescent="0.25">
      <c r="A9666" s="3" t="s">
        <v>23967</v>
      </c>
      <c r="B9666" s="3" t="s">
        <v>24058</v>
      </c>
    </row>
    <row r="9667" spans="1:2" x14ac:dyDescent="0.25">
      <c r="A9667" s="3" t="s">
        <v>9328</v>
      </c>
      <c r="B9667" s="3" t="s">
        <v>9329</v>
      </c>
    </row>
    <row r="9668" spans="1:2" x14ac:dyDescent="0.25">
      <c r="A9668" s="2" t="s">
        <v>9392</v>
      </c>
      <c r="B9668" s="2" t="s">
        <v>9329</v>
      </c>
    </row>
    <row r="9669" spans="1:2" x14ac:dyDescent="0.25">
      <c r="A9669" s="3" t="s">
        <v>9199</v>
      </c>
      <c r="B9669" s="3" t="s">
        <v>9200</v>
      </c>
    </row>
    <row r="9670" spans="1:2" x14ac:dyDescent="0.25">
      <c r="A9670" s="2" t="s">
        <v>15549</v>
      </c>
      <c r="B9670" s="2" t="s">
        <v>15550</v>
      </c>
    </row>
    <row r="9671" spans="1:2" x14ac:dyDescent="0.25">
      <c r="A9671" s="3" t="s">
        <v>4300</v>
      </c>
      <c r="B9671" s="3" t="s">
        <v>4301</v>
      </c>
    </row>
    <row r="9672" spans="1:2" x14ac:dyDescent="0.25">
      <c r="A9672" s="2" t="s">
        <v>23992</v>
      </c>
      <c r="B9672" s="2" t="s">
        <v>23993</v>
      </c>
    </row>
    <row r="9673" spans="1:2" x14ac:dyDescent="0.25">
      <c r="A9673" s="2" t="s">
        <v>1189</v>
      </c>
      <c r="B9673" s="2" t="s">
        <v>1190</v>
      </c>
    </row>
    <row r="9674" spans="1:2" x14ac:dyDescent="0.25">
      <c r="A9674" s="3" t="s">
        <v>48657</v>
      </c>
      <c r="B9674" s="3" t="s">
        <v>48658</v>
      </c>
    </row>
    <row r="9675" spans="1:2" x14ac:dyDescent="0.25">
      <c r="A9675" s="3" t="s">
        <v>20039</v>
      </c>
      <c r="B9675" s="3" t="s">
        <v>20040</v>
      </c>
    </row>
    <row r="9676" spans="1:2" x14ac:dyDescent="0.25">
      <c r="A9676" s="3" t="s">
        <v>34132</v>
      </c>
      <c r="B9676" s="3" t="s">
        <v>34133</v>
      </c>
    </row>
    <row r="9677" spans="1:2" x14ac:dyDescent="0.25">
      <c r="A9677" s="2" t="s">
        <v>36683</v>
      </c>
      <c r="B9677" s="2" t="s">
        <v>36684</v>
      </c>
    </row>
    <row r="9678" spans="1:2" x14ac:dyDescent="0.25">
      <c r="A9678" s="2" t="s">
        <v>18351</v>
      </c>
      <c r="B9678" s="2" t="s">
        <v>18352</v>
      </c>
    </row>
    <row r="9679" spans="1:2" x14ac:dyDescent="0.25">
      <c r="A9679" s="3" t="s">
        <v>24839</v>
      </c>
      <c r="B9679" s="3" t="s">
        <v>24840</v>
      </c>
    </row>
    <row r="9680" spans="1:2" x14ac:dyDescent="0.25">
      <c r="A9680" s="2" t="s">
        <v>36207</v>
      </c>
      <c r="B9680" s="2" t="s">
        <v>36208</v>
      </c>
    </row>
    <row r="9681" spans="1:2" x14ac:dyDescent="0.25">
      <c r="A9681" s="2" t="s">
        <v>32019</v>
      </c>
      <c r="B9681" s="2" t="s">
        <v>32020</v>
      </c>
    </row>
    <row r="9682" spans="1:2" x14ac:dyDescent="0.25">
      <c r="A9682" s="2" t="s">
        <v>16611</v>
      </c>
      <c r="B9682" s="2" t="s">
        <v>16612</v>
      </c>
    </row>
    <row r="9683" spans="1:2" x14ac:dyDescent="0.25">
      <c r="A9683" s="3" t="s">
        <v>20546</v>
      </c>
      <c r="B9683" s="3" t="s">
        <v>20547</v>
      </c>
    </row>
    <row r="9684" spans="1:2" x14ac:dyDescent="0.25">
      <c r="A9684" s="2" t="s">
        <v>15633</v>
      </c>
      <c r="B9684" s="2" t="s">
        <v>15634</v>
      </c>
    </row>
    <row r="9685" spans="1:2" x14ac:dyDescent="0.25">
      <c r="A9685" s="2" t="s">
        <v>52011</v>
      </c>
      <c r="B9685" s="2" t="s">
        <v>52012</v>
      </c>
    </row>
    <row r="9686" spans="1:2" x14ac:dyDescent="0.25">
      <c r="A9686" s="3" t="s">
        <v>30177</v>
      </c>
      <c r="B9686" s="3" t="s">
        <v>30178</v>
      </c>
    </row>
    <row r="9687" spans="1:2" x14ac:dyDescent="0.25">
      <c r="A9687" s="2" t="s">
        <v>2334</v>
      </c>
      <c r="B9687" s="2" t="s">
        <v>2335</v>
      </c>
    </row>
    <row r="9688" spans="1:2" x14ac:dyDescent="0.25">
      <c r="A9688" s="3" t="s">
        <v>29336</v>
      </c>
      <c r="B9688" s="3" t="s">
        <v>29337</v>
      </c>
    </row>
    <row r="9689" spans="1:2" x14ac:dyDescent="0.25">
      <c r="A9689" s="3" t="s">
        <v>24871</v>
      </c>
      <c r="B9689" s="3" t="s">
        <v>24872</v>
      </c>
    </row>
    <row r="9690" spans="1:2" x14ac:dyDescent="0.25">
      <c r="A9690" s="2" t="s">
        <v>49067</v>
      </c>
      <c r="B9690" s="2" t="s">
        <v>49068</v>
      </c>
    </row>
    <row r="9691" spans="1:2" x14ac:dyDescent="0.25">
      <c r="A9691" s="2" t="s">
        <v>36780</v>
      </c>
      <c r="B9691" s="2" t="s">
        <v>36781</v>
      </c>
    </row>
    <row r="9692" spans="1:2" x14ac:dyDescent="0.25">
      <c r="A9692" s="3" t="s">
        <v>26205</v>
      </c>
      <c r="B9692" s="3" t="s">
        <v>26206</v>
      </c>
    </row>
    <row r="9693" spans="1:2" x14ac:dyDescent="0.25">
      <c r="A9693" s="3" t="s">
        <v>15986</v>
      </c>
      <c r="B9693" s="3" t="s">
        <v>15987</v>
      </c>
    </row>
    <row r="9694" spans="1:2" x14ac:dyDescent="0.25">
      <c r="A9694" s="2" t="s">
        <v>13797</v>
      </c>
      <c r="B9694" s="2" t="s">
        <v>13798</v>
      </c>
    </row>
    <row r="9695" spans="1:2" x14ac:dyDescent="0.25">
      <c r="A9695" s="2" t="s">
        <v>13858</v>
      </c>
      <c r="B9695" s="2" t="s">
        <v>13798</v>
      </c>
    </row>
    <row r="9696" spans="1:2" x14ac:dyDescent="0.25">
      <c r="A9696" s="3" t="s">
        <v>1260</v>
      </c>
      <c r="B9696" s="3" t="s">
        <v>1261</v>
      </c>
    </row>
    <row r="9697" spans="1:2" x14ac:dyDescent="0.25">
      <c r="A9697" s="2" t="s">
        <v>14071</v>
      </c>
      <c r="B9697" s="2" t="s">
        <v>14072</v>
      </c>
    </row>
    <row r="9698" spans="1:2" x14ac:dyDescent="0.25">
      <c r="A9698" s="2" t="s">
        <v>16367</v>
      </c>
      <c r="B9698" s="2" t="s">
        <v>16368</v>
      </c>
    </row>
    <row r="9699" spans="1:2" x14ac:dyDescent="0.25">
      <c r="A9699" s="2" t="s">
        <v>36859</v>
      </c>
      <c r="B9699" s="2" t="s">
        <v>36860</v>
      </c>
    </row>
    <row r="9700" spans="1:2" x14ac:dyDescent="0.25">
      <c r="A9700" s="3" t="s">
        <v>25049</v>
      </c>
      <c r="B9700" s="3" t="s">
        <v>25050</v>
      </c>
    </row>
    <row r="9701" spans="1:2" x14ac:dyDescent="0.25">
      <c r="A9701" s="3" t="s">
        <v>32812</v>
      </c>
      <c r="B9701" s="3" t="s">
        <v>32813</v>
      </c>
    </row>
    <row r="9702" spans="1:2" x14ac:dyDescent="0.25">
      <c r="A9702" s="2" t="s">
        <v>19692</v>
      </c>
      <c r="B9702" s="2" t="s">
        <v>19693</v>
      </c>
    </row>
    <row r="9703" spans="1:2" x14ac:dyDescent="0.25">
      <c r="A9703" s="2" t="s">
        <v>23239</v>
      </c>
      <c r="B9703" s="2" t="s">
        <v>23240</v>
      </c>
    </row>
    <row r="9704" spans="1:2" x14ac:dyDescent="0.25">
      <c r="A9704" s="3" t="s">
        <v>5278</v>
      </c>
      <c r="B9704" s="3" t="s">
        <v>5279</v>
      </c>
    </row>
    <row r="9705" spans="1:2" x14ac:dyDescent="0.25">
      <c r="A9705" s="3" t="s">
        <v>5304</v>
      </c>
      <c r="B9705" s="3" t="s">
        <v>5279</v>
      </c>
    </row>
    <row r="9706" spans="1:2" x14ac:dyDescent="0.25">
      <c r="A9706" s="3" t="s">
        <v>37636</v>
      </c>
      <c r="B9706" s="3" t="s">
        <v>37637</v>
      </c>
    </row>
    <row r="9707" spans="1:2" x14ac:dyDescent="0.25">
      <c r="A9707" s="2" t="s">
        <v>51310</v>
      </c>
      <c r="B9707" s="2" t="s">
        <v>51311</v>
      </c>
    </row>
    <row r="9708" spans="1:2" x14ac:dyDescent="0.25">
      <c r="A9708" s="3" t="s">
        <v>36456</v>
      </c>
      <c r="B9708" s="3" t="s">
        <v>36457</v>
      </c>
    </row>
    <row r="9709" spans="1:2" x14ac:dyDescent="0.25">
      <c r="A9709" s="3" t="s">
        <v>15161</v>
      </c>
      <c r="B9709" s="3" t="s">
        <v>15162</v>
      </c>
    </row>
    <row r="9710" spans="1:2" x14ac:dyDescent="0.25">
      <c r="A9710" s="3" t="s">
        <v>21014</v>
      </c>
      <c r="B9710" s="3" t="s">
        <v>21015</v>
      </c>
    </row>
    <row r="9711" spans="1:2" x14ac:dyDescent="0.25">
      <c r="A9711" s="3" t="s">
        <v>28829</v>
      </c>
      <c r="B9711" s="3" t="s">
        <v>28830</v>
      </c>
    </row>
    <row r="9712" spans="1:2" x14ac:dyDescent="0.25">
      <c r="A9712" s="2" t="s">
        <v>52266</v>
      </c>
      <c r="B9712" s="2" t="s">
        <v>52267</v>
      </c>
    </row>
    <row r="9713" spans="1:2" x14ac:dyDescent="0.25">
      <c r="A9713" s="2" t="s">
        <v>21951</v>
      </c>
      <c r="B9713" s="2" t="s">
        <v>21952</v>
      </c>
    </row>
    <row r="9714" spans="1:2" x14ac:dyDescent="0.25">
      <c r="A9714" s="3" t="s">
        <v>15019</v>
      </c>
      <c r="B9714" s="3" t="s">
        <v>15020</v>
      </c>
    </row>
    <row r="9715" spans="1:2" x14ac:dyDescent="0.25">
      <c r="A9715" s="2" t="s">
        <v>14882</v>
      </c>
      <c r="B9715" s="2" t="s">
        <v>14883</v>
      </c>
    </row>
    <row r="9716" spans="1:2" x14ac:dyDescent="0.25">
      <c r="A9716" s="3" t="s">
        <v>5483</v>
      </c>
      <c r="B9716" s="3" t="s">
        <v>5484</v>
      </c>
    </row>
    <row r="9717" spans="1:2" x14ac:dyDescent="0.25">
      <c r="A9717" s="2" t="s">
        <v>20149</v>
      </c>
      <c r="B9717" s="2" t="s">
        <v>20150</v>
      </c>
    </row>
    <row r="9718" spans="1:2" x14ac:dyDescent="0.25">
      <c r="A9718" s="2" t="s">
        <v>34384</v>
      </c>
      <c r="B9718" s="2" t="s">
        <v>34385</v>
      </c>
    </row>
    <row r="9719" spans="1:2" x14ac:dyDescent="0.25">
      <c r="A9719" s="2" t="s">
        <v>17086</v>
      </c>
      <c r="B9719" s="2" t="s">
        <v>17087</v>
      </c>
    </row>
    <row r="9720" spans="1:2" x14ac:dyDescent="0.25">
      <c r="A9720" s="2" t="s">
        <v>18278</v>
      </c>
      <c r="B9720" s="2" t="s">
        <v>18279</v>
      </c>
    </row>
    <row r="9721" spans="1:2" x14ac:dyDescent="0.25">
      <c r="A9721" s="2" t="s">
        <v>33226</v>
      </c>
      <c r="B9721" s="2" t="s">
        <v>33227</v>
      </c>
    </row>
    <row r="9722" spans="1:2" x14ac:dyDescent="0.25">
      <c r="A9722" s="2" t="s">
        <v>7340</v>
      </c>
      <c r="B9722" s="2" t="s">
        <v>7341</v>
      </c>
    </row>
    <row r="9723" spans="1:2" x14ac:dyDescent="0.25">
      <c r="A9723" s="2" t="s">
        <v>265</v>
      </c>
      <c r="B9723" s="2" t="s">
        <v>266</v>
      </c>
    </row>
    <row r="9724" spans="1:2" x14ac:dyDescent="0.25">
      <c r="A9724" s="2" t="s">
        <v>22897</v>
      </c>
      <c r="B9724" s="2" t="s">
        <v>22898</v>
      </c>
    </row>
    <row r="9725" spans="1:2" x14ac:dyDescent="0.25">
      <c r="A9725" s="2" t="s">
        <v>45436</v>
      </c>
      <c r="B9725" s="2" t="s">
        <v>45437</v>
      </c>
    </row>
    <row r="9726" spans="1:2" x14ac:dyDescent="0.25">
      <c r="A9726" s="2" t="s">
        <v>45559</v>
      </c>
      <c r="B9726" s="2" t="s">
        <v>45437</v>
      </c>
    </row>
    <row r="9727" spans="1:2" x14ac:dyDescent="0.25">
      <c r="A9727" s="2" t="s">
        <v>45621</v>
      </c>
      <c r="B9727" s="2" t="s">
        <v>45437</v>
      </c>
    </row>
    <row r="9728" spans="1:2" x14ac:dyDescent="0.25">
      <c r="A9728" s="2" t="s">
        <v>37246</v>
      </c>
      <c r="B9728" s="2" t="s">
        <v>37247</v>
      </c>
    </row>
    <row r="9729" spans="1:2" x14ac:dyDescent="0.25">
      <c r="A9729" s="3" t="s">
        <v>4272</v>
      </c>
      <c r="B9729" s="3" t="s">
        <v>4273</v>
      </c>
    </row>
    <row r="9730" spans="1:2" x14ac:dyDescent="0.25">
      <c r="A9730" s="2" t="s">
        <v>2062</v>
      </c>
      <c r="B9730" s="2" t="s">
        <v>2063</v>
      </c>
    </row>
    <row r="9731" spans="1:2" x14ac:dyDescent="0.25">
      <c r="A9731" s="2" t="s">
        <v>47234</v>
      </c>
      <c r="B9731" s="2" t="s">
        <v>47235</v>
      </c>
    </row>
    <row r="9732" spans="1:2" x14ac:dyDescent="0.25">
      <c r="A9732" s="3" t="s">
        <v>35015</v>
      </c>
      <c r="B9732" s="3" t="s">
        <v>35016</v>
      </c>
    </row>
    <row r="9733" spans="1:2" x14ac:dyDescent="0.25">
      <c r="A9733" s="3" t="s">
        <v>44123</v>
      </c>
      <c r="B9733" s="3" t="s">
        <v>44124</v>
      </c>
    </row>
    <row r="9734" spans="1:2" x14ac:dyDescent="0.25">
      <c r="A9734" s="3" t="s">
        <v>18821</v>
      </c>
      <c r="B9734" s="3" t="s">
        <v>18822</v>
      </c>
    </row>
    <row r="9735" spans="1:2" x14ac:dyDescent="0.25">
      <c r="A9735" s="2" t="s">
        <v>343</v>
      </c>
      <c r="B9735" s="2" t="s">
        <v>12933</v>
      </c>
    </row>
    <row r="9736" spans="1:2" x14ac:dyDescent="0.25">
      <c r="A9736" s="3" t="s">
        <v>13623</v>
      </c>
      <c r="B9736" s="3" t="s">
        <v>13624</v>
      </c>
    </row>
    <row r="9737" spans="1:2" x14ac:dyDescent="0.25">
      <c r="A9737" s="3" t="s">
        <v>54621</v>
      </c>
      <c r="B9737" s="3" t="s">
        <v>54622</v>
      </c>
    </row>
    <row r="9738" spans="1:2" x14ac:dyDescent="0.25">
      <c r="A9738" s="2" t="s">
        <v>35676</v>
      </c>
      <c r="B9738" s="2" t="s">
        <v>35677</v>
      </c>
    </row>
    <row r="9739" spans="1:2" x14ac:dyDescent="0.25">
      <c r="A9739" s="3" t="s">
        <v>13401</v>
      </c>
      <c r="B9739" s="3" t="s">
        <v>13402</v>
      </c>
    </row>
    <row r="9740" spans="1:2" x14ac:dyDescent="0.25">
      <c r="A9740" s="3" t="s">
        <v>35288</v>
      </c>
      <c r="B9740" s="3" t="s">
        <v>35289</v>
      </c>
    </row>
    <row r="9741" spans="1:2" x14ac:dyDescent="0.25">
      <c r="A9741" s="2" t="s">
        <v>17267</v>
      </c>
      <c r="B9741" s="2" t="s">
        <v>17268</v>
      </c>
    </row>
    <row r="9742" spans="1:2" x14ac:dyDescent="0.25">
      <c r="A9742" s="2" t="s">
        <v>8469</v>
      </c>
      <c r="B9742" s="2" t="s">
        <v>8470</v>
      </c>
    </row>
    <row r="9743" spans="1:2" x14ac:dyDescent="0.25">
      <c r="A9743" s="3" t="s">
        <v>45659</v>
      </c>
      <c r="B9743" s="3" t="s">
        <v>45660</v>
      </c>
    </row>
    <row r="9744" spans="1:2" x14ac:dyDescent="0.25">
      <c r="A9744" s="2" t="s">
        <v>28575</v>
      </c>
      <c r="B9744" s="2" t="s">
        <v>28576</v>
      </c>
    </row>
    <row r="9745" spans="1:2" x14ac:dyDescent="0.25">
      <c r="A9745" s="3" t="s">
        <v>28110</v>
      </c>
      <c r="B9745" s="3" t="s">
        <v>28111</v>
      </c>
    </row>
    <row r="9746" spans="1:2" x14ac:dyDescent="0.25">
      <c r="A9746" s="3" t="s">
        <v>45129</v>
      </c>
      <c r="B9746" s="3" t="s">
        <v>45130</v>
      </c>
    </row>
    <row r="9747" spans="1:2" x14ac:dyDescent="0.25">
      <c r="A9747" s="2" t="s">
        <v>45153</v>
      </c>
      <c r="B9747" s="2" t="s">
        <v>45130</v>
      </c>
    </row>
    <row r="9748" spans="1:2" x14ac:dyDescent="0.25">
      <c r="A9748" s="2" t="s">
        <v>45156</v>
      </c>
      <c r="B9748" s="2" t="s">
        <v>45130</v>
      </c>
    </row>
    <row r="9749" spans="1:2" x14ac:dyDescent="0.25">
      <c r="A9749" s="2" t="s">
        <v>45163</v>
      </c>
      <c r="B9749" s="2" t="s">
        <v>45130</v>
      </c>
    </row>
    <row r="9750" spans="1:2" x14ac:dyDescent="0.25">
      <c r="A9750" s="2" t="s">
        <v>30536</v>
      </c>
      <c r="B9750" s="2" t="s">
        <v>30537</v>
      </c>
    </row>
    <row r="9751" spans="1:2" x14ac:dyDescent="0.25">
      <c r="A9751" s="3" t="s">
        <v>46771</v>
      </c>
      <c r="B9751" s="3" t="s">
        <v>46772</v>
      </c>
    </row>
    <row r="9752" spans="1:2" x14ac:dyDescent="0.25">
      <c r="A9752" s="2" t="s">
        <v>46810</v>
      </c>
      <c r="B9752" s="2" t="s">
        <v>46772</v>
      </c>
    </row>
    <row r="9753" spans="1:2" x14ac:dyDescent="0.25">
      <c r="A9753" s="3" t="s">
        <v>47286</v>
      </c>
      <c r="B9753" s="3" t="s">
        <v>46772</v>
      </c>
    </row>
    <row r="9754" spans="1:2" x14ac:dyDescent="0.25">
      <c r="A9754" s="2" t="s">
        <v>47421</v>
      </c>
      <c r="B9754" s="2" t="s">
        <v>46772</v>
      </c>
    </row>
    <row r="9755" spans="1:2" x14ac:dyDescent="0.25">
      <c r="A9755" s="2" t="s">
        <v>29621</v>
      </c>
      <c r="B9755" s="2" t="s">
        <v>29622</v>
      </c>
    </row>
    <row r="9756" spans="1:2" x14ac:dyDescent="0.25">
      <c r="A9756" s="2" t="s">
        <v>47528</v>
      </c>
      <c r="B9756" s="2" t="s">
        <v>47529</v>
      </c>
    </row>
    <row r="9757" spans="1:2" x14ac:dyDescent="0.25">
      <c r="A9757" s="3" t="s">
        <v>28229</v>
      </c>
      <c r="B9757" s="3" t="s">
        <v>28230</v>
      </c>
    </row>
    <row r="9758" spans="1:2" x14ac:dyDescent="0.25">
      <c r="A9758" s="3" t="s">
        <v>22499</v>
      </c>
      <c r="B9758" s="3" t="s">
        <v>22500</v>
      </c>
    </row>
    <row r="9759" spans="1:2" x14ac:dyDescent="0.25">
      <c r="A9759" s="3" t="s">
        <v>52746</v>
      </c>
      <c r="B9759" s="3" t="s">
        <v>52747</v>
      </c>
    </row>
    <row r="9760" spans="1:2" x14ac:dyDescent="0.25">
      <c r="A9760" s="2" t="s">
        <v>15442</v>
      </c>
      <c r="B9760" s="2" t="s">
        <v>15443</v>
      </c>
    </row>
    <row r="9761" spans="1:2" x14ac:dyDescent="0.25">
      <c r="A9761" s="2" t="s">
        <v>17705</v>
      </c>
      <c r="B9761" s="2" t="s">
        <v>17706</v>
      </c>
    </row>
    <row r="9762" spans="1:2" x14ac:dyDescent="0.25">
      <c r="A9762" s="3" t="s">
        <v>9853</v>
      </c>
      <c r="B9762" s="3" t="s">
        <v>9854</v>
      </c>
    </row>
    <row r="9763" spans="1:2" x14ac:dyDescent="0.25">
      <c r="A9763" s="3" t="s">
        <v>27642</v>
      </c>
      <c r="B9763" s="3" t="s">
        <v>27643</v>
      </c>
    </row>
    <row r="9764" spans="1:2" x14ac:dyDescent="0.25">
      <c r="A9764" s="2" t="s">
        <v>8492</v>
      </c>
      <c r="B9764" s="2" t="s">
        <v>8493</v>
      </c>
    </row>
    <row r="9765" spans="1:2" x14ac:dyDescent="0.25">
      <c r="A9765" s="3" t="s">
        <v>39275</v>
      </c>
      <c r="B9765" s="3" t="s">
        <v>39276</v>
      </c>
    </row>
    <row r="9766" spans="1:2" x14ac:dyDescent="0.25">
      <c r="A9766" s="3" t="s">
        <v>25201</v>
      </c>
      <c r="B9766" s="3" t="s">
        <v>25202</v>
      </c>
    </row>
    <row r="9767" spans="1:2" x14ac:dyDescent="0.25">
      <c r="A9767" s="3" t="s">
        <v>3840</v>
      </c>
      <c r="B9767" s="3" t="s">
        <v>3841</v>
      </c>
    </row>
    <row r="9768" spans="1:2" x14ac:dyDescent="0.25">
      <c r="A9768" s="2" t="s">
        <v>3907</v>
      </c>
      <c r="B9768" s="2" t="s">
        <v>3841</v>
      </c>
    </row>
    <row r="9769" spans="1:2" x14ac:dyDescent="0.25">
      <c r="A9769" s="3" t="s">
        <v>4053</v>
      </c>
      <c r="B9769" s="3" t="s">
        <v>3841</v>
      </c>
    </row>
    <row r="9770" spans="1:2" x14ac:dyDescent="0.25">
      <c r="A9770" s="2" t="s">
        <v>3673</v>
      </c>
      <c r="B9770" s="2" t="s">
        <v>3674</v>
      </c>
    </row>
    <row r="9771" spans="1:2" x14ac:dyDescent="0.25">
      <c r="A9771" s="3" t="s">
        <v>4056</v>
      </c>
      <c r="B9771" s="3" t="s">
        <v>3674</v>
      </c>
    </row>
    <row r="9772" spans="1:2" x14ac:dyDescent="0.25">
      <c r="A9772" s="3" t="s">
        <v>37002</v>
      </c>
      <c r="B9772" s="3" t="s">
        <v>37003</v>
      </c>
    </row>
    <row r="9773" spans="1:2" x14ac:dyDescent="0.25">
      <c r="A9773" s="3" t="s">
        <v>10409</v>
      </c>
      <c r="B9773" s="3" t="s">
        <v>10410</v>
      </c>
    </row>
    <row r="9774" spans="1:2" x14ac:dyDescent="0.25">
      <c r="A9774" s="3" t="s">
        <v>29269</v>
      </c>
      <c r="B9774" s="3" t="s">
        <v>29270</v>
      </c>
    </row>
    <row r="9775" spans="1:2" x14ac:dyDescent="0.25">
      <c r="A9775" s="3" t="s">
        <v>9907</v>
      </c>
      <c r="B9775" s="3" t="s">
        <v>9908</v>
      </c>
    </row>
    <row r="9776" spans="1:2" x14ac:dyDescent="0.25">
      <c r="A9776" s="2" t="s">
        <v>9909</v>
      </c>
      <c r="B9776" s="2" t="s">
        <v>9908</v>
      </c>
    </row>
    <row r="9777" spans="1:2" x14ac:dyDescent="0.25">
      <c r="A9777" s="3" t="s">
        <v>10404</v>
      </c>
      <c r="B9777" s="3" t="s">
        <v>9908</v>
      </c>
    </row>
    <row r="9778" spans="1:2" x14ac:dyDescent="0.25">
      <c r="A9778" s="2" t="s">
        <v>11493</v>
      </c>
      <c r="B9778" s="2" t="s">
        <v>11494</v>
      </c>
    </row>
    <row r="9779" spans="1:2" x14ac:dyDescent="0.25">
      <c r="A9779" s="2" t="s">
        <v>16967</v>
      </c>
      <c r="B9779" s="2" t="s">
        <v>16968</v>
      </c>
    </row>
    <row r="9780" spans="1:2" x14ac:dyDescent="0.25">
      <c r="A9780" s="2" t="s">
        <v>5198</v>
      </c>
      <c r="B9780" s="2" t="s">
        <v>5199</v>
      </c>
    </row>
    <row r="9781" spans="1:2" x14ac:dyDescent="0.25">
      <c r="A9781" s="3" t="s">
        <v>17228</v>
      </c>
      <c r="B9781" s="3" t="s">
        <v>17229</v>
      </c>
    </row>
    <row r="9782" spans="1:2" x14ac:dyDescent="0.25">
      <c r="A9782" s="3" t="s">
        <v>11717</v>
      </c>
      <c r="B9782" s="3" t="s">
        <v>11718</v>
      </c>
    </row>
    <row r="9783" spans="1:2" x14ac:dyDescent="0.25">
      <c r="A9783" s="3" t="s">
        <v>30565</v>
      </c>
      <c r="B9783" s="3" t="s">
        <v>30566</v>
      </c>
    </row>
    <row r="9784" spans="1:2" x14ac:dyDescent="0.25">
      <c r="A9784" s="2" t="s">
        <v>37071</v>
      </c>
      <c r="B9784" s="2" t="s">
        <v>37072</v>
      </c>
    </row>
    <row r="9785" spans="1:2" x14ac:dyDescent="0.25">
      <c r="A9785" s="2" t="s">
        <v>17647</v>
      </c>
      <c r="B9785" s="2" t="s">
        <v>17648</v>
      </c>
    </row>
    <row r="9786" spans="1:2" x14ac:dyDescent="0.25">
      <c r="A9786" s="2" t="s">
        <v>48087</v>
      </c>
      <c r="B9786" s="2" t="s">
        <v>48088</v>
      </c>
    </row>
    <row r="9787" spans="1:2" x14ac:dyDescent="0.25">
      <c r="A9787" s="2" t="s">
        <v>48180</v>
      </c>
      <c r="B9787" s="2" t="s">
        <v>48088</v>
      </c>
    </row>
    <row r="9788" spans="1:2" x14ac:dyDescent="0.25">
      <c r="A9788" s="2" t="s">
        <v>29625</v>
      </c>
      <c r="B9788" s="2" t="s">
        <v>29626</v>
      </c>
    </row>
    <row r="9789" spans="1:2" x14ac:dyDescent="0.25">
      <c r="A9789" s="2" t="s">
        <v>4939</v>
      </c>
      <c r="B9789" s="2" t="s">
        <v>4940</v>
      </c>
    </row>
    <row r="9790" spans="1:2" x14ac:dyDescent="0.25">
      <c r="A9790" s="2" t="s">
        <v>17528</v>
      </c>
      <c r="B9790" s="2" t="s">
        <v>17529</v>
      </c>
    </row>
    <row r="9791" spans="1:2" x14ac:dyDescent="0.25">
      <c r="A9791" s="2" t="s">
        <v>17112</v>
      </c>
      <c r="B9791" s="2" t="s">
        <v>17113</v>
      </c>
    </row>
    <row r="9792" spans="1:2" x14ac:dyDescent="0.25">
      <c r="A9792" s="2" t="s">
        <v>43845</v>
      </c>
      <c r="B9792" s="2" t="s">
        <v>43846</v>
      </c>
    </row>
    <row r="9793" spans="1:2" x14ac:dyDescent="0.25">
      <c r="A9793" s="3" t="s">
        <v>42761</v>
      </c>
      <c r="B9793" s="3" t="s">
        <v>42762</v>
      </c>
    </row>
    <row r="9794" spans="1:2" x14ac:dyDescent="0.25">
      <c r="A9794" s="2" t="s">
        <v>42715</v>
      </c>
      <c r="B9794" s="2" t="s">
        <v>42716</v>
      </c>
    </row>
    <row r="9795" spans="1:2" x14ac:dyDescent="0.25">
      <c r="A9795" s="2" t="s">
        <v>6664</v>
      </c>
      <c r="B9795" s="2" t="s">
        <v>6665</v>
      </c>
    </row>
    <row r="9796" spans="1:2" x14ac:dyDescent="0.25">
      <c r="A9796" s="2" t="s">
        <v>30809</v>
      </c>
      <c r="B9796" s="2" t="s">
        <v>30810</v>
      </c>
    </row>
    <row r="9797" spans="1:2" x14ac:dyDescent="0.25">
      <c r="A9797" s="2" t="s">
        <v>20625</v>
      </c>
      <c r="B9797" s="2" t="s">
        <v>20626</v>
      </c>
    </row>
    <row r="9798" spans="1:2" x14ac:dyDescent="0.25">
      <c r="A9798" s="2" t="s">
        <v>32947</v>
      </c>
      <c r="B9798" s="2" t="s">
        <v>32948</v>
      </c>
    </row>
    <row r="9799" spans="1:2" x14ac:dyDescent="0.25">
      <c r="A9799" s="2" t="s">
        <v>7693</v>
      </c>
      <c r="B9799" s="2" t="s">
        <v>7694</v>
      </c>
    </row>
    <row r="9800" spans="1:2" x14ac:dyDescent="0.25">
      <c r="A9800" s="3" t="s">
        <v>21712</v>
      </c>
      <c r="B9800" s="3" t="s">
        <v>21713</v>
      </c>
    </row>
    <row r="9801" spans="1:2" x14ac:dyDescent="0.25">
      <c r="A9801" s="3" t="s">
        <v>37839</v>
      </c>
      <c r="B9801" s="3" t="s">
        <v>37840</v>
      </c>
    </row>
    <row r="9802" spans="1:2" x14ac:dyDescent="0.25">
      <c r="A9802" s="3" t="s">
        <v>39987</v>
      </c>
      <c r="B9802" s="3" t="s">
        <v>39988</v>
      </c>
    </row>
    <row r="9803" spans="1:2" x14ac:dyDescent="0.25">
      <c r="A9803" s="3" t="s">
        <v>12060</v>
      </c>
      <c r="B9803" s="3" t="s">
        <v>12061</v>
      </c>
    </row>
    <row r="9804" spans="1:2" x14ac:dyDescent="0.25">
      <c r="A9804" s="2" t="s">
        <v>29153</v>
      </c>
      <c r="B9804" s="2" t="s">
        <v>29154</v>
      </c>
    </row>
    <row r="9805" spans="1:2" x14ac:dyDescent="0.25">
      <c r="A9805" s="3" t="s">
        <v>51394</v>
      </c>
      <c r="B9805" s="3" t="s">
        <v>51395</v>
      </c>
    </row>
    <row r="9806" spans="1:2" x14ac:dyDescent="0.25">
      <c r="A9806" s="2" t="s">
        <v>2675</v>
      </c>
      <c r="B9806" s="2" t="s">
        <v>2676</v>
      </c>
    </row>
    <row r="9807" spans="1:2" x14ac:dyDescent="0.25">
      <c r="A9807" s="3" t="s">
        <v>34010</v>
      </c>
      <c r="B9807" s="3" t="s">
        <v>34011</v>
      </c>
    </row>
    <row r="9808" spans="1:2" x14ac:dyDescent="0.25">
      <c r="A9808" s="2" t="s">
        <v>34220</v>
      </c>
      <c r="B9808" s="2" t="s">
        <v>34011</v>
      </c>
    </row>
    <row r="9809" spans="1:2" x14ac:dyDescent="0.25">
      <c r="A9809" s="2" t="s">
        <v>52637</v>
      </c>
      <c r="B9809" s="2" t="s">
        <v>52638</v>
      </c>
    </row>
    <row r="9810" spans="1:2" x14ac:dyDescent="0.25">
      <c r="A9810" s="3" t="s">
        <v>22964</v>
      </c>
      <c r="B9810" s="3" t="s">
        <v>22965</v>
      </c>
    </row>
    <row r="9811" spans="1:2" x14ac:dyDescent="0.25">
      <c r="A9811" s="2" t="s">
        <v>51789</v>
      </c>
      <c r="B9811" s="2" t="s">
        <v>51790</v>
      </c>
    </row>
    <row r="9812" spans="1:2" x14ac:dyDescent="0.25">
      <c r="A9812" s="3" t="s">
        <v>25605</v>
      </c>
      <c r="B9812" s="3" t="s">
        <v>25606</v>
      </c>
    </row>
    <row r="9813" spans="1:2" x14ac:dyDescent="0.25">
      <c r="A9813" s="3" t="s">
        <v>14972</v>
      </c>
      <c r="B9813" s="3" t="s">
        <v>14973</v>
      </c>
    </row>
    <row r="9814" spans="1:2" x14ac:dyDescent="0.25">
      <c r="A9814" s="2" t="s">
        <v>44396</v>
      </c>
      <c r="B9814" s="2" t="s">
        <v>44397</v>
      </c>
    </row>
    <row r="9815" spans="1:2" x14ac:dyDescent="0.25">
      <c r="A9815" s="3" t="s">
        <v>6698</v>
      </c>
      <c r="B9815" s="3" t="s">
        <v>6699</v>
      </c>
    </row>
    <row r="9816" spans="1:2" x14ac:dyDescent="0.25">
      <c r="A9816" s="3" t="s">
        <v>20371</v>
      </c>
      <c r="B9816" s="3" t="s">
        <v>20372</v>
      </c>
    </row>
    <row r="9817" spans="1:2" x14ac:dyDescent="0.25">
      <c r="A9817" s="3" t="s">
        <v>39462</v>
      </c>
      <c r="B9817" s="3" t="s">
        <v>39463</v>
      </c>
    </row>
    <row r="9818" spans="1:2" x14ac:dyDescent="0.25">
      <c r="A9818" s="2" t="s">
        <v>4818</v>
      </c>
      <c r="B9818" s="2" t="s">
        <v>4819</v>
      </c>
    </row>
    <row r="9819" spans="1:2" x14ac:dyDescent="0.25">
      <c r="A9819" s="2" t="s">
        <v>13485</v>
      </c>
      <c r="B9819" s="2" t="s">
        <v>13486</v>
      </c>
    </row>
    <row r="9820" spans="1:2" x14ac:dyDescent="0.25">
      <c r="A9820" s="2" t="s">
        <v>6492</v>
      </c>
      <c r="B9820" s="2" t="s">
        <v>7322</v>
      </c>
    </row>
    <row r="9821" spans="1:2" x14ac:dyDescent="0.25">
      <c r="A9821" s="2" t="s">
        <v>6492</v>
      </c>
      <c r="B9821" s="2" t="s">
        <v>6493</v>
      </c>
    </row>
    <row r="9822" spans="1:2" x14ac:dyDescent="0.25">
      <c r="A9822" s="3" t="s">
        <v>40896</v>
      </c>
      <c r="B9822" s="3" t="s">
        <v>40897</v>
      </c>
    </row>
    <row r="9823" spans="1:2" x14ac:dyDescent="0.25">
      <c r="A9823" s="2" t="s">
        <v>30510</v>
      </c>
      <c r="B9823" s="2" t="s">
        <v>30511</v>
      </c>
    </row>
    <row r="9824" spans="1:2" x14ac:dyDescent="0.25">
      <c r="A9824" s="2" t="s">
        <v>34780</v>
      </c>
      <c r="B9824" s="2" t="s">
        <v>34781</v>
      </c>
    </row>
    <row r="9825" spans="1:2" x14ac:dyDescent="0.25">
      <c r="A9825" s="2" t="s">
        <v>25925</v>
      </c>
      <c r="B9825" s="2" t="s">
        <v>25926</v>
      </c>
    </row>
    <row r="9826" spans="1:2" x14ac:dyDescent="0.25">
      <c r="A9826" s="3" t="s">
        <v>18563</v>
      </c>
      <c r="B9826" s="3" t="s">
        <v>18564</v>
      </c>
    </row>
    <row r="9827" spans="1:2" x14ac:dyDescent="0.25">
      <c r="A9827" s="2" t="s">
        <v>25691</v>
      </c>
      <c r="B9827" s="2" t="s">
        <v>25692</v>
      </c>
    </row>
    <row r="9828" spans="1:2" x14ac:dyDescent="0.25">
      <c r="A9828" s="3" t="s">
        <v>30844</v>
      </c>
      <c r="B9828" s="3" t="s">
        <v>30845</v>
      </c>
    </row>
    <row r="9829" spans="1:2" x14ac:dyDescent="0.25">
      <c r="A9829" s="2" t="s">
        <v>7282</v>
      </c>
      <c r="B9829" s="2" t="s">
        <v>7283</v>
      </c>
    </row>
    <row r="9830" spans="1:2" x14ac:dyDescent="0.25">
      <c r="A9830" s="3" t="s">
        <v>5399</v>
      </c>
      <c r="B9830" s="3" t="s">
        <v>5400</v>
      </c>
    </row>
    <row r="9831" spans="1:2" x14ac:dyDescent="0.25">
      <c r="A9831" s="3" t="s">
        <v>25399</v>
      </c>
      <c r="B9831" s="3" t="s">
        <v>25400</v>
      </c>
    </row>
    <row r="9832" spans="1:2" x14ac:dyDescent="0.25">
      <c r="A9832" s="2" t="s">
        <v>51950</v>
      </c>
      <c r="B9832" s="2" t="s">
        <v>51951</v>
      </c>
    </row>
    <row r="9833" spans="1:2" x14ac:dyDescent="0.25">
      <c r="A9833" s="2" t="s">
        <v>30258</v>
      </c>
      <c r="B9833" s="2" t="s">
        <v>30259</v>
      </c>
    </row>
    <row r="9834" spans="1:2" x14ac:dyDescent="0.25">
      <c r="A9834" s="2" t="s">
        <v>2557</v>
      </c>
      <c r="B9834" s="2" t="s">
        <v>2558</v>
      </c>
    </row>
    <row r="9835" spans="1:2" x14ac:dyDescent="0.25">
      <c r="A9835" s="2" t="s">
        <v>34079</v>
      </c>
      <c r="B9835" s="2" t="s">
        <v>34080</v>
      </c>
    </row>
    <row r="9836" spans="1:2" x14ac:dyDescent="0.25">
      <c r="A9836" s="2" t="s">
        <v>19025</v>
      </c>
      <c r="B9836" s="2" t="s">
        <v>19026</v>
      </c>
    </row>
    <row r="9837" spans="1:2" x14ac:dyDescent="0.25">
      <c r="A9837" s="3" t="s">
        <v>32964</v>
      </c>
      <c r="B9837" s="3" t="s">
        <v>32965</v>
      </c>
    </row>
    <row r="9838" spans="1:2" x14ac:dyDescent="0.25">
      <c r="A9838" s="2" t="s">
        <v>23123</v>
      </c>
      <c r="B9838" s="2" t="s">
        <v>23124</v>
      </c>
    </row>
    <row r="9839" spans="1:2" x14ac:dyDescent="0.25">
      <c r="A9839" s="3" t="s">
        <v>15943</v>
      </c>
      <c r="B9839" s="3" t="s">
        <v>15944</v>
      </c>
    </row>
    <row r="9840" spans="1:2" x14ac:dyDescent="0.25">
      <c r="A9840" s="2" t="s">
        <v>14886</v>
      </c>
      <c r="B9840" s="2" t="s">
        <v>14887</v>
      </c>
    </row>
    <row r="9841" spans="1:2" x14ac:dyDescent="0.25">
      <c r="A9841" s="3" t="s">
        <v>21407</v>
      </c>
      <c r="B9841" s="3" t="s">
        <v>21408</v>
      </c>
    </row>
    <row r="9842" spans="1:2" x14ac:dyDescent="0.25">
      <c r="A9842" s="3" t="s">
        <v>978</v>
      </c>
      <c r="B9842" s="3" t="s">
        <v>979</v>
      </c>
    </row>
    <row r="9843" spans="1:2" x14ac:dyDescent="0.25">
      <c r="A9843" s="2" t="s">
        <v>31155</v>
      </c>
      <c r="B9843" s="2" t="s">
        <v>31156</v>
      </c>
    </row>
    <row r="9844" spans="1:2" x14ac:dyDescent="0.25">
      <c r="A9844" s="3" t="s">
        <v>40079</v>
      </c>
      <c r="B9844" s="3" t="s">
        <v>40080</v>
      </c>
    </row>
    <row r="9845" spans="1:2" x14ac:dyDescent="0.25">
      <c r="A9845" s="3" t="s">
        <v>38405</v>
      </c>
      <c r="B9845" s="3" t="s">
        <v>38406</v>
      </c>
    </row>
    <row r="9846" spans="1:2" x14ac:dyDescent="0.25">
      <c r="A9846" s="2" t="s">
        <v>31954</v>
      </c>
      <c r="B9846" s="2" t="s">
        <v>31955</v>
      </c>
    </row>
    <row r="9847" spans="1:2" x14ac:dyDescent="0.25">
      <c r="A9847" s="2" t="s">
        <v>53832</v>
      </c>
      <c r="B9847" s="2" t="s">
        <v>53833</v>
      </c>
    </row>
    <row r="9848" spans="1:2" x14ac:dyDescent="0.25">
      <c r="A9848" s="3" t="s">
        <v>1690</v>
      </c>
      <c r="B9848" s="3" t="s">
        <v>1691</v>
      </c>
    </row>
    <row r="9849" spans="1:2" x14ac:dyDescent="0.25">
      <c r="A9849" s="3" t="s">
        <v>53329</v>
      </c>
      <c r="B9849" s="3" t="s">
        <v>53330</v>
      </c>
    </row>
    <row r="9850" spans="1:2" x14ac:dyDescent="0.25">
      <c r="A9850" s="2" t="s">
        <v>39998</v>
      </c>
      <c r="B9850" s="2" t="s">
        <v>39999</v>
      </c>
    </row>
    <row r="9851" spans="1:2" x14ac:dyDescent="0.25">
      <c r="A9851" s="2" t="s">
        <v>35337</v>
      </c>
      <c r="B9851" s="2" t="s">
        <v>35338</v>
      </c>
    </row>
    <row r="9852" spans="1:2" x14ac:dyDescent="0.25">
      <c r="A9852" s="3" t="s">
        <v>22119</v>
      </c>
      <c r="B9852" s="3" t="s">
        <v>22120</v>
      </c>
    </row>
    <row r="9853" spans="1:2" x14ac:dyDescent="0.25">
      <c r="A9853" s="3" t="s">
        <v>5298</v>
      </c>
      <c r="B9853" s="3" t="s">
        <v>5299</v>
      </c>
    </row>
    <row r="9854" spans="1:2" x14ac:dyDescent="0.25">
      <c r="A9854" s="3" t="s">
        <v>20043</v>
      </c>
      <c r="B9854" s="3" t="s">
        <v>20044</v>
      </c>
    </row>
    <row r="9855" spans="1:2" x14ac:dyDescent="0.25">
      <c r="A9855" s="3" t="s">
        <v>17376</v>
      </c>
      <c r="B9855" s="3" t="s">
        <v>17377</v>
      </c>
    </row>
    <row r="9856" spans="1:2" x14ac:dyDescent="0.25">
      <c r="A9856" s="2" t="s">
        <v>20083</v>
      </c>
      <c r="B9856" s="2" t="s">
        <v>20084</v>
      </c>
    </row>
    <row r="9857" spans="1:2" x14ac:dyDescent="0.25">
      <c r="A9857" s="3" t="s">
        <v>2655</v>
      </c>
      <c r="B9857" s="3" t="s">
        <v>2656</v>
      </c>
    </row>
    <row r="9858" spans="1:2" x14ac:dyDescent="0.25">
      <c r="A9858" s="2" t="s">
        <v>41181</v>
      </c>
      <c r="B9858" s="2" t="s">
        <v>2656</v>
      </c>
    </row>
    <row r="9859" spans="1:2" x14ac:dyDescent="0.25">
      <c r="A9859" s="2" t="s">
        <v>46981</v>
      </c>
      <c r="B9859" s="2" t="s">
        <v>46982</v>
      </c>
    </row>
    <row r="9860" spans="1:2" x14ac:dyDescent="0.25">
      <c r="A9860" s="3" t="s">
        <v>47225</v>
      </c>
      <c r="B9860" s="3" t="s">
        <v>46982</v>
      </c>
    </row>
    <row r="9861" spans="1:2" x14ac:dyDescent="0.25">
      <c r="A9861" s="2" t="s">
        <v>26014</v>
      </c>
      <c r="B9861" s="2" t="s">
        <v>26015</v>
      </c>
    </row>
    <row r="9862" spans="1:2" x14ac:dyDescent="0.25">
      <c r="A9862" s="3" t="s">
        <v>1314</v>
      </c>
      <c r="B9862" s="3" t="s">
        <v>1315</v>
      </c>
    </row>
    <row r="9863" spans="1:2" x14ac:dyDescent="0.25">
      <c r="A9863" s="2" t="s">
        <v>37732</v>
      </c>
      <c r="B9863" s="2" t="s">
        <v>37733</v>
      </c>
    </row>
    <row r="9864" spans="1:2" x14ac:dyDescent="0.25">
      <c r="A9864" s="3" t="s">
        <v>39867</v>
      </c>
      <c r="B9864" s="3" t="s">
        <v>39868</v>
      </c>
    </row>
    <row r="9865" spans="1:2" x14ac:dyDescent="0.25">
      <c r="A9865" s="2" t="s">
        <v>20295</v>
      </c>
      <c r="B9865" s="2" t="s">
        <v>20296</v>
      </c>
    </row>
    <row r="9866" spans="1:2" x14ac:dyDescent="0.25">
      <c r="A9866" s="2" t="s">
        <v>37526</v>
      </c>
      <c r="B9866" s="2" t="s">
        <v>37527</v>
      </c>
    </row>
    <row r="9867" spans="1:2" x14ac:dyDescent="0.25">
      <c r="A9867" s="2" t="s">
        <v>41489</v>
      </c>
      <c r="B9867" s="2" t="s">
        <v>41490</v>
      </c>
    </row>
    <row r="9868" spans="1:2" x14ac:dyDescent="0.25">
      <c r="A9868" s="3" t="s">
        <v>41742</v>
      </c>
      <c r="B9868" s="3" t="s">
        <v>41743</v>
      </c>
    </row>
    <row r="9869" spans="1:2" x14ac:dyDescent="0.25">
      <c r="A9869" s="3" t="s">
        <v>52601</v>
      </c>
      <c r="B9869" s="3" t="s">
        <v>52602</v>
      </c>
    </row>
    <row r="9870" spans="1:2" x14ac:dyDescent="0.25">
      <c r="A9870" s="2" t="s">
        <v>18055</v>
      </c>
      <c r="B9870" s="2" t="s">
        <v>18056</v>
      </c>
    </row>
    <row r="9871" spans="1:2" x14ac:dyDescent="0.25">
      <c r="A9871" s="2" t="s">
        <v>28632</v>
      </c>
      <c r="B9871" s="2" t="s">
        <v>28633</v>
      </c>
    </row>
    <row r="9872" spans="1:2" x14ac:dyDescent="0.25">
      <c r="A9872" s="3" t="s">
        <v>25020</v>
      </c>
      <c r="B9872" s="3" t="s">
        <v>25021</v>
      </c>
    </row>
    <row r="9873" spans="1:2" x14ac:dyDescent="0.25">
      <c r="A9873" s="3" t="s">
        <v>11125</v>
      </c>
      <c r="B9873" s="3" t="s">
        <v>11126</v>
      </c>
    </row>
    <row r="9874" spans="1:2" x14ac:dyDescent="0.25">
      <c r="A9874" s="2" t="s">
        <v>8556</v>
      </c>
      <c r="B9874" s="2" t="s">
        <v>8557</v>
      </c>
    </row>
    <row r="9875" spans="1:2" x14ac:dyDescent="0.25">
      <c r="A9875" s="2" t="s">
        <v>2128</v>
      </c>
      <c r="B9875" s="2" t="s">
        <v>8557</v>
      </c>
    </row>
    <row r="9876" spans="1:2" x14ac:dyDescent="0.25">
      <c r="A9876" s="3" t="s">
        <v>11105</v>
      </c>
      <c r="B9876" s="3" t="s">
        <v>11106</v>
      </c>
    </row>
    <row r="9877" spans="1:2" x14ac:dyDescent="0.25">
      <c r="A9877" s="2" t="s">
        <v>11005</v>
      </c>
      <c r="B9877" s="2" t="s">
        <v>11006</v>
      </c>
    </row>
    <row r="9878" spans="1:2" x14ac:dyDescent="0.25">
      <c r="A9878" s="3" t="s">
        <v>11287</v>
      </c>
      <c r="B9878" s="3" t="s">
        <v>11006</v>
      </c>
    </row>
    <row r="9879" spans="1:2" x14ac:dyDescent="0.25">
      <c r="A9879" s="2" t="s">
        <v>47492</v>
      </c>
      <c r="B9879" s="2" t="s">
        <v>47493</v>
      </c>
    </row>
    <row r="9880" spans="1:2" x14ac:dyDescent="0.25">
      <c r="A9880" s="3" t="s">
        <v>47536</v>
      </c>
      <c r="B9880" s="3" t="s">
        <v>47493</v>
      </c>
    </row>
    <row r="9881" spans="1:2" x14ac:dyDescent="0.25">
      <c r="A9881" s="3" t="s">
        <v>11101</v>
      </c>
      <c r="B9881" s="3" t="s">
        <v>51502</v>
      </c>
    </row>
    <row r="9882" spans="1:2" x14ac:dyDescent="0.25">
      <c r="A9882" s="2" t="s">
        <v>10201</v>
      </c>
      <c r="B9882" s="2" t="s">
        <v>10202</v>
      </c>
    </row>
    <row r="9883" spans="1:2" x14ac:dyDescent="0.25">
      <c r="A9883" s="2" t="s">
        <v>10622</v>
      </c>
      <c r="B9883" s="2" t="s">
        <v>10623</v>
      </c>
    </row>
    <row r="9884" spans="1:2" x14ac:dyDescent="0.25">
      <c r="A9884" s="2" t="s">
        <v>47637</v>
      </c>
      <c r="B9884" s="2" t="s">
        <v>47638</v>
      </c>
    </row>
    <row r="9885" spans="1:2" x14ac:dyDescent="0.25">
      <c r="A9885" s="3" t="s">
        <v>31070</v>
      </c>
      <c r="B9885" s="3" t="s">
        <v>31071</v>
      </c>
    </row>
    <row r="9886" spans="1:2" x14ac:dyDescent="0.25">
      <c r="A9886" s="2" t="s">
        <v>10681</v>
      </c>
      <c r="B9886" s="2" t="s">
        <v>10682</v>
      </c>
    </row>
    <row r="9887" spans="1:2" x14ac:dyDescent="0.25">
      <c r="A9887" s="3" t="s">
        <v>30219</v>
      </c>
      <c r="B9887" s="3" t="s">
        <v>30220</v>
      </c>
    </row>
    <row r="9888" spans="1:2" x14ac:dyDescent="0.25">
      <c r="A9888" s="2" t="s">
        <v>3776</v>
      </c>
      <c r="B9888" s="2" t="s">
        <v>3777</v>
      </c>
    </row>
    <row r="9889" spans="1:2" x14ac:dyDescent="0.25">
      <c r="A9889" s="3" t="s">
        <v>39710</v>
      </c>
      <c r="B9889" s="3" t="s">
        <v>39711</v>
      </c>
    </row>
    <row r="9890" spans="1:2" x14ac:dyDescent="0.25">
      <c r="A9890" s="2" t="s">
        <v>47574</v>
      </c>
      <c r="B9890" s="2" t="s">
        <v>47575</v>
      </c>
    </row>
    <row r="9891" spans="1:2" x14ac:dyDescent="0.25">
      <c r="A9891" s="3" t="s">
        <v>7731</v>
      </c>
      <c r="B9891" s="3" t="s">
        <v>7732</v>
      </c>
    </row>
    <row r="9892" spans="1:2" x14ac:dyDescent="0.25">
      <c r="A9892" s="2" t="s">
        <v>8637</v>
      </c>
      <c r="B9892" s="2" t="s">
        <v>7732</v>
      </c>
    </row>
    <row r="9893" spans="1:2" x14ac:dyDescent="0.25">
      <c r="A9893" s="3" t="s">
        <v>36175</v>
      </c>
      <c r="B9893" s="3" t="s">
        <v>36176</v>
      </c>
    </row>
    <row r="9894" spans="1:2" x14ac:dyDescent="0.25">
      <c r="A9894" s="2" t="s">
        <v>7451</v>
      </c>
      <c r="B9894" s="2" t="s">
        <v>7452</v>
      </c>
    </row>
    <row r="9895" spans="1:2" x14ac:dyDescent="0.25">
      <c r="A9895" s="2" t="s">
        <v>7537</v>
      </c>
      <c r="B9895" s="2" t="s">
        <v>7452</v>
      </c>
    </row>
    <row r="9896" spans="1:2" x14ac:dyDescent="0.25">
      <c r="A9896" s="2" t="s">
        <v>40872</v>
      </c>
      <c r="B9896" s="2" t="s">
        <v>40873</v>
      </c>
    </row>
    <row r="9897" spans="1:2" x14ac:dyDescent="0.25">
      <c r="A9897" s="3" t="s">
        <v>48669</v>
      </c>
      <c r="B9897" s="3" t="s">
        <v>40873</v>
      </c>
    </row>
    <row r="9898" spans="1:2" x14ac:dyDescent="0.25">
      <c r="A9898" s="3" t="s">
        <v>2891</v>
      </c>
      <c r="B9898" s="3" t="s">
        <v>2892</v>
      </c>
    </row>
    <row r="9899" spans="1:2" x14ac:dyDescent="0.25">
      <c r="A9899" s="3" t="s">
        <v>12365</v>
      </c>
      <c r="B9899" s="3" t="s">
        <v>12366</v>
      </c>
    </row>
    <row r="9900" spans="1:2" x14ac:dyDescent="0.25">
      <c r="A9900" s="3" t="s">
        <v>8718</v>
      </c>
      <c r="B9900" s="3" t="s">
        <v>8719</v>
      </c>
    </row>
    <row r="9901" spans="1:2" x14ac:dyDescent="0.25">
      <c r="A9901" s="2" t="s">
        <v>28151</v>
      </c>
      <c r="B9901" s="2" t="s">
        <v>28152</v>
      </c>
    </row>
    <row r="9902" spans="1:2" x14ac:dyDescent="0.25">
      <c r="A9902" s="2" t="s">
        <v>1708</v>
      </c>
      <c r="B9902" s="2" t="s">
        <v>1709</v>
      </c>
    </row>
    <row r="9903" spans="1:2" x14ac:dyDescent="0.25">
      <c r="A9903" s="2" t="s">
        <v>38483</v>
      </c>
      <c r="B9903" s="2" t="s">
        <v>38484</v>
      </c>
    </row>
    <row r="9904" spans="1:2" x14ac:dyDescent="0.25">
      <c r="A9904" s="2" t="s">
        <v>39647</v>
      </c>
      <c r="B9904" s="2" t="s">
        <v>39648</v>
      </c>
    </row>
    <row r="9905" spans="1:2" x14ac:dyDescent="0.25">
      <c r="A9905" s="2" t="s">
        <v>44416</v>
      </c>
      <c r="B9905" s="2" t="s">
        <v>44417</v>
      </c>
    </row>
    <row r="9906" spans="1:2" x14ac:dyDescent="0.25">
      <c r="A9906" s="2" t="s">
        <v>44418</v>
      </c>
      <c r="B9906" s="2" t="s">
        <v>44417</v>
      </c>
    </row>
    <row r="9907" spans="1:2" x14ac:dyDescent="0.25">
      <c r="A9907" s="3" t="s">
        <v>27574</v>
      </c>
      <c r="B9907" s="3" t="s">
        <v>27575</v>
      </c>
    </row>
    <row r="9908" spans="1:2" x14ac:dyDescent="0.25">
      <c r="A9908" s="2" t="s">
        <v>41072</v>
      </c>
      <c r="B9908" s="2" t="s">
        <v>41073</v>
      </c>
    </row>
    <row r="9909" spans="1:2" x14ac:dyDescent="0.25">
      <c r="A9909" s="2" t="s">
        <v>45300</v>
      </c>
      <c r="B9909" s="2" t="s">
        <v>41073</v>
      </c>
    </row>
    <row r="9910" spans="1:2" x14ac:dyDescent="0.25">
      <c r="A9910" s="3" t="s">
        <v>35521</v>
      </c>
      <c r="B9910" s="3" t="s">
        <v>35522</v>
      </c>
    </row>
    <row r="9911" spans="1:2" x14ac:dyDescent="0.25">
      <c r="A9911" s="3" t="s">
        <v>41699</v>
      </c>
      <c r="B9911" s="3" t="s">
        <v>41700</v>
      </c>
    </row>
    <row r="9912" spans="1:2" x14ac:dyDescent="0.25">
      <c r="A9912" s="2" t="s">
        <v>17669</v>
      </c>
      <c r="B9912" s="2" t="s">
        <v>17670</v>
      </c>
    </row>
    <row r="9913" spans="1:2" x14ac:dyDescent="0.25">
      <c r="A9913" s="2" t="s">
        <v>1984</v>
      </c>
      <c r="B9913" s="2" t="s">
        <v>1985</v>
      </c>
    </row>
    <row r="9914" spans="1:2" x14ac:dyDescent="0.25">
      <c r="A9914" s="2" t="s">
        <v>5101</v>
      </c>
      <c r="B9914" s="2" t="s">
        <v>5102</v>
      </c>
    </row>
    <row r="9915" spans="1:2" x14ac:dyDescent="0.25">
      <c r="A9915" s="2" t="s">
        <v>42919</v>
      </c>
      <c r="B9915" s="2" t="s">
        <v>42920</v>
      </c>
    </row>
    <row r="9916" spans="1:2" x14ac:dyDescent="0.25">
      <c r="A9916" s="2" t="s">
        <v>13514</v>
      </c>
      <c r="B9916" s="2" t="s">
        <v>13515</v>
      </c>
    </row>
    <row r="9917" spans="1:2" x14ac:dyDescent="0.25">
      <c r="A9917" s="2" t="s">
        <v>4964</v>
      </c>
      <c r="B9917" s="2" t="s">
        <v>4965</v>
      </c>
    </row>
    <row r="9918" spans="1:2" x14ac:dyDescent="0.25">
      <c r="A9918" s="2" t="s">
        <v>16147</v>
      </c>
      <c r="B9918" s="2" t="s">
        <v>16148</v>
      </c>
    </row>
    <row r="9919" spans="1:2" x14ac:dyDescent="0.25">
      <c r="A9919" s="2" t="s">
        <v>51706</v>
      </c>
      <c r="B9919" s="2" t="s">
        <v>51707</v>
      </c>
    </row>
    <row r="9920" spans="1:2" x14ac:dyDescent="0.25">
      <c r="A9920" s="2" t="s">
        <v>15103</v>
      </c>
      <c r="B9920" s="2" t="s">
        <v>15104</v>
      </c>
    </row>
    <row r="9921" spans="1:2" x14ac:dyDescent="0.25">
      <c r="A9921" s="2" t="s">
        <v>50474</v>
      </c>
      <c r="B9921" s="2" t="s">
        <v>50475</v>
      </c>
    </row>
    <row r="9922" spans="1:2" x14ac:dyDescent="0.25">
      <c r="A9922" s="2" t="s">
        <v>48957</v>
      </c>
      <c r="B9922" s="2" t="s">
        <v>48958</v>
      </c>
    </row>
    <row r="9923" spans="1:2" x14ac:dyDescent="0.25">
      <c r="A9923" s="2" t="s">
        <v>28488</v>
      </c>
      <c r="B9923" s="2" t="s">
        <v>29824</v>
      </c>
    </row>
    <row r="9924" spans="1:2" x14ac:dyDescent="0.25">
      <c r="A9924" s="2" t="s">
        <v>24599</v>
      </c>
      <c r="B9924" s="2" t="s">
        <v>24600</v>
      </c>
    </row>
    <row r="9925" spans="1:2" x14ac:dyDescent="0.25">
      <c r="A9925" s="3" t="s">
        <v>35674</v>
      </c>
      <c r="B9925" s="3" t="s">
        <v>35675</v>
      </c>
    </row>
    <row r="9926" spans="1:2" x14ac:dyDescent="0.25">
      <c r="A9926" s="3" t="s">
        <v>7687</v>
      </c>
      <c r="B9926" s="3" t="s">
        <v>7688</v>
      </c>
    </row>
    <row r="9927" spans="1:2" x14ac:dyDescent="0.25">
      <c r="A9927" s="3" t="s">
        <v>53946</v>
      </c>
      <c r="B9927" s="3" t="s">
        <v>53947</v>
      </c>
    </row>
    <row r="9928" spans="1:2" x14ac:dyDescent="0.25">
      <c r="A9928" s="2" t="s">
        <v>12014</v>
      </c>
      <c r="B9928" s="2" t="s">
        <v>12015</v>
      </c>
    </row>
    <row r="9929" spans="1:2" x14ac:dyDescent="0.25">
      <c r="A9929" s="2" t="s">
        <v>32889</v>
      </c>
      <c r="B9929" s="2" t="s">
        <v>32890</v>
      </c>
    </row>
    <row r="9930" spans="1:2" x14ac:dyDescent="0.25">
      <c r="A9930" s="3" t="s">
        <v>48588</v>
      </c>
      <c r="B9930" s="3" t="s">
        <v>48589</v>
      </c>
    </row>
    <row r="9931" spans="1:2" x14ac:dyDescent="0.25">
      <c r="A9931" s="3" t="s">
        <v>47778</v>
      </c>
      <c r="B9931" s="3" t="s">
        <v>47779</v>
      </c>
    </row>
    <row r="9932" spans="1:2" x14ac:dyDescent="0.25">
      <c r="A9932" s="3" t="s">
        <v>47936</v>
      </c>
      <c r="B9932" s="3" t="s">
        <v>47779</v>
      </c>
    </row>
    <row r="9933" spans="1:2" x14ac:dyDescent="0.25">
      <c r="A9933" s="3" t="s">
        <v>47958</v>
      </c>
      <c r="B9933" s="3" t="s">
        <v>47779</v>
      </c>
    </row>
    <row r="9934" spans="1:2" x14ac:dyDescent="0.25">
      <c r="A9934" s="3" t="s">
        <v>48192</v>
      </c>
      <c r="B9934" s="3" t="s">
        <v>47779</v>
      </c>
    </row>
    <row r="9935" spans="1:2" x14ac:dyDescent="0.25">
      <c r="A9935" s="2" t="s">
        <v>48385</v>
      </c>
      <c r="B9935" s="2" t="s">
        <v>47779</v>
      </c>
    </row>
    <row r="9936" spans="1:2" x14ac:dyDescent="0.25">
      <c r="A9936" s="2" t="s">
        <v>48483</v>
      </c>
      <c r="B9936" s="2" t="s">
        <v>47779</v>
      </c>
    </row>
    <row r="9937" spans="1:2" x14ac:dyDescent="0.25">
      <c r="A9937" s="3" t="s">
        <v>48598</v>
      </c>
      <c r="B9937" s="3" t="s">
        <v>47779</v>
      </c>
    </row>
    <row r="9938" spans="1:2" x14ac:dyDescent="0.25">
      <c r="A9938" s="2" t="s">
        <v>48604</v>
      </c>
      <c r="B9938" s="2" t="s">
        <v>47779</v>
      </c>
    </row>
    <row r="9939" spans="1:2" x14ac:dyDescent="0.25">
      <c r="A9939" s="3" t="s">
        <v>48660</v>
      </c>
      <c r="B9939" s="3" t="s">
        <v>47779</v>
      </c>
    </row>
    <row r="9940" spans="1:2" x14ac:dyDescent="0.25">
      <c r="A9940" s="3" t="s">
        <v>48674</v>
      </c>
      <c r="B9940" s="3" t="s">
        <v>47779</v>
      </c>
    </row>
    <row r="9941" spans="1:2" x14ac:dyDescent="0.25">
      <c r="A9941" s="3" t="s">
        <v>48692</v>
      </c>
      <c r="B9941" s="3" t="s">
        <v>47779</v>
      </c>
    </row>
    <row r="9942" spans="1:2" x14ac:dyDescent="0.25">
      <c r="A9942" s="3" t="s">
        <v>48706</v>
      </c>
      <c r="B9942" s="3" t="s">
        <v>47779</v>
      </c>
    </row>
    <row r="9943" spans="1:2" x14ac:dyDescent="0.25">
      <c r="A9943" s="3" t="s">
        <v>47763</v>
      </c>
      <c r="B9943" s="3" t="s">
        <v>47804</v>
      </c>
    </row>
    <row r="9944" spans="1:2" x14ac:dyDescent="0.25">
      <c r="A9944" s="2" t="s">
        <v>48015</v>
      </c>
      <c r="B9944" s="2" t="s">
        <v>47804</v>
      </c>
    </row>
    <row r="9945" spans="1:2" x14ac:dyDescent="0.25">
      <c r="A9945" s="2" t="s">
        <v>48750</v>
      </c>
      <c r="B9945" s="2" t="s">
        <v>48751</v>
      </c>
    </row>
    <row r="9946" spans="1:2" x14ac:dyDescent="0.25">
      <c r="A9946" s="3" t="s">
        <v>48766</v>
      </c>
      <c r="B9946" s="3" t="s">
        <v>48751</v>
      </c>
    </row>
    <row r="9947" spans="1:2" x14ac:dyDescent="0.25">
      <c r="A9947" s="2" t="s">
        <v>11427</v>
      </c>
      <c r="B9947" s="2" t="s">
        <v>11428</v>
      </c>
    </row>
    <row r="9948" spans="1:2" x14ac:dyDescent="0.25">
      <c r="A9948" s="3" t="s">
        <v>11487</v>
      </c>
      <c r="B9948" s="3" t="s">
        <v>11488</v>
      </c>
    </row>
    <row r="9949" spans="1:2" x14ac:dyDescent="0.25">
      <c r="A9949" s="2" t="s">
        <v>31840</v>
      </c>
      <c r="B9949" s="2" t="s">
        <v>31841</v>
      </c>
    </row>
    <row r="9950" spans="1:2" x14ac:dyDescent="0.25">
      <c r="A9950" s="3" t="s">
        <v>12073</v>
      </c>
      <c r="B9950" s="3" t="s">
        <v>12074</v>
      </c>
    </row>
    <row r="9951" spans="1:2" x14ac:dyDescent="0.25">
      <c r="A9951" s="2" t="s">
        <v>47763</v>
      </c>
      <c r="B9951" s="2" t="s">
        <v>47764</v>
      </c>
    </row>
    <row r="9952" spans="1:2" x14ac:dyDescent="0.25">
      <c r="A9952" s="2" t="s">
        <v>47939</v>
      </c>
      <c r="B9952" s="2" t="s">
        <v>47764</v>
      </c>
    </row>
    <row r="9953" spans="1:2" x14ac:dyDescent="0.25">
      <c r="A9953" s="3" t="s">
        <v>47963</v>
      </c>
      <c r="B9953" s="3" t="s">
        <v>47764</v>
      </c>
    </row>
    <row r="9954" spans="1:2" x14ac:dyDescent="0.25">
      <c r="A9954" s="3" t="s">
        <v>48014</v>
      </c>
      <c r="B9954" s="3" t="s">
        <v>47764</v>
      </c>
    </row>
    <row r="9955" spans="1:2" x14ac:dyDescent="0.25">
      <c r="A9955" s="3" t="s">
        <v>48113</v>
      </c>
      <c r="B9955" s="3" t="s">
        <v>47764</v>
      </c>
    </row>
    <row r="9956" spans="1:2" x14ac:dyDescent="0.25">
      <c r="A9956" s="2" t="s">
        <v>48452</v>
      </c>
      <c r="B9956" s="2" t="s">
        <v>47764</v>
      </c>
    </row>
    <row r="9957" spans="1:2" x14ac:dyDescent="0.25">
      <c r="A9957" s="3" t="s">
        <v>48487</v>
      </c>
      <c r="B9957" s="3" t="s">
        <v>47764</v>
      </c>
    </row>
    <row r="9958" spans="1:2" x14ac:dyDescent="0.25">
      <c r="A9958" s="2" t="s">
        <v>48545</v>
      </c>
      <c r="B9958" s="2" t="s">
        <v>47764</v>
      </c>
    </row>
    <row r="9959" spans="1:2" x14ac:dyDescent="0.25">
      <c r="A9959" s="2" t="s">
        <v>48585</v>
      </c>
      <c r="B9959" s="2" t="s">
        <v>47764</v>
      </c>
    </row>
    <row r="9960" spans="1:2" x14ac:dyDescent="0.25">
      <c r="A9960" s="3" t="s">
        <v>48634</v>
      </c>
      <c r="B9960" s="3" t="s">
        <v>47764</v>
      </c>
    </row>
    <row r="9961" spans="1:2" x14ac:dyDescent="0.25">
      <c r="A9961" s="3" t="s">
        <v>48701</v>
      </c>
      <c r="B9961" s="3" t="s">
        <v>47764</v>
      </c>
    </row>
    <row r="9962" spans="1:2" x14ac:dyDescent="0.25">
      <c r="A9962" s="2" t="s">
        <v>32919</v>
      </c>
      <c r="B9962" s="2" t="s">
        <v>32920</v>
      </c>
    </row>
    <row r="9963" spans="1:2" x14ac:dyDescent="0.25">
      <c r="A9963" s="3" t="s">
        <v>10929</v>
      </c>
      <c r="B9963" s="3" t="s">
        <v>10930</v>
      </c>
    </row>
    <row r="9964" spans="1:2" x14ac:dyDescent="0.25">
      <c r="A9964" s="2" t="s">
        <v>31538</v>
      </c>
      <c r="B9964" s="2" t="s">
        <v>31539</v>
      </c>
    </row>
    <row r="9965" spans="1:2" x14ac:dyDescent="0.25">
      <c r="A9965" s="3" t="s">
        <v>11552</v>
      </c>
      <c r="B9965" s="3" t="s">
        <v>11553</v>
      </c>
    </row>
    <row r="9966" spans="1:2" x14ac:dyDescent="0.25">
      <c r="A9966" s="2" t="s">
        <v>31056</v>
      </c>
      <c r="B9966" s="2" t="s">
        <v>31057</v>
      </c>
    </row>
    <row r="9967" spans="1:2" x14ac:dyDescent="0.25">
      <c r="A9967" s="2" t="s">
        <v>3803</v>
      </c>
      <c r="B9967" s="2" t="s">
        <v>3804</v>
      </c>
    </row>
    <row r="9968" spans="1:2" x14ac:dyDescent="0.25">
      <c r="A9968" s="3" t="s">
        <v>3810</v>
      </c>
      <c r="B9968" s="3" t="s">
        <v>3804</v>
      </c>
    </row>
    <row r="9969" spans="1:2" x14ac:dyDescent="0.25">
      <c r="A9969" s="2" t="s">
        <v>37048</v>
      </c>
      <c r="B9969" s="2" t="s">
        <v>3804</v>
      </c>
    </row>
    <row r="9970" spans="1:2" x14ac:dyDescent="0.25">
      <c r="A9970" s="2" t="s">
        <v>46719</v>
      </c>
      <c r="B9970" s="2" t="s">
        <v>46720</v>
      </c>
    </row>
    <row r="9971" spans="1:2" x14ac:dyDescent="0.25">
      <c r="A9971" s="3" t="s">
        <v>43804</v>
      </c>
      <c r="B9971" s="3" t="s">
        <v>43805</v>
      </c>
    </row>
    <row r="9972" spans="1:2" x14ac:dyDescent="0.25">
      <c r="A9972" s="3" t="s">
        <v>5180</v>
      </c>
      <c r="B9972" s="3" t="s">
        <v>5181</v>
      </c>
    </row>
    <row r="9973" spans="1:2" x14ac:dyDescent="0.25">
      <c r="A9973" s="3" t="s">
        <v>24179</v>
      </c>
      <c r="B9973" s="3" t="s">
        <v>24180</v>
      </c>
    </row>
    <row r="9974" spans="1:2" x14ac:dyDescent="0.25">
      <c r="A9974" s="3" t="s">
        <v>24469</v>
      </c>
      <c r="B9974" s="3" t="s">
        <v>24180</v>
      </c>
    </row>
    <row r="9975" spans="1:2" x14ac:dyDescent="0.25">
      <c r="A9975" s="2" t="s">
        <v>19264</v>
      </c>
      <c r="B9975" s="2" t="s">
        <v>19265</v>
      </c>
    </row>
    <row r="9976" spans="1:2" x14ac:dyDescent="0.25">
      <c r="A9976" s="3" t="s">
        <v>12134</v>
      </c>
      <c r="B9976" s="3" t="s">
        <v>12135</v>
      </c>
    </row>
    <row r="9977" spans="1:2" x14ac:dyDescent="0.25">
      <c r="A9977" s="2" t="s">
        <v>32133</v>
      </c>
      <c r="B9977" s="2" t="s">
        <v>32134</v>
      </c>
    </row>
    <row r="9978" spans="1:2" x14ac:dyDescent="0.25">
      <c r="A9978" s="2" t="s">
        <v>20718</v>
      </c>
      <c r="B9978" s="2" t="s">
        <v>20719</v>
      </c>
    </row>
    <row r="9979" spans="1:2" x14ac:dyDescent="0.25">
      <c r="A9979" s="3" t="s">
        <v>20578</v>
      </c>
      <c r="B9979" s="3" t="s">
        <v>20579</v>
      </c>
    </row>
    <row r="9980" spans="1:2" x14ac:dyDescent="0.25">
      <c r="A9980" s="3" t="s">
        <v>1742</v>
      </c>
      <c r="B9980" s="3" t="s">
        <v>1743</v>
      </c>
    </row>
    <row r="9981" spans="1:2" x14ac:dyDescent="0.25">
      <c r="A9981" s="3" t="s">
        <v>19262</v>
      </c>
      <c r="B9981" s="3" t="s">
        <v>19263</v>
      </c>
    </row>
    <row r="9982" spans="1:2" x14ac:dyDescent="0.25">
      <c r="A9982" s="3" t="s">
        <v>31914</v>
      </c>
      <c r="B9982" s="3" t="s">
        <v>31915</v>
      </c>
    </row>
    <row r="9983" spans="1:2" x14ac:dyDescent="0.25">
      <c r="A9983" s="2" t="s">
        <v>8863</v>
      </c>
      <c r="B9983" s="2" t="s">
        <v>8864</v>
      </c>
    </row>
    <row r="9984" spans="1:2" x14ac:dyDescent="0.25">
      <c r="A9984" s="2" t="s">
        <v>8931</v>
      </c>
      <c r="B9984" s="2" t="s">
        <v>8864</v>
      </c>
    </row>
    <row r="9985" spans="1:2" x14ac:dyDescent="0.25">
      <c r="A9985" s="3" t="s">
        <v>53928</v>
      </c>
      <c r="B9985" s="3" t="s">
        <v>53929</v>
      </c>
    </row>
    <row r="9986" spans="1:2" x14ac:dyDescent="0.25">
      <c r="A9986" s="3" t="s">
        <v>51747</v>
      </c>
      <c r="B9986" s="3" t="s">
        <v>51748</v>
      </c>
    </row>
    <row r="9987" spans="1:2" x14ac:dyDescent="0.25">
      <c r="A9987" s="2" t="s">
        <v>39069</v>
      </c>
      <c r="B9987" s="2" t="s">
        <v>39070</v>
      </c>
    </row>
    <row r="9988" spans="1:2" x14ac:dyDescent="0.25">
      <c r="A9988" s="3" t="s">
        <v>16633</v>
      </c>
      <c r="B9988" s="3" t="s">
        <v>16634</v>
      </c>
    </row>
    <row r="9989" spans="1:2" x14ac:dyDescent="0.25">
      <c r="A9989" s="3" t="s">
        <v>28947</v>
      </c>
      <c r="B9989" s="3" t="s">
        <v>28948</v>
      </c>
    </row>
    <row r="9990" spans="1:2" x14ac:dyDescent="0.25">
      <c r="A9990" s="3" t="s">
        <v>35207</v>
      </c>
      <c r="B9990" s="3" t="s">
        <v>35208</v>
      </c>
    </row>
    <row r="9991" spans="1:2" x14ac:dyDescent="0.25">
      <c r="A9991" s="3" t="s">
        <v>53781</v>
      </c>
      <c r="B9991" s="3" t="s">
        <v>53782</v>
      </c>
    </row>
    <row r="9992" spans="1:2" x14ac:dyDescent="0.25">
      <c r="A9992" s="3" t="s">
        <v>42083</v>
      </c>
      <c r="B9992" s="3" t="s">
        <v>42084</v>
      </c>
    </row>
    <row r="9993" spans="1:2" x14ac:dyDescent="0.25">
      <c r="A9993" s="3" t="s">
        <v>53897</v>
      </c>
      <c r="B9993" s="3" t="s">
        <v>53898</v>
      </c>
    </row>
    <row r="9994" spans="1:2" x14ac:dyDescent="0.25">
      <c r="A9994" s="2" t="s">
        <v>18181</v>
      </c>
      <c r="B9994" s="2" t="s">
        <v>18182</v>
      </c>
    </row>
    <row r="9995" spans="1:2" x14ac:dyDescent="0.25">
      <c r="A9995" s="2" t="s">
        <v>27238</v>
      </c>
      <c r="B9995" s="2" t="s">
        <v>27239</v>
      </c>
    </row>
    <row r="9996" spans="1:2" x14ac:dyDescent="0.25">
      <c r="A9996" s="3" t="s">
        <v>4035</v>
      </c>
      <c r="B9996" s="3" t="s">
        <v>4036</v>
      </c>
    </row>
    <row r="9997" spans="1:2" x14ac:dyDescent="0.25">
      <c r="A9997" s="2" t="s">
        <v>11900</v>
      </c>
      <c r="B9997" s="2" t="s">
        <v>11901</v>
      </c>
    </row>
    <row r="9998" spans="1:2" x14ac:dyDescent="0.25">
      <c r="A9998" s="2" t="s">
        <v>345</v>
      </c>
      <c r="B9998" s="2" t="s">
        <v>346</v>
      </c>
    </row>
    <row r="9999" spans="1:2" x14ac:dyDescent="0.25">
      <c r="A9999" s="3" t="s">
        <v>43397</v>
      </c>
      <c r="B9999" s="3" t="s">
        <v>43398</v>
      </c>
    </row>
    <row r="10000" spans="1:2" x14ac:dyDescent="0.25">
      <c r="A10000" s="3" t="s">
        <v>18425</v>
      </c>
      <c r="B10000" s="3" t="s">
        <v>18426</v>
      </c>
    </row>
    <row r="10001" spans="1:2" x14ac:dyDescent="0.25">
      <c r="A10001" s="3" t="s">
        <v>7304</v>
      </c>
      <c r="B10001" s="3" t="s">
        <v>7305</v>
      </c>
    </row>
    <row r="10002" spans="1:2" x14ac:dyDescent="0.25">
      <c r="A10002" s="3" t="s">
        <v>6825</v>
      </c>
      <c r="B10002" s="3" t="s">
        <v>6826</v>
      </c>
    </row>
    <row r="10003" spans="1:2" x14ac:dyDescent="0.25">
      <c r="A10003" s="3" t="s">
        <v>47839</v>
      </c>
      <c r="B10003" s="3" t="s">
        <v>47840</v>
      </c>
    </row>
    <row r="10004" spans="1:2" x14ac:dyDescent="0.25">
      <c r="A10004" s="3" t="s">
        <v>48333</v>
      </c>
      <c r="B10004" s="3" t="s">
        <v>47840</v>
      </c>
    </row>
    <row r="10005" spans="1:2" x14ac:dyDescent="0.25">
      <c r="A10005" s="2" t="s">
        <v>6009</v>
      </c>
      <c r="B10005" s="2" t="s">
        <v>6010</v>
      </c>
    </row>
    <row r="10006" spans="1:2" x14ac:dyDescent="0.25">
      <c r="A10006" s="2" t="s">
        <v>6111</v>
      </c>
      <c r="B10006" s="2" t="s">
        <v>6010</v>
      </c>
    </row>
    <row r="10007" spans="1:2" x14ac:dyDescent="0.25">
      <c r="A10007" s="2" t="s">
        <v>53434</v>
      </c>
      <c r="B10007" s="2" t="s">
        <v>53435</v>
      </c>
    </row>
    <row r="10008" spans="1:2" x14ac:dyDescent="0.25">
      <c r="A10008" s="3" t="s">
        <v>8222</v>
      </c>
      <c r="B10008" s="3" t="s">
        <v>8223</v>
      </c>
    </row>
    <row r="10009" spans="1:2" x14ac:dyDescent="0.25">
      <c r="A10009" s="2" t="s">
        <v>47560</v>
      </c>
      <c r="B10009" s="2" t="s">
        <v>47561</v>
      </c>
    </row>
    <row r="10010" spans="1:2" x14ac:dyDescent="0.25">
      <c r="A10010" s="2" t="s">
        <v>47566</v>
      </c>
      <c r="B10010" s="2" t="s">
        <v>47561</v>
      </c>
    </row>
    <row r="10011" spans="1:2" x14ac:dyDescent="0.25">
      <c r="A10011" s="3" t="s">
        <v>47683</v>
      </c>
      <c r="B10011" s="3" t="s">
        <v>47561</v>
      </c>
    </row>
    <row r="10012" spans="1:2" x14ac:dyDescent="0.25">
      <c r="A10012" s="2" t="s">
        <v>10850</v>
      </c>
      <c r="B10012" s="2" t="s">
        <v>10851</v>
      </c>
    </row>
    <row r="10013" spans="1:2" x14ac:dyDescent="0.25">
      <c r="A10013" s="3" t="s">
        <v>9847</v>
      </c>
      <c r="B10013" s="3" t="s">
        <v>9848</v>
      </c>
    </row>
    <row r="10014" spans="1:2" x14ac:dyDescent="0.25">
      <c r="A10014" s="2" t="s">
        <v>35902</v>
      </c>
      <c r="B10014" s="2" t="s">
        <v>35903</v>
      </c>
    </row>
    <row r="10015" spans="1:2" x14ac:dyDescent="0.25">
      <c r="A10015" s="3" t="s">
        <v>21189</v>
      </c>
      <c r="B10015" s="3" t="s">
        <v>21190</v>
      </c>
    </row>
    <row r="10016" spans="1:2" x14ac:dyDescent="0.25">
      <c r="A10016" s="3" t="s">
        <v>23144</v>
      </c>
      <c r="B10016" s="3" t="s">
        <v>23145</v>
      </c>
    </row>
    <row r="10017" spans="1:2" x14ac:dyDescent="0.25">
      <c r="A10017" s="3" t="s">
        <v>23395</v>
      </c>
      <c r="B10017" s="3" t="s">
        <v>23396</v>
      </c>
    </row>
    <row r="10018" spans="1:2" x14ac:dyDescent="0.25">
      <c r="A10018" s="3" t="s">
        <v>50867</v>
      </c>
      <c r="B10018" s="3" t="s">
        <v>50868</v>
      </c>
    </row>
    <row r="10019" spans="1:2" x14ac:dyDescent="0.25">
      <c r="A10019" s="2" t="s">
        <v>42686</v>
      </c>
      <c r="B10019" s="2" t="s">
        <v>42687</v>
      </c>
    </row>
    <row r="10020" spans="1:2" x14ac:dyDescent="0.25">
      <c r="A10020" s="2" t="s">
        <v>5555</v>
      </c>
      <c r="B10020" s="2" t="s">
        <v>5556</v>
      </c>
    </row>
    <row r="10021" spans="1:2" x14ac:dyDescent="0.25">
      <c r="A10021" s="3" t="s">
        <v>39971</v>
      </c>
      <c r="B10021" s="3" t="s">
        <v>39972</v>
      </c>
    </row>
    <row r="10022" spans="1:2" x14ac:dyDescent="0.25">
      <c r="A10022" s="3" t="s">
        <v>52170</v>
      </c>
      <c r="B10022" s="3" t="s">
        <v>52171</v>
      </c>
    </row>
    <row r="10023" spans="1:2" x14ac:dyDescent="0.25">
      <c r="A10023" s="2" t="s">
        <v>85</v>
      </c>
      <c r="B10023" s="2" t="s">
        <v>86</v>
      </c>
    </row>
    <row r="10024" spans="1:2" x14ac:dyDescent="0.25">
      <c r="A10024" s="2" t="s">
        <v>32893</v>
      </c>
      <c r="B10024" s="2" t="s">
        <v>32894</v>
      </c>
    </row>
    <row r="10025" spans="1:2" x14ac:dyDescent="0.25">
      <c r="A10025" s="2" t="s">
        <v>14767</v>
      </c>
      <c r="B10025" s="2" t="s">
        <v>14768</v>
      </c>
    </row>
    <row r="10026" spans="1:2" x14ac:dyDescent="0.25">
      <c r="A10026" s="2" t="s">
        <v>21802</v>
      </c>
      <c r="B10026" s="2" t="s">
        <v>21803</v>
      </c>
    </row>
    <row r="10027" spans="1:2" x14ac:dyDescent="0.25">
      <c r="A10027" s="2" t="s">
        <v>28551</v>
      </c>
      <c r="B10027" s="2" t="s">
        <v>28552</v>
      </c>
    </row>
    <row r="10028" spans="1:2" x14ac:dyDescent="0.25">
      <c r="A10028" s="2" t="s">
        <v>48111</v>
      </c>
      <c r="B10028" s="2" t="s">
        <v>48112</v>
      </c>
    </row>
    <row r="10029" spans="1:2" x14ac:dyDescent="0.25">
      <c r="A10029" s="2" t="s">
        <v>48635</v>
      </c>
      <c r="B10029" s="2" t="s">
        <v>48112</v>
      </c>
    </row>
    <row r="10030" spans="1:2" x14ac:dyDescent="0.25">
      <c r="A10030" s="2" t="s">
        <v>11483</v>
      </c>
      <c r="B10030" s="2" t="s">
        <v>11484</v>
      </c>
    </row>
    <row r="10031" spans="1:2" x14ac:dyDescent="0.25">
      <c r="A10031" s="2" t="s">
        <v>26559</v>
      </c>
      <c r="B10031" s="2" t="s">
        <v>26560</v>
      </c>
    </row>
    <row r="10032" spans="1:2" x14ac:dyDescent="0.25">
      <c r="A10032" s="3" t="s">
        <v>50994</v>
      </c>
      <c r="B10032" s="3" t="s">
        <v>50995</v>
      </c>
    </row>
    <row r="10033" spans="1:2" x14ac:dyDescent="0.25">
      <c r="A10033" s="2" t="s">
        <v>42034</v>
      </c>
      <c r="B10033" s="2" t="s">
        <v>42035</v>
      </c>
    </row>
    <row r="10034" spans="1:2" x14ac:dyDescent="0.25">
      <c r="A10034" s="3" t="s">
        <v>21376</v>
      </c>
      <c r="B10034" s="3" t="s">
        <v>21377</v>
      </c>
    </row>
    <row r="10035" spans="1:2" x14ac:dyDescent="0.25">
      <c r="A10035" s="3" t="s">
        <v>18271</v>
      </c>
      <c r="B10035" s="3" t="s">
        <v>18272</v>
      </c>
    </row>
    <row r="10036" spans="1:2" x14ac:dyDescent="0.25">
      <c r="A10036" s="2" t="s">
        <v>18227</v>
      </c>
      <c r="B10036" s="2" t="s">
        <v>52084</v>
      </c>
    </row>
    <row r="10037" spans="1:2" x14ac:dyDescent="0.25">
      <c r="A10037" s="2" t="s">
        <v>41716</v>
      </c>
      <c r="B10037" s="2" t="s">
        <v>41717</v>
      </c>
    </row>
    <row r="10038" spans="1:2" x14ac:dyDescent="0.25">
      <c r="A10038" s="3" t="s">
        <v>54165</v>
      </c>
      <c r="B10038" s="3" t="s">
        <v>54166</v>
      </c>
    </row>
    <row r="10039" spans="1:2" x14ac:dyDescent="0.25">
      <c r="A10039" s="3" t="s">
        <v>18778</v>
      </c>
      <c r="B10039" s="3" t="s">
        <v>18779</v>
      </c>
    </row>
    <row r="10040" spans="1:2" x14ac:dyDescent="0.25">
      <c r="A10040" s="3" t="s">
        <v>17645</v>
      </c>
      <c r="B10040" s="3" t="s">
        <v>17646</v>
      </c>
    </row>
    <row r="10041" spans="1:2" x14ac:dyDescent="0.25">
      <c r="A10041" s="2" t="s">
        <v>5851</v>
      </c>
      <c r="B10041" s="2" t="s">
        <v>5852</v>
      </c>
    </row>
    <row r="10042" spans="1:2" x14ac:dyDescent="0.25">
      <c r="A10042" s="3" t="s">
        <v>5920</v>
      </c>
      <c r="B10042" s="3" t="s">
        <v>5852</v>
      </c>
    </row>
    <row r="10043" spans="1:2" x14ac:dyDescent="0.25">
      <c r="A10043" s="2" t="s">
        <v>19255</v>
      </c>
      <c r="B10043" s="2" t="s">
        <v>5852</v>
      </c>
    </row>
    <row r="10044" spans="1:2" x14ac:dyDescent="0.25">
      <c r="A10044" s="3" t="s">
        <v>4335</v>
      </c>
      <c r="B10044" s="3" t="s">
        <v>7150</v>
      </c>
    </row>
    <row r="10045" spans="1:2" x14ac:dyDescent="0.25">
      <c r="A10045" s="3" t="s">
        <v>31977</v>
      </c>
      <c r="B10045" s="3" t="s">
        <v>31978</v>
      </c>
    </row>
    <row r="10046" spans="1:2" x14ac:dyDescent="0.25">
      <c r="A10046" s="3" t="s">
        <v>4205</v>
      </c>
      <c r="B10046" s="3" t="s">
        <v>4206</v>
      </c>
    </row>
    <row r="10047" spans="1:2" x14ac:dyDescent="0.25">
      <c r="A10047" s="2" t="s">
        <v>44076</v>
      </c>
      <c r="B10047" s="2" t="s">
        <v>44077</v>
      </c>
    </row>
    <row r="10048" spans="1:2" x14ac:dyDescent="0.25">
      <c r="A10048" s="2" t="s">
        <v>48594</v>
      </c>
      <c r="B10048" s="2" t="s">
        <v>48595</v>
      </c>
    </row>
    <row r="10049" spans="1:2" x14ac:dyDescent="0.25">
      <c r="A10049" s="3" t="s">
        <v>596</v>
      </c>
      <c r="B10049" s="3" t="s">
        <v>597</v>
      </c>
    </row>
    <row r="10050" spans="1:2" x14ac:dyDescent="0.25">
      <c r="A10050" s="3" t="s">
        <v>17876</v>
      </c>
      <c r="B10050" s="3" t="s">
        <v>17877</v>
      </c>
    </row>
    <row r="10051" spans="1:2" x14ac:dyDescent="0.25">
      <c r="A10051" s="2" t="s">
        <v>35488</v>
      </c>
      <c r="B10051" s="2" t="s">
        <v>35489</v>
      </c>
    </row>
    <row r="10052" spans="1:2" x14ac:dyDescent="0.25">
      <c r="A10052" s="2" t="s">
        <v>15879</v>
      </c>
      <c r="B10052" s="2" t="s">
        <v>15880</v>
      </c>
    </row>
    <row r="10053" spans="1:2" x14ac:dyDescent="0.25">
      <c r="A10053" s="3" t="s">
        <v>35470</v>
      </c>
      <c r="B10053" s="3" t="s">
        <v>35471</v>
      </c>
    </row>
    <row r="10054" spans="1:2" x14ac:dyDescent="0.25">
      <c r="A10054" s="3" t="s">
        <v>52194</v>
      </c>
      <c r="B10054" s="3" t="s">
        <v>52195</v>
      </c>
    </row>
    <row r="10055" spans="1:2" x14ac:dyDescent="0.25">
      <c r="A10055" s="2" t="s">
        <v>39107</v>
      </c>
      <c r="B10055" s="2" t="s">
        <v>39108</v>
      </c>
    </row>
    <row r="10056" spans="1:2" x14ac:dyDescent="0.25">
      <c r="A10056" s="2" t="s">
        <v>13495</v>
      </c>
      <c r="B10056" s="2" t="s">
        <v>13496</v>
      </c>
    </row>
    <row r="10057" spans="1:2" x14ac:dyDescent="0.25">
      <c r="A10057" s="3" t="s">
        <v>13552</v>
      </c>
      <c r="B10057" s="3" t="s">
        <v>13496</v>
      </c>
    </row>
    <row r="10058" spans="1:2" x14ac:dyDescent="0.25">
      <c r="A10058" s="2" t="s">
        <v>15469</v>
      </c>
      <c r="B10058" s="2" t="s">
        <v>15470</v>
      </c>
    </row>
    <row r="10059" spans="1:2" x14ac:dyDescent="0.25">
      <c r="A10059" s="2" t="s">
        <v>48912</v>
      </c>
      <c r="B10059" s="2" t="s">
        <v>48913</v>
      </c>
    </row>
    <row r="10060" spans="1:2" x14ac:dyDescent="0.25">
      <c r="A10060" s="3" t="s">
        <v>1138</v>
      </c>
      <c r="B10060" s="3" t="s">
        <v>1139</v>
      </c>
    </row>
    <row r="10061" spans="1:2" x14ac:dyDescent="0.25">
      <c r="A10061" s="3" t="s">
        <v>15060</v>
      </c>
      <c r="B10061" s="3" t="s">
        <v>15061</v>
      </c>
    </row>
    <row r="10062" spans="1:2" x14ac:dyDescent="0.25">
      <c r="A10062" s="2" t="s">
        <v>37371</v>
      </c>
      <c r="B10062" s="2" t="s">
        <v>37372</v>
      </c>
    </row>
    <row r="10063" spans="1:2" x14ac:dyDescent="0.25">
      <c r="A10063" s="3" t="s">
        <v>49483</v>
      </c>
      <c r="B10063" s="3" t="s">
        <v>49484</v>
      </c>
    </row>
    <row r="10064" spans="1:2" x14ac:dyDescent="0.25">
      <c r="A10064" s="3" t="s">
        <v>26468</v>
      </c>
      <c r="B10064" s="3" t="s">
        <v>26469</v>
      </c>
    </row>
    <row r="10065" spans="1:2" x14ac:dyDescent="0.25">
      <c r="A10065" s="2" t="s">
        <v>12799</v>
      </c>
      <c r="B10065" s="2" t="s">
        <v>12800</v>
      </c>
    </row>
    <row r="10066" spans="1:2" x14ac:dyDescent="0.25">
      <c r="A10066" s="3" t="s">
        <v>1799</v>
      </c>
      <c r="B10066" s="3" t="s">
        <v>12800</v>
      </c>
    </row>
    <row r="10067" spans="1:2" x14ac:dyDescent="0.25">
      <c r="A10067" s="2" t="s">
        <v>41539</v>
      </c>
      <c r="B10067" s="2" t="s">
        <v>41540</v>
      </c>
    </row>
    <row r="10068" spans="1:2" x14ac:dyDescent="0.25">
      <c r="A10068" s="3" t="s">
        <v>5531</v>
      </c>
      <c r="B10068" s="3" t="s">
        <v>5532</v>
      </c>
    </row>
    <row r="10069" spans="1:2" x14ac:dyDescent="0.25">
      <c r="A10069" s="2" t="s">
        <v>50455</v>
      </c>
      <c r="B10069" s="2" t="s">
        <v>50456</v>
      </c>
    </row>
    <row r="10070" spans="1:2" x14ac:dyDescent="0.25">
      <c r="A10070" s="2" t="s">
        <v>1692</v>
      </c>
      <c r="B10070" s="2" t="s">
        <v>1693</v>
      </c>
    </row>
    <row r="10071" spans="1:2" x14ac:dyDescent="0.25">
      <c r="A10071" s="3" t="s">
        <v>12001</v>
      </c>
      <c r="B10071" s="3" t="s">
        <v>12002</v>
      </c>
    </row>
    <row r="10072" spans="1:2" x14ac:dyDescent="0.25">
      <c r="A10072" s="2" t="s">
        <v>24120</v>
      </c>
      <c r="B10072" s="2" t="s">
        <v>24121</v>
      </c>
    </row>
    <row r="10073" spans="1:2" x14ac:dyDescent="0.25">
      <c r="A10073" s="2" t="s">
        <v>35790</v>
      </c>
      <c r="B10073" s="2" t="s">
        <v>35791</v>
      </c>
    </row>
    <row r="10074" spans="1:2" x14ac:dyDescent="0.25">
      <c r="A10074" s="2" t="s">
        <v>28945</v>
      </c>
      <c r="B10074" s="2" t="s">
        <v>28946</v>
      </c>
    </row>
    <row r="10075" spans="1:2" x14ac:dyDescent="0.25">
      <c r="A10075" s="2" t="s">
        <v>53311</v>
      </c>
      <c r="B10075" s="2" t="s">
        <v>53312</v>
      </c>
    </row>
    <row r="10076" spans="1:2" x14ac:dyDescent="0.25">
      <c r="A10076" s="3" t="s">
        <v>23162</v>
      </c>
      <c r="B10076" s="3" t="s">
        <v>23163</v>
      </c>
    </row>
    <row r="10077" spans="1:2" x14ac:dyDescent="0.25">
      <c r="A10077" s="2" t="s">
        <v>32324</v>
      </c>
      <c r="B10077" s="2" t="s">
        <v>32325</v>
      </c>
    </row>
    <row r="10078" spans="1:2" x14ac:dyDescent="0.25">
      <c r="A10078" s="3" t="s">
        <v>48596</v>
      </c>
      <c r="B10078" s="3" t="s">
        <v>48597</v>
      </c>
    </row>
    <row r="10079" spans="1:2" x14ac:dyDescent="0.25">
      <c r="A10079" s="3" t="s">
        <v>48682</v>
      </c>
      <c r="B10079" s="3" t="s">
        <v>48597</v>
      </c>
    </row>
    <row r="10080" spans="1:2" x14ac:dyDescent="0.25">
      <c r="A10080" s="3" t="s">
        <v>20119</v>
      </c>
      <c r="B10080" s="3" t="s">
        <v>20120</v>
      </c>
    </row>
    <row r="10081" spans="1:2" x14ac:dyDescent="0.25">
      <c r="A10081" s="2" t="s">
        <v>36611</v>
      </c>
      <c r="B10081" s="2" t="s">
        <v>36612</v>
      </c>
    </row>
    <row r="10082" spans="1:2" x14ac:dyDescent="0.25">
      <c r="A10082" s="3" t="s">
        <v>29570</v>
      </c>
      <c r="B10082" s="3" t="s">
        <v>29571</v>
      </c>
    </row>
    <row r="10083" spans="1:2" x14ac:dyDescent="0.25">
      <c r="A10083" s="2" t="s">
        <v>16535</v>
      </c>
      <c r="B10083" s="2" t="s">
        <v>16536</v>
      </c>
    </row>
    <row r="10084" spans="1:2" x14ac:dyDescent="0.25">
      <c r="A10084" s="2" t="s">
        <v>4709</v>
      </c>
      <c r="B10084" s="2" t="s">
        <v>4710</v>
      </c>
    </row>
    <row r="10085" spans="1:2" x14ac:dyDescent="0.25">
      <c r="A10085" s="3" t="s">
        <v>23030</v>
      </c>
      <c r="B10085" s="3" t="s">
        <v>23031</v>
      </c>
    </row>
    <row r="10086" spans="1:2" x14ac:dyDescent="0.25">
      <c r="A10086" s="2" t="s">
        <v>43269</v>
      </c>
      <c r="B10086" s="2" t="s">
        <v>43270</v>
      </c>
    </row>
    <row r="10087" spans="1:2" x14ac:dyDescent="0.25">
      <c r="A10087" s="3" t="s">
        <v>38953</v>
      </c>
      <c r="B10087" s="3" t="s">
        <v>38954</v>
      </c>
    </row>
    <row r="10088" spans="1:2" x14ac:dyDescent="0.25">
      <c r="A10088" s="2" t="s">
        <v>48284</v>
      </c>
      <c r="B10088" s="2" t="s">
        <v>48285</v>
      </c>
    </row>
    <row r="10089" spans="1:2" x14ac:dyDescent="0.25">
      <c r="A10089" s="2" t="s">
        <v>40285</v>
      </c>
      <c r="B10089" s="2" t="s">
        <v>40286</v>
      </c>
    </row>
    <row r="10090" spans="1:2" x14ac:dyDescent="0.25">
      <c r="A10090" s="3" t="s">
        <v>20998</v>
      </c>
      <c r="B10090" s="3" t="s">
        <v>20999</v>
      </c>
    </row>
    <row r="10091" spans="1:2" x14ac:dyDescent="0.25">
      <c r="A10091" s="3" t="s">
        <v>28035</v>
      </c>
      <c r="B10091" s="3" t="s">
        <v>28036</v>
      </c>
    </row>
    <row r="10092" spans="1:2" x14ac:dyDescent="0.25">
      <c r="A10092" s="3" t="s">
        <v>9777</v>
      </c>
      <c r="B10092" s="3" t="s">
        <v>9778</v>
      </c>
    </row>
    <row r="10093" spans="1:2" x14ac:dyDescent="0.25">
      <c r="A10093" s="2" t="s">
        <v>12138</v>
      </c>
      <c r="B10093" s="2" t="s">
        <v>9778</v>
      </c>
    </row>
    <row r="10094" spans="1:2" x14ac:dyDescent="0.25">
      <c r="A10094" s="3" t="s">
        <v>5864</v>
      </c>
      <c r="B10094" s="3" t="s">
        <v>5865</v>
      </c>
    </row>
    <row r="10095" spans="1:2" x14ac:dyDescent="0.25">
      <c r="A10095" s="3" t="s">
        <v>10614</v>
      </c>
      <c r="B10095" s="3" t="s">
        <v>10615</v>
      </c>
    </row>
    <row r="10096" spans="1:2" x14ac:dyDescent="0.25">
      <c r="A10096" s="2" t="s">
        <v>34543</v>
      </c>
      <c r="B10096" s="2" t="s">
        <v>34544</v>
      </c>
    </row>
    <row r="10097" spans="1:2" x14ac:dyDescent="0.25">
      <c r="A10097" s="3" t="s">
        <v>9117</v>
      </c>
      <c r="B10097" s="3" t="s">
        <v>9118</v>
      </c>
    </row>
    <row r="10098" spans="1:2" x14ac:dyDescent="0.25">
      <c r="A10098" s="2" t="s">
        <v>50888</v>
      </c>
      <c r="B10098" s="2" t="s">
        <v>50889</v>
      </c>
    </row>
    <row r="10099" spans="1:2" x14ac:dyDescent="0.25">
      <c r="A10099" s="2" t="s">
        <v>27780</v>
      </c>
      <c r="B10099" s="2" t="s">
        <v>27781</v>
      </c>
    </row>
    <row r="10100" spans="1:2" x14ac:dyDescent="0.25">
      <c r="A10100" s="2" t="s">
        <v>51526</v>
      </c>
      <c r="B10100" s="2" t="s">
        <v>51527</v>
      </c>
    </row>
    <row r="10101" spans="1:2" x14ac:dyDescent="0.25">
      <c r="A10101" s="3" t="s">
        <v>41302</v>
      </c>
      <c r="B10101" s="3" t="s">
        <v>41303</v>
      </c>
    </row>
    <row r="10102" spans="1:2" x14ac:dyDescent="0.25">
      <c r="A10102" s="2" t="s">
        <v>3320</v>
      </c>
      <c r="B10102" s="2" t="s">
        <v>3525</v>
      </c>
    </row>
    <row r="10103" spans="1:2" x14ac:dyDescent="0.25">
      <c r="A10103" s="2" t="s">
        <v>54733</v>
      </c>
      <c r="B10103" s="2" t="s">
        <v>54734</v>
      </c>
    </row>
    <row r="10104" spans="1:2" x14ac:dyDescent="0.25">
      <c r="A10104" s="3" t="s">
        <v>21813</v>
      </c>
      <c r="B10104" s="3" t="s">
        <v>21814</v>
      </c>
    </row>
    <row r="10105" spans="1:2" x14ac:dyDescent="0.25">
      <c r="A10105" s="3" t="s">
        <v>34794</v>
      </c>
      <c r="B10105" s="3" t="s">
        <v>34795</v>
      </c>
    </row>
    <row r="10106" spans="1:2" x14ac:dyDescent="0.25">
      <c r="A10106" s="3" t="s">
        <v>51682</v>
      </c>
      <c r="B10106" s="3" t="s">
        <v>51683</v>
      </c>
    </row>
    <row r="10107" spans="1:2" x14ac:dyDescent="0.25">
      <c r="A10107" s="2" t="s">
        <v>18041</v>
      </c>
      <c r="B10107" s="2" t="s">
        <v>18042</v>
      </c>
    </row>
    <row r="10108" spans="1:2" x14ac:dyDescent="0.25">
      <c r="A10108" s="3" t="s">
        <v>29250</v>
      </c>
      <c r="B10108" s="3" t="s">
        <v>29251</v>
      </c>
    </row>
    <row r="10109" spans="1:2" x14ac:dyDescent="0.25">
      <c r="A10109" s="3" t="s">
        <v>2586</v>
      </c>
      <c r="B10109" s="3" t="s">
        <v>2587</v>
      </c>
    </row>
    <row r="10110" spans="1:2" x14ac:dyDescent="0.25">
      <c r="A10110" s="3" t="s">
        <v>5611</v>
      </c>
      <c r="B10110" s="3" t="s">
        <v>5612</v>
      </c>
    </row>
    <row r="10111" spans="1:2" x14ac:dyDescent="0.25">
      <c r="A10111" s="3" t="s">
        <v>5797</v>
      </c>
      <c r="B10111" s="3" t="s">
        <v>5798</v>
      </c>
    </row>
    <row r="10112" spans="1:2" x14ac:dyDescent="0.25">
      <c r="A10112" s="2" t="s">
        <v>43349</v>
      </c>
      <c r="B10112" s="2" t="s">
        <v>5798</v>
      </c>
    </row>
    <row r="10113" spans="1:2" x14ac:dyDescent="0.25">
      <c r="A10113" s="2" t="s">
        <v>38252</v>
      </c>
      <c r="B10113" s="2" t="s">
        <v>53013</v>
      </c>
    </row>
    <row r="10114" spans="1:2" x14ac:dyDescent="0.25">
      <c r="A10114" s="2" t="s">
        <v>11668</v>
      </c>
      <c r="B10114" s="2" t="s">
        <v>11669</v>
      </c>
    </row>
    <row r="10115" spans="1:2" x14ac:dyDescent="0.25">
      <c r="A10115" s="3" t="s">
        <v>16157</v>
      </c>
      <c r="B10115" s="3" t="s">
        <v>16158</v>
      </c>
    </row>
    <row r="10116" spans="1:2" x14ac:dyDescent="0.25">
      <c r="A10116" s="2" t="s">
        <v>24091</v>
      </c>
      <c r="B10116" s="2" t="s">
        <v>24092</v>
      </c>
    </row>
    <row r="10117" spans="1:2" x14ac:dyDescent="0.25">
      <c r="A10117" s="3" t="s">
        <v>30983</v>
      </c>
      <c r="B10117" s="3" t="s">
        <v>30984</v>
      </c>
    </row>
    <row r="10118" spans="1:2" x14ac:dyDescent="0.25">
      <c r="A10118" s="3" t="s">
        <v>32100</v>
      </c>
      <c r="B10118" s="3" t="s">
        <v>30984</v>
      </c>
    </row>
    <row r="10119" spans="1:2" x14ac:dyDescent="0.25">
      <c r="A10119" s="3" t="s">
        <v>32862</v>
      </c>
      <c r="B10119" s="3" t="s">
        <v>30984</v>
      </c>
    </row>
    <row r="10120" spans="1:2" x14ac:dyDescent="0.25">
      <c r="A10120" s="3" t="s">
        <v>47836</v>
      </c>
      <c r="B10120" s="3" t="s">
        <v>47837</v>
      </c>
    </row>
    <row r="10121" spans="1:2" x14ac:dyDescent="0.25">
      <c r="A10121" s="3" t="s">
        <v>30383</v>
      </c>
      <c r="B10121" s="3" t="s">
        <v>30384</v>
      </c>
    </row>
    <row r="10122" spans="1:2" x14ac:dyDescent="0.25">
      <c r="A10122" s="2" t="s">
        <v>35914</v>
      </c>
      <c r="B10122" s="2" t="s">
        <v>35915</v>
      </c>
    </row>
    <row r="10123" spans="1:2" x14ac:dyDescent="0.25">
      <c r="A10123" s="3" t="s">
        <v>32313</v>
      </c>
      <c r="B10123" s="3" t="s">
        <v>32314</v>
      </c>
    </row>
    <row r="10124" spans="1:2" x14ac:dyDescent="0.25">
      <c r="A10124" s="3" t="s">
        <v>24672</v>
      </c>
      <c r="B10124" s="3" t="s">
        <v>24673</v>
      </c>
    </row>
    <row r="10125" spans="1:2" x14ac:dyDescent="0.25">
      <c r="A10125" s="2" t="s">
        <v>45347</v>
      </c>
      <c r="B10125" s="2" t="s">
        <v>45348</v>
      </c>
    </row>
    <row r="10126" spans="1:2" x14ac:dyDescent="0.25">
      <c r="A10126" s="2" t="s">
        <v>50115</v>
      </c>
      <c r="B10126" s="2" t="s">
        <v>50116</v>
      </c>
    </row>
    <row r="10127" spans="1:2" x14ac:dyDescent="0.25">
      <c r="A10127" s="2" t="s">
        <v>32317</v>
      </c>
      <c r="B10127" s="2" t="s">
        <v>32318</v>
      </c>
    </row>
    <row r="10128" spans="1:2" x14ac:dyDescent="0.25">
      <c r="A10128" s="2" t="s">
        <v>27688</v>
      </c>
      <c r="B10128" s="2" t="s">
        <v>27689</v>
      </c>
    </row>
    <row r="10129" spans="1:2" x14ac:dyDescent="0.25">
      <c r="A10129" s="2" t="s">
        <v>37354</v>
      </c>
      <c r="B10129" s="2" t="s">
        <v>44779</v>
      </c>
    </row>
    <row r="10130" spans="1:2" x14ac:dyDescent="0.25">
      <c r="A10130" s="3" t="s">
        <v>37354</v>
      </c>
      <c r="B10130" s="3" t="s">
        <v>37355</v>
      </c>
    </row>
    <row r="10131" spans="1:2" x14ac:dyDescent="0.25">
      <c r="A10131" s="3" t="s">
        <v>59</v>
      </c>
      <c r="B10131" s="3" t="s">
        <v>60</v>
      </c>
    </row>
    <row r="10132" spans="1:2" x14ac:dyDescent="0.25">
      <c r="A10132" s="3" t="s">
        <v>45663</v>
      </c>
      <c r="B10132" s="3" t="s">
        <v>45664</v>
      </c>
    </row>
    <row r="10133" spans="1:2" x14ac:dyDescent="0.25">
      <c r="A10133" s="3" t="s">
        <v>12040</v>
      </c>
      <c r="B10133" s="3" t="s">
        <v>12041</v>
      </c>
    </row>
    <row r="10134" spans="1:2" x14ac:dyDescent="0.25">
      <c r="A10134" s="2" t="s">
        <v>36489</v>
      </c>
      <c r="B10134" s="2" t="s">
        <v>36490</v>
      </c>
    </row>
    <row r="10135" spans="1:2" x14ac:dyDescent="0.25">
      <c r="A10135" s="3" t="s">
        <v>26630</v>
      </c>
      <c r="B10135" s="3" t="s">
        <v>26631</v>
      </c>
    </row>
    <row r="10136" spans="1:2" x14ac:dyDescent="0.25">
      <c r="A10136" s="3" t="s">
        <v>14486</v>
      </c>
      <c r="B10136" s="3" t="s">
        <v>21981</v>
      </c>
    </row>
    <row r="10137" spans="1:2" x14ac:dyDescent="0.25">
      <c r="A10137" s="3" t="s">
        <v>23896</v>
      </c>
      <c r="B10137" s="3" t="s">
        <v>21981</v>
      </c>
    </row>
    <row r="10138" spans="1:2" x14ac:dyDescent="0.25">
      <c r="A10138" s="2" t="s">
        <v>24444</v>
      </c>
      <c r="B10138" s="2" t="s">
        <v>21981</v>
      </c>
    </row>
    <row r="10139" spans="1:2" x14ac:dyDescent="0.25">
      <c r="A10139" s="3" t="s">
        <v>24570</v>
      </c>
      <c r="B10139" s="3" t="s">
        <v>21981</v>
      </c>
    </row>
    <row r="10140" spans="1:2" x14ac:dyDescent="0.25">
      <c r="A10140" s="2" t="s">
        <v>14486</v>
      </c>
      <c r="B10140" s="2" t="s">
        <v>14487</v>
      </c>
    </row>
    <row r="10141" spans="1:2" x14ac:dyDescent="0.25">
      <c r="A10141" s="2" t="s">
        <v>32396</v>
      </c>
      <c r="B10141" s="2" t="s">
        <v>32397</v>
      </c>
    </row>
    <row r="10142" spans="1:2" x14ac:dyDescent="0.25">
      <c r="A10142" s="2" t="s">
        <v>4564</v>
      </c>
      <c r="B10142" s="2" t="s">
        <v>4565</v>
      </c>
    </row>
    <row r="10143" spans="1:2" x14ac:dyDescent="0.25">
      <c r="A10143" s="3" t="s">
        <v>50932</v>
      </c>
      <c r="B10143" s="3" t="s">
        <v>4565</v>
      </c>
    </row>
    <row r="10144" spans="1:2" x14ac:dyDescent="0.25">
      <c r="A10144" s="3" t="s">
        <v>6129</v>
      </c>
      <c r="B10144" s="3" t="s">
        <v>6130</v>
      </c>
    </row>
    <row r="10145" spans="1:2" x14ac:dyDescent="0.25">
      <c r="A10145" s="3" t="s">
        <v>50937</v>
      </c>
      <c r="B10145" s="3" t="s">
        <v>50938</v>
      </c>
    </row>
    <row r="10146" spans="1:2" x14ac:dyDescent="0.25">
      <c r="A10146" s="3" t="s">
        <v>4692</v>
      </c>
      <c r="B10146" s="3" t="s">
        <v>4693</v>
      </c>
    </row>
    <row r="10147" spans="1:2" x14ac:dyDescent="0.25">
      <c r="A10147" s="2" t="s">
        <v>13074</v>
      </c>
      <c r="B10147" s="2" t="s">
        <v>13113</v>
      </c>
    </row>
    <row r="10148" spans="1:2" x14ac:dyDescent="0.25">
      <c r="A10148" s="2" t="s">
        <v>6275</v>
      </c>
      <c r="B10148" s="2" t="s">
        <v>6276</v>
      </c>
    </row>
    <row r="10149" spans="1:2" x14ac:dyDescent="0.25">
      <c r="A10149" s="3" t="s">
        <v>6285</v>
      </c>
      <c r="B10149" s="3" t="s">
        <v>6276</v>
      </c>
    </row>
    <row r="10150" spans="1:2" x14ac:dyDescent="0.25">
      <c r="A10150" s="2" t="s">
        <v>9336</v>
      </c>
      <c r="B10150" s="2" t="s">
        <v>9337</v>
      </c>
    </row>
    <row r="10151" spans="1:2" x14ac:dyDescent="0.25">
      <c r="A10151" s="2" t="s">
        <v>7493</v>
      </c>
      <c r="B10151" s="2" t="s">
        <v>7494</v>
      </c>
    </row>
    <row r="10152" spans="1:2" x14ac:dyDescent="0.25">
      <c r="A10152" s="2" t="s">
        <v>8819</v>
      </c>
      <c r="B10152" s="2" t="s">
        <v>8820</v>
      </c>
    </row>
    <row r="10153" spans="1:2" x14ac:dyDescent="0.25">
      <c r="A10153" s="3" t="s">
        <v>8821</v>
      </c>
      <c r="B10153" s="3" t="s">
        <v>8820</v>
      </c>
    </row>
    <row r="10154" spans="1:2" x14ac:dyDescent="0.25">
      <c r="A10154" s="2" t="s">
        <v>2006</v>
      </c>
      <c r="B10154" s="2" t="s">
        <v>2007</v>
      </c>
    </row>
    <row r="10155" spans="1:2" x14ac:dyDescent="0.25">
      <c r="A10155" s="3" t="s">
        <v>2088</v>
      </c>
      <c r="B10155" s="3" t="s">
        <v>2007</v>
      </c>
    </row>
    <row r="10156" spans="1:2" x14ac:dyDescent="0.25">
      <c r="A10156" s="2" t="s">
        <v>598</v>
      </c>
      <c r="B10156" s="2" t="s">
        <v>599</v>
      </c>
    </row>
    <row r="10157" spans="1:2" x14ac:dyDescent="0.25">
      <c r="A10157" s="3" t="s">
        <v>7675</v>
      </c>
      <c r="B10157" s="3" t="s">
        <v>7676</v>
      </c>
    </row>
    <row r="10158" spans="1:2" x14ac:dyDescent="0.25">
      <c r="A10158" s="3" t="s">
        <v>6528</v>
      </c>
      <c r="B10158" s="3" t="s">
        <v>6529</v>
      </c>
    </row>
    <row r="10159" spans="1:2" x14ac:dyDescent="0.25">
      <c r="A10159" s="2" t="s">
        <v>9130</v>
      </c>
      <c r="B10159" s="2" t="s">
        <v>9131</v>
      </c>
    </row>
    <row r="10160" spans="1:2" x14ac:dyDescent="0.25">
      <c r="A10160" s="3" t="s">
        <v>13865</v>
      </c>
      <c r="B10160" s="3" t="s">
        <v>13866</v>
      </c>
    </row>
    <row r="10161" spans="1:2" x14ac:dyDescent="0.25">
      <c r="A10161" s="3" t="s">
        <v>10985</v>
      </c>
      <c r="B10161" s="3" t="s">
        <v>10986</v>
      </c>
    </row>
    <row r="10162" spans="1:2" x14ac:dyDescent="0.25">
      <c r="A10162" s="3" t="s">
        <v>5758</v>
      </c>
      <c r="B10162" s="3" t="s">
        <v>5759</v>
      </c>
    </row>
    <row r="10163" spans="1:2" x14ac:dyDescent="0.25">
      <c r="A10163" s="3" t="s">
        <v>10683</v>
      </c>
      <c r="B10163" s="3" t="s">
        <v>10684</v>
      </c>
    </row>
    <row r="10164" spans="1:2" x14ac:dyDescent="0.25">
      <c r="A10164" s="2" t="s">
        <v>10808</v>
      </c>
      <c r="B10164" s="2" t="s">
        <v>10809</v>
      </c>
    </row>
    <row r="10165" spans="1:2" x14ac:dyDescent="0.25">
      <c r="A10165" s="2" t="s">
        <v>51546</v>
      </c>
      <c r="B10165" s="2" t="s">
        <v>51547</v>
      </c>
    </row>
    <row r="10166" spans="1:2" x14ac:dyDescent="0.25">
      <c r="A10166" s="3" t="s">
        <v>11543</v>
      </c>
      <c r="B10166" s="3" t="s">
        <v>11544</v>
      </c>
    </row>
    <row r="10167" spans="1:2" x14ac:dyDescent="0.25">
      <c r="A10167" s="3" t="s">
        <v>7699</v>
      </c>
      <c r="B10167" s="3" t="s">
        <v>7700</v>
      </c>
    </row>
    <row r="10168" spans="1:2" x14ac:dyDescent="0.25">
      <c r="A10168" s="2" t="s">
        <v>7928</v>
      </c>
      <c r="B10168" s="2" t="s">
        <v>7929</v>
      </c>
    </row>
    <row r="10169" spans="1:2" x14ac:dyDescent="0.25">
      <c r="A10169" s="3" t="s">
        <v>13885</v>
      </c>
      <c r="B10169" s="3" t="s">
        <v>13886</v>
      </c>
    </row>
    <row r="10170" spans="1:2" x14ac:dyDescent="0.25">
      <c r="A10170" s="2" t="s">
        <v>8452</v>
      </c>
      <c r="B10170" s="2" t="s">
        <v>8453</v>
      </c>
    </row>
    <row r="10171" spans="1:2" x14ac:dyDescent="0.25">
      <c r="A10171" s="2" t="s">
        <v>13008</v>
      </c>
      <c r="B10171" s="2" t="s">
        <v>13009</v>
      </c>
    </row>
    <row r="10172" spans="1:2" x14ac:dyDescent="0.25">
      <c r="A10172" s="3" t="s">
        <v>13386</v>
      </c>
      <c r="B10172" s="3" t="s">
        <v>13387</v>
      </c>
    </row>
    <row r="10173" spans="1:2" x14ac:dyDescent="0.25">
      <c r="A10173" s="2" t="s">
        <v>49445</v>
      </c>
      <c r="B10173" s="2" t="s">
        <v>49446</v>
      </c>
    </row>
    <row r="10174" spans="1:2" x14ac:dyDescent="0.25">
      <c r="A10174" s="2" t="s">
        <v>11308</v>
      </c>
      <c r="B10174" s="2" t="s">
        <v>11309</v>
      </c>
    </row>
    <row r="10175" spans="1:2" x14ac:dyDescent="0.25">
      <c r="A10175" s="2" t="s">
        <v>11522</v>
      </c>
      <c r="B10175" s="2" t="s">
        <v>11309</v>
      </c>
    </row>
    <row r="10176" spans="1:2" x14ac:dyDescent="0.25">
      <c r="A10176" s="3" t="s">
        <v>11886</v>
      </c>
      <c r="B10176" s="3" t="s">
        <v>11309</v>
      </c>
    </row>
    <row r="10177" spans="1:2" x14ac:dyDescent="0.25">
      <c r="A10177" s="2" t="s">
        <v>12042</v>
      </c>
      <c r="B10177" s="2" t="s">
        <v>11309</v>
      </c>
    </row>
    <row r="10178" spans="1:2" x14ac:dyDescent="0.25">
      <c r="A10178" s="3" t="s">
        <v>12397</v>
      </c>
      <c r="B10178" s="3" t="s">
        <v>11309</v>
      </c>
    </row>
    <row r="10179" spans="1:2" x14ac:dyDescent="0.25">
      <c r="A10179" s="2" t="s">
        <v>31628</v>
      </c>
      <c r="B10179" s="2" t="s">
        <v>31629</v>
      </c>
    </row>
    <row r="10180" spans="1:2" x14ac:dyDescent="0.25">
      <c r="A10180" s="2" t="s">
        <v>50962</v>
      </c>
      <c r="B10180" s="2" t="s">
        <v>50963</v>
      </c>
    </row>
    <row r="10181" spans="1:2" x14ac:dyDescent="0.25">
      <c r="A10181" s="2" t="s">
        <v>715</v>
      </c>
      <c r="B10181" s="2" t="s">
        <v>716</v>
      </c>
    </row>
    <row r="10182" spans="1:2" x14ac:dyDescent="0.25">
      <c r="A10182" s="2" t="s">
        <v>5267</v>
      </c>
      <c r="B10182" s="2" t="s">
        <v>5268</v>
      </c>
    </row>
    <row r="10183" spans="1:2" x14ac:dyDescent="0.25">
      <c r="A10183" s="3" t="s">
        <v>9404</v>
      </c>
      <c r="B10183" s="3" t="s">
        <v>9405</v>
      </c>
    </row>
    <row r="10184" spans="1:2" x14ac:dyDescent="0.25">
      <c r="A10184" s="2" t="s">
        <v>11859</v>
      </c>
      <c r="B10184" s="2" t="s">
        <v>9405</v>
      </c>
    </row>
    <row r="10185" spans="1:2" x14ac:dyDescent="0.25">
      <c r="A10185" s="3" t="s">
        <v>10634</v>
      </c>
      <c r="B10185" s="3" t="s">
        <v>10635</v>
      </c>
    </row>
    <row r="10186" spans="1:2" x14ac:dyDescent="0.25">
      <c r="A10186" s="2" t="s">
        <v>9229</v>
      </c>
      <c r="B10186" s="2" t="s">
        <v>9230</v>
      </c>
    </row>
    <row r="10187" spans="1:2" x14ac:dyDescent="0.25">
      <c r="A10187" s="3" t="s">
        <v>1187</v>
      </c>
      <c r="B10187" s="3" t="s">
        <v>1188</v>
      </c>
    </row>
    <row r="10188" spans="1:2" x14ac:dyDescent="0.25">
      <c r="A10188" s="3" t="s">
        <v>38216</v>
      </c>
      <c r="B10188" s="3" t="s">
        <v>38217</v>
      </c>
    </row>
    <row r="10189" spans="1:2" x14ac:dyDescent="0.25">
      <c r="A10189" s="2" t="s">
        <v>916</v>
      </c>
      <c r="B10189" s="2" t="s">
        <v>917</v>
      </c>
    </row>
    <row r="10190" spans="1:2" x14ac:dyDescent="0.25">
      <c r="A10190" s="3" t="s">
        <v>51938</v>
      </c>
      <c r="B10190" s="3" t="s">
        <v>51939</v>
      </c>
    </row>
    <row r="10191" spans="1:2" x14ac:dyDescent="0.25">
      <c r="A10191" s="2" t="s">
        <v>19308</v>
      </c>
      <c r="B10191" s="2" t="s">
        <v>19309</v>
      </c>
    </row>
    <row r="10192" spans="1:2" x14ac:dyDescent="0.25">
      <c r="A10192" s="2" t="s">
        <v>36261</v>
      </c>
      <c r="B10192" s="2" t="s">
        <v>36262</v>
      </c>
    </row>
    <row r="10193" spans="1:2" x14ac:dyDescent="0.25">
      <c r="A10193" s="2" t="s">
        <v>52200</v>
      </c>
      <c r="B10193" s="2" t="s">
        <v>52201</v>
      </c>
    </row>
    <row r="10194" spans="1:2" x14ac:dyDescent="0.25">
      <c r="A10194" s="2" t="s">
        <v>49037</v>
      </c>
      <c r="B10194" s="2" t="s">
        <v>49488</v>
      </c>
    </row>
    <row r="10195" spans="1:2" x14ac:dyDescent="0.25">
      <c r="A10195" s="3" t="s">
        <v>24835</v>
      </c>
      <c r="B10195" s="3" t="s">
        <v>24836</v>
      </c>
    </row>
    <row r="10196" spans="1:2" x14ac:dyDescent="0.25">
      <c r="A10196" s="2" t="s">
        <v>39629</v>
      </c>
      <c r="B10196" s="2" t="s">
        <v>39630</v>
      </c>
    </row>
    <row r="10197" spans="1:2" x14ac:dyDescent="0.25">
      <c r="A10197" s="3" t="s">
        <v>36946</v>
      </c>
      <c r="B10197" s="3" t="s">
        <v>36947</v>
      </c>
    </row>
    <row r="10198" spans="1:2" x14ac:dyDescent="0.25">
      <c r="A10198" s="3" t="s">
        <v>4791</v>
      </c>
      <c r="B10198" s="3" t="s">
        <v>4792</v>
      </c>
    </row>
    <row r="10199" spans="1:2" x14ac:dyDescent="0.25">
      <c r="A10199" s="2" t="s">
        <v>18506</v>
      </c>
      <c r="B10199" s="2" t="s">
        <v>18507</v>
      </c>
    </row>
    <row r="10200" spans="1:2" x14ac:dyDescent="0.25">
      <c r="A10200" s="3" t="s">
        <v>40543</v>
      </c>
      <c r="B10200" s="3" t="s">
        <v>40544</v>
      </c>
    </row>
    <row r="10201" spans="1:2" x14ac:dyDescent="0.25">
      <c r="A10201" s="2" t="s">
        <v>14099</v>
      </c>
      <c r="B10201" s="2" t="s">
        <v>14100</v>
      </c>
    </row>
    <row r="10202" spans="1:2" x14ac:dyDescent="0.25">
      <c r="A10202" s="3" t="s">
        <v>1440</v>
      </c>
      <c r="B10202" s="3" t="s">
        <v>1441</v>
      </c>
    </row>
    <row r="10203" spans="1:2" x14ac:dyDescent="0.25">
      <c r="A10203" s="3" t="s">
        <v>17114</v>
      </c>
      <c r="B10203" s="3" t="s">
        <v>17115</v>
      </c>
    </row>
    <row r="10204" spans="1:2" x14ac:dyDescent="0.25">
      <c r="A10204" s="3" t="s">
        <v>4513</v>
      </c>
      <c r="B10204" s="3" t="s">
        <v>4514</v>
      </c>
    </row>
    <row r="10205" spans="1:2" x14ac:dyDescent="0.25">
      <c r="A10205" s="3" t="s">
        <v>4524</v>
      </c>
      <c r="B10205" s="3" t="s">
        <v>4514</v>
      </c>
    </row>
    <row r="10206" spans="1:2" x14ac:dyDescent="0.25">
      <c r="A10206" s="3" t="s">
        <v>24114</v>
      </c>
      <c r="B10206" s="3" t="s">
        <v>24115</v>
      </c>
    </row>
    <row r="10207" spans="1:2" x14ac:dyDescent="0.25">
      <c r="A10207" s="3" t="s">
        <v>30475</v>
      </c>
      <c r="B10207" s="3" t="s">
        <v>30476</v>
      </c>
    </row>
    <row r="10208" spans="1:2" x14ac:dyDescent="0.25">
      <c r="A10208" s="2" t="s">
        <v>27067</v>
      </c>
      <c r="B10208" s="2" t="s">
        <v>27068</v>
      </c>
    </row>
    <row r="10209" spans="1:2" x14ac:dyDescent="0.25">
      <c r="A10209" s="2" t="s">
        <v>10342</v>
      </c>
      <c r="B10209" s="2" t="s">
        <v>10343</v>
      </c>
    </row>
    <row r="10210" spans="1:2" x14ac:dyDescent="0.25">
      <c r="A10210" s="3" t="s">
        <v>26830</v>
      </c>
      <c r="B10210" s="3" t="s">
        <v>26831</v>
      </c>
    </row>
    <row r="10211" spans="1:2" x14ac:dyDescent="0.25">
      <c r="A10211" s="2" t="s">
        <v>54043</v>
      </c>
      <c r="B10211" s="2" t="s">
        <v>54044</v>
      </c>
    </row>
    <row r="10212" spans="1:2" x14ac:dyDescent="0.25">
      <c r="A10212" s="2" t="s">
        <v>35290</v>
      </c>
      <c r="B10212" s="2" t="s">
        <v>35291</v>
      </c>
    </row>
    <row r="10213" spans="1:2" x14ac:dyDescent="0.25">
      <c r="A10213" s="2" t="s">
        <v>4092</v>
      </c>
      <c r="B10213" s="2" t="s">
        <v>4093</v>
      </c>
    </row>
    <row r="10214" spans="1:2" x14ac:dyDescent="0.25">
      <c r="A10214" s="2" t="s">
        <v>28904</v>
      </c>
      <c r="B10214" s="2" t="s">
        <v>28905</v>
      </c>
    </row>
    <row r="10215" spans="1:2" x14ac:dyDescent="0.25">
      <c r="A10215" s="3" t="s">
        <v>40075</v>
      </c>
      <c r="B10215" s="3" t="s">
        <v>40076</v>
      </c>
    </row>
    <row r="10216" spans="1:2" x14ac:dyDescent="0.25">
      <c r="A10216" s="3" t="s">
        <v>14932</v>
      </c>
      <c r="B10216" s="3" t="s">
        <v>14933</v>
      </c>
    </row>
    <row r="10217" spans="1:2" x14ac:dyDescent="0.25">
      <c r="A10217" s="3" t="s">
        <v>37893</v>
      </c>
      <c r="B10217" s="3" t="s">
        <v>37894</v>
      </c>
    </row>
    <row r="10218" spans="1:2" x14ac:dyDescent="0.25">
      <c r="A10218" s="2" t="s">
        <v>54553</v>
      </c>
      <c r="B10218" s="2" t="s">
        <v>54554</v>
      </c>
    </row>
    <row r="10219" spans="1:2" x14ac:dyDescent="0.25">
      <c r="A10219" s="3" t="s">
        <v>37862</v>
      </c>
      <c r="B10219" s="3" t="s">
        <v>37863</v>
      </c>
    </row>
    <row r="10220" spans="1:2" x14ac:dyDescent="0.25">
      <c r="A10220" s="3" t="s">
        <v>8085</v>
      </c>
      <c r="B10220" s="3" t="s">
        <v>8086</v>
      </c>
    </row>
    <row r="10221" spans="1:2" x14ac:dyDescent="0.25">
      <c r="A10221" s="3" t="s">
        <v>39627</v>
      </c>
      <c r="B10221" s="3" t="s">
        <v>39628</v>
      </c>
    </row>
    <row r="10222" spans="1:2" x14ac:dyDescent="0.25">
      <c r="A10222" s="3" t="s">
        <v>40252</v>
      </c>
      <c r="B10222" s="3" t="s">
        <v>40253</v>
      </c>
    </row>
    <row r="10223" spans="1:2" x14ac:dyDescent="0.25">
      <c r="A10223" s="3" t="s">
        <v>14982</v>
      </c>
      <c r="B10223" s="3" t="s">
        <v>14983</v>
      </c>
    </row>
    <row r="10224" spans="1:2" x14ac:dyDescent="0.25">
      <c r="A10224" s="2" t="s">
        <v>25858</v>
      </c>
      <c r="B10224" s="2" t="s">
        <v>25859</v>
      </c>
    </row>
    <row r="10225" spans="1:2" x14ac:dyDescent="0.25">
      <c r="A10225" s="2" t="s">
        <v>16406</v>
      </c>
      <c r="B10225" s="2" t="s">
        <v>16407</v>
      </c>
    </row>
    <row r="10226" spans="1:2" x14ac:dyDescent="0.25">
      <c r="A10226" s="2" t="s">
        <v>51419</v>
      </c>
      <c r="B10226" s="2" t="s">
        <v>51420</v>
      </c>
    </row>
    <row r="10227" spans="1:2" x14ac:dyDescent="0.25">
      <c r="A10227" s="2" t="s">
        <v>51422</v>
      </c>
      <c r="B10227" s="2" t="s">
        <v>51420</v>
      </c>
    </row>
    <row r="10228" spans="1:2" x14ac:dyDescent="0.25">
      <c r="A10228" s="2" t="s">
        <v>22052</v>
      </c>
      <c r="B10228" s="2" t="s">
        <v>22053</v>
      </c>
    </row>
    <row r="10229" spans="1:2" x14ac:dyDescent="0.25">
      <c r="A10229" s="2" t="s">
        <v>24036</v>
      </c>
      <c r="B10229" s="2" t="s">
        <v>24037</v>
      </c>
    </row>
    <row r="10230" spans="1:2" x14ac:dyDescent="0.25">
      <c r="A10230" s="3" t="s">
        <v>41479</v>
      </c>
      <c r="B10230" s="3" t="s">
        <v>41480</v>
      </c>
    </row>
    <row r="10231" spans="1:2" x14ac:dyDescent="0.25">
      <c r="A10231" s="2" t="s">
        <v>23551</v>
      </c>
      <c r="B10231" s="2" t="s">
        <v>23552</v>
      </c>
    </row>
    <row r="10232" spans="1:2" x14ac:dyDescent="0.25">
      <c r="A10232" s="3" t="s">
        <v>42880</v>
      </c>
      <c r="B10232" s="3" t="s">
        <v>42881</v>
      </c>
    </row>
    <row r="10233" spans="1:2" x14ac:dyDescent="0.25">
      <c r="A10233" s="3" t="s">
        <v>42987</v>
      </c>
      <c r="B10233" s="3" t="s">
        <v>42881</v>
      </c>
    </row>
    <row r="10234" spans="1:2" x14ac:dyDescent="0.25">
      <c r="A10234" s="3" t="s">
        <v>16035</v>
      </c>
      <c r="B10234" s="3" t="s">
        <v>16036</v>
      </c>
    </row>
    <row r="10235" spans="1:2" x14ac:dyDescent="0.25">
      <c r="A10235" s="3" t="s">
        <v>51171</v>
      </c>
      <c r="B10235" s="3" t="s">
        <v>51172</v>
      </c>
    </row>
    <row r="10236" spans="1:2" x14ac:dyDescent="0.25">
      <c r="A10236" s="3" t="s">
        <v>41711</v>
      </c>
      <c r="B10236" s="3" t="s">
        <v>41712</v>
      </c>
    </row>
    <row r="10237" spans="1:2" x14ac:dyDescent="0.25">
      <c r="A10237" s="2" t="s">
        <v>27543</v>
      </c>
      <c r="B10237" s="2" t="s">
        <v>27544</v>
      </c>
    </row>
    <row r="10238" spans="1:2" x14ac:dyDescent="0.25">
      <c r="A10238" s="3" t="s">
        <v>38321</v>
      </c>
      <c r="B10238" s="3" t="s">
        <v>38322</v>
      </c>
    </row>
    <row r="10239" spans="1:2" x14ac:dyDescent="0.25">
      <c r="A10239" s="3" t="s">
        <v>51648</v>
      </c>
      <c r="B10239" s="3" t="s">
        <v>51649</v>
      </c>
    </row>
    <row r="10240" spans="1:2" x14ac:dyDescent="0.25">
      <c r="A10240" s="2" t="s">
        <v>22225</v>
      </c>
      <c r="B10240" s="2" t="s">
        <v>22226</v>
      </c>
    </row>
    <row r="10241" spans="1:2" x14ac:dyDescent="0.25">
      <c r="A10241" s="2" t="s">
        <v>24259</v>
      </c>
      <c r="B10241" s="2" t="s">
        <v>24260</v>
      </c>
    </row>
    <row r="10242" spans="1:2" x14ac:dyDescent="0.25">
      <c r="A10242" s="3" t="s">
        <v>28161</v>
      </c>
      <c r="B10242" s="3" t="s">
        <v>28162</v>
      </c>
    </row>
    <row r="10243" spans="1:2" x14ac:dyDescent="0.25">
      <c r="A10243" s="3" t="s">
        <v>4034</v>
      </c>
      <c r="B10243" s="3" t="s">
        <v>4087</v>
      </c>
    </row>
    <row r="10244" spans="1:2" x14ac:dyDescent="0.25">
      <c r="A10244" s="3" t="s">
        <v>46562</v>
      </c>
      <c r="B10244" s="3" t="s">
        <v>46563</v>
      </c>
    </row>
    <row r="10245" spans="1:2" x14ac:dyDescent="0.25">
      <c r="A10245" s="3" t="s">
        <v>47898</v>
      </c>
      <c r="B10245" s="3" t="s">
        <v>46563</v>
      </c>
    </row>
    <row r="10246" spans="1:2" x14ac:dyDescent="0.25">
      <c r="A10246" s="2" t="s">
        <v>27740</v>
      </c>
      <c r="B10246" s="2" t="s">
        <v>27741</v>
      </c>
    </row>
    <row r="10247" spans="1:2" x14ac:dyDescent="0.25">
      <c r="A10247" s="2" t="s">
        <v>5182</v>
      </c>
      <c r="B10247" s="2" t="s">
        <v>5183</v>
      </c>
    </row>
    <row r="10248" spans="1:2" x14ac:dyDescent="0.25">
      <c r="A10248" s="2" t="s">
        <v>30370</v>
      </c>
      <c r="B10248" s="2" t="s">
        <v>30371</v>
      </c>
    </row>
    <row r="10249" spans="1:2" x14ac:dyDescent="0.25">
      <c r="A10249" s="2" t="s">
        <v>40760</v>
      </c>
      <c r="B10249" s="2" t="s">
        <v>40761</v>
      </c>
    </row>
    <row r="10250" spans="1:2" x14ac:dyDescent="0.25">
      <c r="A10250" s="3" t="s">
        <v>41435</v>
      </c>
      <c r="B10250" s="3" t="s">
        <v>48926</v>
      </c>
    </row>
    <row r="10251" spans="1:2" x14ac:dyDescent="0.25">
      <c r="A10251" s="3" t="s">
        <v>41435</v>
      </c>
      <c r="B10251" s="3" t="s">
        <v>41436</v>
      </c>
    </row>
    <row r="10252" spans="1:2" x14ac:dyDescent="0.25">
      <c r="A10252" s="3" t="s">
        <v>41465</v>
      </c>
      <c r="B10252" s="3" t="s">
        <v>41436</v>
      </c>
    </row>
    <row r="10253" spans="1:2" x14ac:dyDescent="0.25">
      <c r="A10253" s="3" t="s">
        <v>49559</v>
      </c>
      <c r="B10253" s="3" t="s">
        <v>49560</v>
      </c>
    </row>
    <row r="10254" spans="1:2" x14ac:dyDescent="0.25">
      <c r="A10254" s="2" t="s">
        <v>41535</v>
      </c>
      <c r="B10254" s="2" t="s">
        <v>41536</v>
      </c>
    </row>
    <row r="10255" spans="1:2" x14ac:dyDescent="0.25">
      <c r="A10255" s="2" t="s">
        <v>4047</v>
      </c>
      <c r="B10255" s="2" t="s">
        <v>4048</v>
      </c>
    </row>
    <row r="10256" spans="1:2" x14ac:dyDescent="0.25">
      <c r="A10256" s="2" t="s">
        <v>8101</v>
      </c>
      <c r="B10256" s="2" t="s">
        <v>8102</v>
      </c>
    </row>
    <row r="10257" spans="1:2" x14ac:dyDescent="0.25">
      <c r="A10257" s="3" t="s">
        <v>40201</v>
      </c>
      <c r="B10257" s="3" t="s">
        <v>40202</v>
      </c>
    </row>
    <row r="10258" spans="1:2" x14ac:dyDescent="0.25">
      <c r="A10258" s="2" t="s">
        <v>51043</v>
      </c>
      <c r="B10258" s="2" t="s">
        <v>51044</v>
      </c>
    </row>
    <row r="10259" spans="1:2" x14ac:dyDescent="0.25">
      <c r="A10259" s="2" t="s">
        <v>21038</v>
      </c>
      <c r="B10259" s="2" t="s">
        <v>21039</v>
      </c>
    </row>
    <row r="10260" spans="1:2" x14ac:dyDescent="0.25">
      <c r="A10260" s="3" t="s">
        <v>4335</v>
      </c>
      <c r="B10260" s="3" t="s">
        <v>4336</v>
      </c>
    </row>
    <row r="10261" spans="1:2" x14ac:dyDescent="0.25">
      <c r="A10261" s="2" t="s">
        <v>9280</v>
      </c>
      <c r="B10261" s="2" t="s">
        <v>9281</v>
      </c>
    </row>
    <row r="10262" spans="1:2" x14ac:dyDescent="0.25">
      <c r="A10262" s="2" t="s">
        <v>9455</v>
      </c>
      <c r="B10262" s="2" t="s">
        <v>9281</v>
      </c>
    </row>
    <row r="10263" spans="1:2" x14ac:dyDescent="0.25">
      <c r="A10263" s="2" t="s">
        <v>4155</v>
      </c>
      <c r="B10263" s="2" t="s">
        <v>4156</v>
      </c>
    </row>
    <row r="10264" spans="1:2" x14ac:dyDescent="0.25">
      <c r="A10264" s="3" t="s">
        <v>4325</v>
      </c>
      <c r="B10264" s="3" t="s">
        <v>4156</v>
      </c>
    </row>
    <row r="10265" spans="1:2" x14ac:dyDescent="0.25">
      <c r="A10265" s="2" t="s">
        <v>19989</v>
      </c>
      <c r="B10265" s="2" t="s">
        <v>19990</v>
      </c>
    </row>
    <row r="10266" spans="1:2" x14ac:dyDescent="0.25">
      <c r="A10266" s="2" t="s">
        <v>18514</v>
      </c>
      <c r="B10266" s="2" t="s">
        <v>18515</v>
      </c>
    </row>
    <row r="10267" spans="1:2" x14ac:dyDescent="0.25">
      <c r="A10267" s="2" t="s">
        <v>20833</v>
      </c>
      <c r="B10267" s="2" t="s">
        <v>20834</v>
      </c>
    </row>
    <row r="10268" spans="1:2" x14ac:dyDescent="0.25">
      <c r="A10268" s="3" t="s">
        <v>46971</v>
      </c>
      <c r="B10268" s="3" t="s">
        <v>46972</v>
      </c>
    </row>
    <row r="10269" spans="1:2" x14ac:dyDescent="0.25">
      <c r="A10269" s="2" t="s">
        <v>41388</v>
      </c>
      <c r="B10269" s="2" t="s">
        <v>41389</v>
      </c>
    </row>
    <row r="10270" spans="1:2" x14ac:dyDescent="0.25">
      <c r="A10270" s="2" t="s">
        <v>41405</v>
      </c>
      <c r="B10270" s="2" t="s">
        <v>41389</v>
      </c>
    </row>
    <row r="10271" spans="1:2" x14ac:dyDescent="0.25">
      <c r="A10271" s="3" t="s">
        <v>41412</v>
      </c>
      <c r="B10271" s="3" t="s">
        <v>41389</v>
      </c>
    </row>
    <row r="10272" spans="1:2" x14ac:dyDescent="0.25">
      <c r="A10272" s="2" t="s">
        <v>44184</v>
      </c>
      <c r="B10272" s="2" t="s">
        <v>41389</v>
      </c>
    </row>
    <row r="10273" spans="1:2" x14ac:dyDescent="0.25">
      <c r="A10273" s="2" t="s">
        <v>54685</v>
      </c>
      <c r="B10273" s="2" t="s">
        <v>41389</v>
      </c>
    </row>
    <row r="10274" spans="1:2" x14ac:dyDescent="0.25">
      <c r="A10274" s="2" t="s">
        <v>54686</v>
      </c>
      <c r="B10274" s="2" t="s">
        <v>41389</v>
      </c>
    </row>
    <row r="10275" spans="1:2" x14ac:dyDescent="0.25">
      <c r="A10275" s="2" t="s">
        <v>31617</v>
      </c>
      <c r="B10275" s="2" t="s">
        <v>31618</v>
      </c>
    </row>
    <row r="10276" spans="1:2" x14ac:dyDescent="0.25">
      <c r="A10276" s="2" t="s">
        <v>15891</v>
      </c>
      <c r="B10276" s="2" t="s">
        <v>15892</v>
      </c>
    </row>
    <row r="10277" spans="1:2" x14ac:dyDescent="0.25">
      <c r="A10277" s="3" t="s">
        <v>38807</v>
      </c>
      <c r="B10277" s="3" t="s">
        <v>38808</v>
      </c>
    </row>
    <row r="10278" spans="1:2" x14ac:dyDescent="0.25">
      <c r="A10278" s="2" t="s">
        <v>12077</v>
      </c>
      <c r="B10278" s="2" t="s">
        <v>12078</v>
      </c>
    </row>
    <row r="10279" spans="1:2" x14ac:dyDescent="0.25">
      <c r="A10279" s="2" t="s">
        <v>14538</v>
      </c>
      <c r="B10279" s="2" t="s">
        <v>14539</v>
      </c>
    </row>
    <row r="10280" spans="1:2" x14ac:dyDescent="0.25">
      <c r="A10280" s="2" t="s">
        <v>39722</v>
      </c>
      <c r="B10280" s="2" t="s">
        <v>39723</v>
      </c>
    </row>
    <row r="10281" spans="1:2" x14ac:dyDescent="0.25">
      <c r="A10281" s="2" t="s">
        <v>34996</v>
      </c>
      <c r="B10281" s="2" t="s">
        <v>34997</v>
      </c>
    </row>
    <row r="10282" spans="1:2" x14ac:dyDescent="0.25">
      <c r="A10282" s="3" t="s">
        <v>19672</v>
      </c>
      <c r="B10282" s="3" t="s">
        <v>38775</v>
      </c>
    </row>
    <row r="10283" spans="1:2" x14ac:dyDescent="0.25">
      <c r="A10283" s="3" t="s">
        <v>19672</v>
      </c>
      <c r="B10283" s="3" t="s">
        <v>19673</v>
      </c>
    </row>
    <row r="10284" spans="1:2" x14ac:dyDescent="0.25">
      <c r="A10284" s="3" t="s">
        <v>30628</v>
      </c>
      <c r="B10284" s="3" t="s">
        <v>30629</v>
      </c>
    </row>
    <row r="10285" spans="1:2" x14ac:dyDescent="0.25">
      <c r="A10285" s="3" t="s">
        <v>45154</v>
      </c>
      <c r="B10285" s="3" t="s">
        <v>45155</v>
      </c>
    </row>
    <row r="10286" spans="1:2" x14ac:dyDescent="0.25">
      <c r="A10286" s="3" t="s">
        <v>11196</v>
      </c>
      <c r="B10286" s="3" t="s">
        <v>12497</v>
      </c>
    </row>
    <row r="10287" spans="1:2" x14ac:dyDescent="0.25">
      <c r="A10287" s="3" t="s">
        <v>20972</v>
      </c>
      <c r="B10287" s="3" t="s">
        <v>20973</v>
      </c>
    </row>
    <row r="10288" spans="1:2" x14ac:dyDescent="0.25">
      <c r="A10288" s="3" t="s">
        <v>33767</v>
      </c>
      <c r="B10288" s="3" t="s">
        <v>33768</v>
      </c>
    </row>
    <row r="10289" spans="1:2" x14ac:dyDescent="0.25">
      <c r="A10289" s="3" t="s">
        <v>34855</v>
      </c>
      <c r="B10289" s="3" t="s">
        <v>34856</v>
      </c>
    </row>
    <row r="10290" spans="1:2" x14ac:dyDescent="0.25">
      <c r="A10290" s="2" t="s">
        <v>22348</v>
      </c>
      <c r="B10290" s="2" t="s">
        <v>22349</v>
      </c>
    </row>
    <row r="10291" spans="1:2" x14ac:dyDescent="0.25">
      <c r="A10291" s="3" t="s">
        <v>30349</v>
      </c>
      <c r="B10291" s="3" t="s">
        <v>30350</v>
      </c>
    </row>
    <row r="10292" spans="1:2" x14ac:dyDescent="0.25">
      <c r="A10292" s="2" t="s">
        <v>13081</v>
      </c>
      <c r="B10292" s="2" t="s">
        <v>13082</v>
      </c>
    </row>
    <row r="10293" spans="1:2" x14ac:dyDescent="0.25">
      <c r="A10293" s="3" t="s">
        <v>21705</v>
      </c>
      <c r="B10293" s="3" t="s">
        <v>21706</v>
      </c>
    </row>
    <row r="10294" spans="1:2" x14ac:dyDescent="0.25">
      <c r="A10294" s="2" t="s">
        <v>44279</v>
      </c>
      <c r="B10294" s="2" t="s">
        <v>21706</v>
      </c>
    </row>
    <row r="10295" spans="1:2" x14ac:dyDescent="0.25">
      <c r="A10295" s="2" t="s">
        <v>54801</v>
      </c>
      <c r="B10295" s="2" t="s">
        <v>54802</v>
      </c>
    </row>
    <row r="10296" spans="1:2" x14ac:dyDescent="0.25">
      <c r="A10296" s="2" t="s">
        <v>38084</v>
      </c>
      <c r="B10296" s="2" t="s">
        <v>38085</v>
      </c>
    </row>
    <row r="10297" spans="1:2" x14ac:dyDescent="0.25">
      <c r="A10297" s="2" t="s">
        <v>22204</v>
      </c>
      <c r="B10297" s="2" t="s">
        <v>22205</v>
      </c>
    </row>
    <row r="10298" spans="1:2" x14ac:dyDescent="0.25">
      <c r="A10298" s="3" t="s">
        <v>30756</v>
      </c>
      <c r="B10298" s="3" t="s">
        <v>30757</v>
      </c>
    </row>
    <row r="10299" spans="1:2" x14ac:dyDescent="0.25">
      <c r="A10299" s="2" t="s">
        <v>36337</v>
      </c>
      <c r="B10299" s="2" t="s">
        <v>36338</v>
      </c>
    </row>
    <row r="10300" spans="1:2" x14ac:dyDescent="0.25">
      <c r="A10300" s="3" t="s">
        <v>31058</v>
      </c>
      <c r="B10300" s="3" t="s">
        <v>31059</v>
      </c>
    </row>
    <row r="10301" spans="1:2" x14ac:dyDescent="0.25">
      <c r="A10301" s="3" t="s">
        <v>33799</v>
      </c>
      <c r="B10301" s="3" t="s">
        <v>33800</v>
      </c>
    </row>
    <row r="10302" spans="1:2" x14ac:dyDescent="0.25">
      <c r="A10302" s="3" t="s">
        <v>1436</v>
      </c>
      <c r="B10302" s="3" t="s">
        <v>1437</v>
      </c>
    </row>
    <row r="10303" spans="1:2" x14ac:dyDescent="0.25">
      <c r="A10303" s="2" t="s">
        <v>13720</v>
      </c>
      <c r="B10303" s="2" t="s">
        <v>13721</v>
      </c>
    </row>
    <row r="10304" spans="1:2" x14ac:dyDescent="0.25">
      <c r="A10304" s="3" t="s">
        <v>34188</v>
      </c>
      <c r="B10304" s="3" t="s">
        <v>34189</v>
      </c>
    </row>
    <row r="10305" spans="1:2" x14ac:dyDescent="0.25">
      <c r="A10305" s="3" t="s">
        <v>20341</v>
      </c>
      <c r="B10305" s="3" t="s">
        <v>20342</v>
      </c>
    </row>
    <row r="10306" spans="1:2" x14ac:dyDescent="0.25">
      <c r="A10306" s="3" t="s">
        <v>20444</v>
      </c>
      <c r="B10306" s="3" t="s">
        <v>20342</v>
      </c>
    </row>
    <row r="10307" spans="1:2" x14ac:dyDescent="0.25">
      <c r="A10307" s="3" t="s">
        <v>33862</v>
      </c>
      <c r="B10307" s="3" t="s">
        <v>33863</v>
      </c>
    </row>
    <row r="10308" spans="1:2" x14ac:dyDescent="0.25">
      <c r="A10308" s="3" t="s">
        <v>53583</v>
      </c>
      <c r="B10308" s="3" t="s">
        <v>33863</v>
      </c>
    </row>
    <row r="10309" spans="1:2" x14ac:dyDescent="0.25">
      <c r="A10309" s="3" t="s">
        <v>53906</v>
      </c>
      <c r="B10309" s="3" t="s">
        <v>33863</v>
      </c>
    </row>
    <row r="10310" spans="1:2" x14ac:dyDescent="0.25">
      <c r="A10310" s="2" t="s">
        <v>37087</v>
      </c>
      <c r="B10310" s="2" t="s">
        <v>37088</v>
      </c>
    </row>
    <row r="10311" spans="1:2" x14ac:dyDescent="0.25">
      <c r="A10311" s="2" t="s">
        <v>35805</v>
      </c>
      <c r="B10311" s="2" t="s">
        <v>35806</v>
      </c>
    </row>
    <row r="10312" spans="1:2" x14ac:dyDescent="0.25">
      <c r="A10312" s="3" t="s">
        <v>21318</v>
      </c>
      <c r="B10312" s="3" t="s">
        <v>21319</v>
      </c>
    </row>
    <row r="10313" spans="1:2" x14ac:dyDescent="0.25">
      <c r="A10313" s="2" t="s">
        <v>40616</v>
      </c>
      <c r="B10313" s="2" t="s">
        <v>40617</v>
      </c>
    </row>
    <row r="10314" spans="1:2" x14ac:dyDescent="0.25">
      <c r="A10314" s="3" t="s">
        <v>43215</v>
      </c>
      <c r="B10314" s="3" t="s">
        <v>43216</v>
      </c>
    </row>
    <row r="10315" spans="1:2" x14ac:dyDescent="0.25">
      <c r="A10315" s="3" t="s">
        <v>12836</v>
      </c>
      <c r="B10315" s="3" t="s">
        <v>12837</v>
      </c>
    </row>
    <row r="10316" spans="1:2" x14ac:dyDescent="0.25">
      <c r="A10316" s="3" t="s">
        <v>12880</v>
      </c>
      <c r="B10316" s="3" t="s">
        <v>12837</v>
      </c>
    </row>
    <row r="10317" spans="1:2" x14ac:dyDescent="0.25">
      <c r="A10317" s="3" t="s">
        <v>11582</v>
      </c>
      <c r="B10317" s="3" t="s">
        <v>11583</v>
      </c>
    </row>
    <row r="10318" spans="1:2" x14ac:dyDescent="0.25">
      <c r="A10318" s="3" t="s">
        <v>8134</v>
      </c>
      <c r="B10318" s="3" t="s">
        <v>8135</v>
      </c>
    </row>
    <row r="10319" spans="1:2" x14ac:dyDescent="0.25">
      <c r="A10319" s="3" t="s">
        <v>131</v>
      </c>
      <c r="B10319" s="3" t="s">
        <v>4586</v>
      </c>
    </row>
    <row r="10320" spans="1:2" x14ac:dyDescent="0.25">
      <c r="A10320" s="2" t="s">
        <v>4738</v>
      </c>
      <c r="B10320" s="2" t="s">
        <v>4739</v>
      </c>
    </row>
    <row r="10321" spans="1:2" x14ac:dyDescent="0.25">
      <c r="A10321" s="3" t="s">
        <v>131</v>
      </c>
      <c r="B10321" s="3" t="s">
        <v>132</v>
      </c>
    </row>
    <row r="10322" spans="1:2" x14ac:dyDescent="0.25">
      <c r="A10322" s="2" t="s">
        <v>12716</v>
      </c>
      <c r="B10322" s="2" t="s">
        <v>12717</v>
      </c>
    </row>
    <row r="10323" spans="1:2" x14ac:dyDescent="0.25">
      <c r="A10323" s="3" t="s">
        <v>40057</v>
      </c>
      <c r="B10323" s="3" t="s">
        <v>40058</v>
      </c>
    </row>
    <row r="10324" spans="1:2" x14ac:dyDescent="0.25">
      <c r="A10324" s="3" t="s">
        <v>11598</v>
      </c>
      <c r="B10324" s="3" t="s">
        <v>11599</v>
      </c>
    </row>
    <row r="10325" spans="1:2" x14ac:dyDescent="0.25">
      <c r="A10325" s="3" t="s">
        <v>12069</v>
      </c>
      <c r="B10325" s="3" t="s">
        <v>12070</v>
      </c>
    </row>
    <row r="10326" spans="1:2" x14ac:dyDescent="0.25">
      <c r="A10326" s="3" t="s">
        <v>25473</v>
      </c>
      <c r="B10326" s="3" t="s">
        <v>25474</v>
      </c>
    </row>
    <row r="10327" spans="1:2" x14ac:dyDescent="0.25">
      <c r="A10327" s="3" t="s">
        <v>11623</v>
      </c>
      <c r="B10327" s="3" t="s">
        <v>11624</v>
      </c>
    </row>
    <row r="10328" spans="1:2" x14ac:dyDescent="0.25">
      <c r="A10328" s="3" t="s">
        <v>12330</v>
      </c>
      <c r="B10328" s="3" t="s">
        <v>11624</v>
      </c>
    </row>
    <row r="10329" spans="1:2" x14ac:dyDescent="0.25">
      <c r="A10329" s="2" t="s">
        <v>12341</v>
      </c>
      <c r="B10329" s="2" t="s">
        <v>11624</v>
      </c>
    </row>
    <row r="10330" spans="1:2" x14ac:dyDescent="0.25">
      <c r="A10330" s="2" t="s">
        <v>12553</v>
      </c>
      <c r="B10330" s="2" t="s">
        <v>12554</v>
      </c>
    </row>
    <row r="10331" spans="1:2" x14ac:dyDescent="0.25">
      <c r="A10331" s="2" t="s">
        <v>13668</v>
      </c>
      <c r="B10331" s="2" t="s">
        <v>13669</v>
      </c>
    </row>
    <row r="10332" spans="1:2" x14ac:dyDescent="0.25">
      <c r="A10332" s="3" t="s">
        <v>14312</v>
      </c>
      <c r="B10332" s="3" t="s">
        <v>14313</v>
      </c>
    </row>
    <row r="10333" spans="1:2" x14ac:dyDescent="0.25">
      <c r="A10333" s="2" t="s">
        <v>12256</v>
      </c>
      <c r="B10333" s="2" t="s">
        <v>12257</v>
      </c>
    </row>
    <row r="10334" spans="1:2" x14ac:dyDescent="0.25">
      <c r="A10334" s="2" t="s">
        <v>25495</v>
      </c>
      <c r="B10334" s="2" t="s">
        <v>25496</v>
      </c>
    </row>
    <row r="10335" spans="1:2" x14ac:dyDescent="0.25">
      <c r="A10335" s="3" t="s">
        <v>21016</v>
      </c>
      <c r="B10335" s="3" t="s">
        <v>21017</v>
      </c>
    </row>
    <row r="10336" spans="1:2" x14ac:dyDescent="0.25">
      <c r="A10336" s="3" t="s">
        <v>24505</v>
      </c>
      <c r="B10336" s="3" t="s">
        <v>24506</v>
      </c>
    </row>
    <row r="10337" spans="1:2" x14ac:dyDescent="0.25">
      <c r="A10337" s="2" t="s">
        <v>23994</v>
      </c>
      <c r="B10337" s="2" t="s">
        <v>23995</v>
      </c>
    </row>
    <row r="10338" spans="1:2" x14ac:dyDescent="0.25">
      <c r="A10338" s="3" t="s">
        <v>39109</v>
      </c>
      <c r="B10338" s="3" t="s">
        <v>39110</v>
      </c>
    </row>
    <row r="10339" spans="1:2" x14ac:dyDescent="0.25">
      <c r="A10339" s="3" t="s">
        <v>40561</v>
      </c>
      <c r="B10339" s="3" t="s">
        <v>40562</v>
      </c>
    </row>
    <row r="10340" spans="1:2" x14ac:dyDescent="0.25">
      <c r="A10340" s="2" t="s">
        <v>24438</v>
      </c>
      <c r="B10340" s="2" t="s">
        <v>24439</v>
      </c>
    </row>
    <row r="10341" spans="1:2" x14ac:dyDescent="0.25">
      <c r="A10341" s="3" t="s">
        <v>34161</v>
      </c>
      <c r="B10341" s="3" t="s">
        <v>34162</v>
      </c>
    </row>
    <row r="10342" spans="1:2" x14ac:dyDescent="0.25">
      <c r="A10342" s="2" t="s">
        <v>42573</v>
      </c>
      <c r="B10342" s="2" t="s">
        <v>42574</v>
      </c>
    </row>
    <row r="10343" spans="1:2" x14ac:dyDescent="0.25">
      <c r="A10343" s="3" t="s">
        <v>18863</v>
      </c>
      <c r="B10343" s="3" t="s">
        <v>18864</v>
      </c>
    </row>
    <row r="10344" spans="1:2" x14ac:dyDescent="0.25">
      <c r="A10344" s="3" t="s">
        <v>38957</v>
      </c>
      <c r="B10344" s="3" t="s">
        <v>38958</v>
      </c>
    </row>
    <row r="10345" spans="1:2" x14ac:dyDescent="0.25">
      <c r="A10345" s="2" t="s">
        <v>15033</v>
      </c>
      <c r="B10345" s="2" t="s">
        <v>15034</v>
      </c>
    </row>
    <row r="10346" spans="1:2" x14ac:dyDescent="0.25">
      <c r="A10346" s="3" t="s">
        <v>28206</v>
      </c>
      <c r="B10346" s="3" t="s">
        <v>28207</v>
      </c>
    </row>
    <row r="10347" spans="1:2" x14ac:dyDescent="0.25">
      <c r="A10347" s="3" t="s">
        <v>23491</v>
      </c>
      <c r="B10347" s="3" t="s">
        <v>23492</v>
      </c>
    </row>
    <row r="10348" spans="1:2" x14ac:dyDescent="0.25">
      <c r="A10348" s="3" t="s">
        <v>28173</v>
      </c>
      <c r="B10348" s="3" t="s">
        <v>28174</v>
      </c>
    </row>
    <row r="10349" spans="1:2" x14ac:dyDescent="0.25">
      <c r="A10349" s="3" t="s">
        <v>28699</v>
      </c>
      <c r="B10349" s="3" t="s">
        <v>28700</v>
      </c>
    </row>
    <row r="10350" spans="1:2" x14ac:dyDescent="0.25">
      <c r="A10350" s="2" t="s">
        <v>872</v>
      </c>
      <c r="B10350" s="2" t="s">
        <v>873</v>
      </c>
    </row>
    <row r="10351" spans="1:2" x14ac:dyDescent="0.25">
      <c r="A10351" s="3" t="s">
        <v>17511</v>
      </c>
      <c r="B10351" s="3" t="s">
        <v>17512</v>
      </c>
    </row>
    <row r="10352" spans="1:2" x14ac:dyDescent="0.25">
      <c r="A10352" s="2" t="s">
        <v>27386</v>
      </c>
      <c r="B10352" s="2" t="s">
        <v>27387</v>
      </c>
    </row>
    <row r="10353" spans="1:2" x14ac:dyDescent="0.25">
      <c r="A10353" s="2" t="s">
        <v>11798</v>
      </c>
      <c r="B10353" s="2" t="s">
        <v>11799</v>
      </c>
    </row>
    <row r="10354" spans="1:2" x14ac:dyDescent="0.25">
      <c r="A10354" s="2" t="s">
        <v>17944</v>
      </c>
      <c r="B10354" s="2" t="s">
        <v>17945</v>
      </c>
    </row>
    <row r="10355" spans="1:2" x14ac:dyDescent="0.25">
      <c r="A10355" s="3" t="s">
        <v>17572</v>
      </c>
      <c r="B10355" s="3" t="s">
        <v>17573</v>
      </c>
    </row>
    <row r="10356" spans="1:2" x14ac:dyDescent="0.25">
      <c r="A10356" s="2" t="s">
        <v>18116</v>
      </c>
      <c r="B10356" s="2" t="s">
        <v>18117</v>
      </c>
    </row>
    <row r="10357" spans="1:2" x14ac:dyDescent="0.25">
      <c r="A10357" s="2" t="s">
        <v>24800</v>
      </c>
      <c r="B10357" s="2" t="s">
        <v>24801</v>
      </c>
    </row>
    <row r="10358" spans="1:2" x14ac:dyDescent="0.25">
      <c r="A10358" s="2" t="s">
        <v>28998</v>
      </c>
      <c r="B10358" s="2" t="s">
        <v>28999</v>
      </c>
    </row>
    <row r="10359" spans="1:2" x14ac:dyDescent="0.25">
      <c r="A10359" s="3" t="s">
        <v>53619</v>
      </c>
      <c r="B10359" s="3" t="s">
        <v>53620</v>
      </c>
    </row>
    <row r="10360" spans="1:2" x14ac:dyDescent="0.25">
      <c r="A10360" s="2" t="s">
        <v>27289</v>
      </c>
      <c r="B10360" s="2" t="s">
        <v>27290</v>
      </c>
    </row>
    <row r="10361" spans="1:2" x14ac:dyDescent="0.25">
      <c r="A10361" s="2" t="s">
        <v>3747</v>
      </c>
      <c r="B10361" s="2" t="s">
        <v>3748</v>
      </c>
    </row>
    <row r="10362" spans="1:2" x14ac:dyDescent="0.25">
      <c r="A10362" s="2" t="s">
        <v>3762</v>
      </c>
      <c r="B10362" s="2" t="s">
        <v>3748</v>
      </c>
    </row>
    <row r="10363" spans="1:2" x14ac:dyDescent="0.25">
      <c r="A10363" s="3" t="s">
        <v>23360</v>
      </c>
      <c r="B10363" s="3" t="s">
        <v>23361</v>
      </c>
    </row>
    <row r="10364" spans="1:2" x14ac:dyDescent="0.25">
      <c r="A10364" s="3" t="s">
        <v>31430</v>
      </c>
      <c r="B10364" s="3" t="s">
        <v>31431</v>
      </c>
    </row>
    <row r="10365" spans="1:2" x14ac:dyDescent="0.25">
      <c r="A10365" s="2" t="s">
        <v>20076</v>
      </c>
      <c r="B10365" s="2" t="s">
        <v>20077</v>
      </c>
    </row>
    <row r="10366" spans="1:2" x14ac:dyDescent="0.25">
      <c r="A10366" s="3" t="s">
        <v>26215</v>
      </c>
      <c r="B10366" s="3" t="s">
        <v>26216</v>
      </c>
    </row>
    <row r="10367" spans="1:2" x14ac:dyDescent="0.25">
      <c r="A10367" s="3" t="s">
        <v>17824</v>
      </c>
      <c r="B10367" s="3" t="s">
        <v>17825</v>
      </c>
    </row>
    <row r="10368" spans="1:2" x14ac:dyDescent="0.25">
      <c r="A10368" s="3" t="s">
        <v>30580</v>
      </c>
      <c r="B10368" s="3" t="s">
        <v>30581</v>
      </c>
    </row>
    <row r="10369" spans="1:2" x14ac:dyDescent="0.25">
      <c r="A10369" s="3" t="s">
        <v>34538</v>
      </c>
      <c r="B10369" s="3" t="s">
        <v>34539</v>
      </c>
    </row>
    <row r="10370" spans="1:2" x14ac:dyDescent="0.25">
      <c r="A10370" s="3" t="s">
        <v>2615</v>
      </c>
      <c r="B10370" s="3" t="s">
        <v>2616</v>
      </c>
    </row>
    <row r="10371" spans="1:2" x14ac:dyDescent="0.25">
      <c r="A10371" s="3" t="s">
        <v>20089</v>
      </c>
      <c r="B10371" s="3" t="s">
        <v>20090</v>
      </c>
    </row>
    <row r="10372" spans="1:2" x14ac:dyDescent="0.25">
      <c r="A10372" s="2" t="s">
        <v>53901</v>
      </c>
      <c r="B10372" s="2" t="s">
        <v>53902</v>
      </c>
    </row>
    <row r="10373" spans="1:2" x14ac:dyDescent="0.25">
      <c r="A10373" s="3" t="s">
        <v>22957</v>
      </c>
      <c r="B10373" s="3" t="s">
        <v>22958</v>
      </c>
    </row>
    <row r="10374" spans="1:2" x14ac:dyDescent="0.25">
      <c r="A10374" s="2" t="s">
        <v>53503</v>
      </c>
      <c r="B10374" s="2" t="s">
        <v>53504</v>
      </c>
    </row>
    <row r="10375" spans="1:2" x14ac:dyDescent="0.25">
      <c r="A10375" s="2" t="s">
        <v>15718</v>
      </c>
      <c r="B10375" s="2" t="s">
        <v>15719</v>
      </c>
    </row>
    <row r="10376" spans="1:2" x14ac:dyDescent="0.25">
      <c r="A10376" s="2" t="s">
        <v>10822</v>
      </c>
      <c r="B10376" s="2" t="s">
        <v>10823</v>
      </c>
    </row>
    <row r="10377" spans="1:2" x14ac:dyDescent="0.25">
      <c r="A10377" s="3" t="s">
        <v>9862</v>
      </c>
      <c r="B10377" s="3" t="s">
        <v>9863</v>
      </c>
    </row>
    <row r="10378" spans="1:2" x14ac:dyDescent="0.25">
      <c r="A10378" s="2" t="s">
        <v>22667</v>
      </c>
      <c r="B10378" s="2" t="s">
        <v>22668</v>
      </c>
    </row>
    <row r="10379" spans="1:2" x14ac:dyDescent="0.25">
      <c r="A10379" s="2" t="s">
        <v>15050</v>
      </c>
      <c r="B10379" s="2" t="s">
        <v>15051</v>
      </c>
    </row>
    <row r="10380" spans="1:2" x14ac:dyDescent="0.25">
      <c r="A10380" s="2" t="s">
        <v>25085</v>
      </c>
      <c r="B10380" s="2" t="s">
        <v>25086</v>
      </c>
    </row>
    <row r="10381" spans="1:2" x14ac:dyDescent="0.25">
      <c r="A10381" s="3" t="s">
        <v>24118</v>
      </c>
      <c r="B10381" s="3" t="s">
        <v>24119</v>
      </c>
    </row>
    <row r="10382" spans="1:2" x14ac:dyDescent="0.25">
      <c r="A10382" s="3" t="s">
        <v>25588</v>
      </c>
      <c r="B10382" s="3" t="s">
        <v>25589</v>
      </c>
    </row>
    <row r="10383" spans="1:2" x14ac:dyDescent="0.25">
      <c r="A10383" s="2" t="s">
        <v>18674</v>
      </c>
      <c r="B10383" s="2" t="s">
        <v>18675</v>
      </c>
    </row>
    <row r="10384" spans="1:2" x14ac:dyDescent="0.25">
      <c r="A10384" s="3" t="s">
        <v>54316</v>
      </c>
      <c r="B10384" s="3" t="s">
        <v>54317</v>
      </c>
    </row>
    <row r="10385" spans="1:2" x14ac:dyDescent="0.25">
      <c r="A10385" s="2" t="s">
        <v>26840</v>
      </c>
      <c r="B10385" s="2" t="s">
        <v>26841</v>
      </c>
    </row>
    <row r="10386" spans="1:2" x14ac:dyDescent="0.25">
      <c r="A10386" s="2" t="s">
        <v>52056</v>
      </c>
      <c r="B10386" s="2" t="s">
        <v>52057</v>
      </c>
    </row>
    <row r="10387" spans="1:2" x14ac:dyDescent="0.25">
      <c r="A10387" s="3" t="s">
        <v>34331</v>
      </c>
      <c r="B10387" s="3" t="s">
        <v>34332</v>
      </c>
    </row>
    <row r="10388" spans="1:2" x14ac:dyDescent="0.25">
      <c r="A10388" s="3" t="s">
        <v>37640</v>
      </c>
      <c r="B10388" s="3" t="s">
        <v>37641</v>
      </c>
    </row>
    <row r="10389" spans="1:2" x14ac:dyDescent="0.25">
      <c r="A10389" s="2" t="s">
        <v>33925</v>
      </c>
      <c r="B10389" s="2" t="s">
        <v>33926</v>
      </c>
    </row>
    <row r="10390" spans="1:2" x14ac:dyDescent="0.25">
      <c r="A10390" s="2" t="s">
        <v>42394</v>
      </c>
      <c r="B10390" s="2" t="s">
        <v>42395</v>
      </c>
    </row>
    <row r="10391" spans="1:2" x14ac:dyDescent="0.25">
      <c r="A10391" s="2" t="s">
        <v>19981</v>
      </c>
      <c r="B10391" s="2" t="s">
        <v>31857</v>
      </c>
    </row>
    <row r="10392" spans="1:2" x14ac:dyDescent="0.25">
      <c r="A10392" s="2" t="s">
        <v>33632</v>
      </c>
      <c r="B10392" s="2" t="s">
        <v>33633</v>
      </c>
    </row>
    <row r="10393" spans="1:2" x14ac:dyDescent="0.25">
      <c r="A10393" s="3" t="s">
        <v>7679</v>
      </c>
      <c r="B10393" s="3" t="s">
        <v>7680</v>
      </c>
    </row>
    <row r="10394" spans="1:2" x14ac:dyDescent="0.25">
      <c r="A10394" s="3" t="s">
        <v>283</v>
      </c>
      <c r="B10394" s="3" t="s">
        <v>284</v>
      </c>
    </row>
    <row r="10395" spans="1:2" x14ac:dyDescent="0.25">
      <c r="A10395" s="3" t="s">
        <v>16063</v>
      </c>
      <c r="B10395" s="3" t="s">
        <v>16064</v>
      </c>
    </row>
    <row r="10396" spans="1:2" x14ac:dyDescent="0.25">
      <c r="A10396" s="3" t="s">
        <v>19850</v>
      </c>
      <c r="B10396" s="3" t="s">
        <v>19851</v>
      </c>
    </row>
    <row r="10397" spans="1:2" x14ac:dyDescent="0.25">
      <c r="A10397" s="2" t="s">
        <v>53624</v>
      </c>
      <c r="B10397" s="2" t="s">
        <v>53625</v>
      </c>
    </row>
    <row r="10398" spans="1:2" x14ac:dyDescent="0.25">
      <c r="A10398" s="2" t="s">
        <v>28732</v>
      </c>
      <c r="B10398" s="2" t="s">
        <v>33470</v>
      </c>
    </row>
    <row r="10399" spans="1:2" x14ac:dyDescent="0.25">
      <c r="A10399" s="3" t="s">
        <v>15005</v>
      </c>
      <c r="B10399" s="3" t="s">
        <v>15006</v>
      </c>
    </row>
    <row r="10400" spans="1:2" x14ac:dyDescent="0.25">
      <c r="A10400" s="3" t="s">
        <v>26791</v>
      </c>
      <c r="B10400" s="3" t="s">
        <v>26792</v>
      </c>
    </row>
    <row r="10401" spans="1:2" x14ac:dyDescent="0.25">
      <c r="A10401" s="3" t="s">
        <v>30078</v>
      </c>
      <c r="B10401" s="3" t="s">
        <v>30079</v>
      </c>
    </row>
    <row r="10402" spans="1:2" x14ac:dyDescent="0.25">
      <c r="A10402" s="3" t="s">
        <v>21618</v>
      </c>
      <c r="B10402" s="3" t="s">
        <v>21619</v>
      </c>
    </row>
    <row r="10403" spans="1:2" x14ac:dyDescent="0.25">
      <c r="A10403" s="3" t="s">
        <v>20509</v>
      </c>
      <c r="B10403" s="3" t="s">
        <v>20510</v>
      </c>
    </row>
    <row r="10404" spans="1:2" x14ac:dyDescent="0.25">
      <c r="A10404" s="2" t="s">
        <v>54069</v>
      </c>
      <c r="B10404" s="2" t="s">
        <v>54070</v>
      </c>
    </row>
    <row r="10405" spans="1:2" x14ac:dyDescent="0.25">
      <c r="A10405" s="2" t="s">
        <v>27253</v>
      </c>
      <c r="B10405" s="2" t="s">
        <v>27254</v>
      </c>
    </row>
    <row r="10406" spans="1:2" x14ac:dyDescent="0.25">
      <c r="A10406" s="3" t="s">
        <v>24828</v>
      </c>
      <c r="B10406" s="3" t="s">
        <v>24829</v>
      </c>
    </row>
    <row r="10407" spans="1:2" x14ac:dyDescent="0.25">
      <c r="A10407" s="2" t="s">
        <v>39026</v>
      </c>
      <c r="B10407" s="2" t="s">
        <v>39027</v>
      </c>
    </row>
    <row r="10408" spans="1:2" x14ac:dyDescent="0.25">
      <c r="A10408" s="2" t="s">
        <v>41964</v>
      </c>
      <c r="B10408" s="2" t="s">
        <v>41965</v>
      </c>
    </row>
    <row r="10409" spans="1:2" x14ac:dyDescent="0.25">
      <c r="A10409" s="3" t="s">
        <v>17204</v>
      </c>
      <c r="B10409" s="3" t="s">
        <v>17205</v>
      </c>
    </row>
    <row r="10410" spans="1:2" x14ac:dyDescent="0.25">
      <c r="A10410" s="2" t="s">
        <v>36593</v>
      </c>
      <c r="B10410" s="2" t="s">
        <v>36594</v>
      </c>
    </row>
    <row r="10411" spans="1:2" x14ac:dyDescent="0.25">
      <c r="A10411" s="2" t="s">
        <v>26525</v>
      </c>
      <c r="B10411" s="2" t="s">
        <v>26526</v>
      </c>
    </row>
    <row r="10412" spans="1:2" x14ac:dyDescent="0.25">
      <c r="A10412" s="2" t="s">
        <v>53028</v>
      </c>
      <c r="B10412" s="2" t="s">
        <v>53029</v>
      </c>
    </row>
    <row r="10413" spans="1:2" x14ac:dyDescent="0.25">
      <c r="A10413" s="3" t="s">
        <v>48136</v>
      </c>
      <c r="B10413" s="3" t="s">
        <v>48137</v>
      </c>
    </row>
    <row r="10414" spans="1:2" x14ac:dyDescent="0.25">
      <c r="A10414" s="2" t="s">
        <v>15376</v>
      </c>
      <c r="B10414" s="2" t="s">
        <v>15377</v>
      </c>
    </row>
    <row r="10415" spans="1:2" x14ac:dyDescent="0.25">
      <c r="A10415" s="3" t="s">
        <v>29753</v>
      </c>
      <c r="B10415" s="3" t="s">
        <v>29754</v>
      </c>
    </row>
    <row r="10416" spans="1:2" x14ac:dyDescent="0.25">
      <c r="A10416" s="2" t="s">
        <v>26213</v>
      </c>
      <c r="B10416" s="2" t="s">
        <v>26214</v>
      </c>
    </row>
    <row r="10417" spans="1:2" x14ac:dyDescent="0.25">
      <c r="A10417" s="2" t="s">
        <v>73</v>
      </c>
      <c r="B10417" s="2" t="s">
        <v>74</v>
      </c>
    </row>
    <row r="10418" spans="1:2" x14ac:dyDescent="0.25">
      <c r="A10418" s="2" t="s">
        <v>11609</v>
      </c>
      <c r="B10418" s="2" t="s">
        <v>11610</v>
      </c>
    </row>
    <row r="10419" spans="1:2" x14ac:dyDescent="0.25">
      <c r="A10419" s="2" t="s">
        <v>37875</v>
      </c>
      <c r="B10419" s="2" t="s">
        <v>37876</v>
      </c>
    </row>
    <row r="10420" spans="1:2" x14ac:dyDescent="0.25">
      <c r="A10420" s="2" t="s">
        <v>34165</v>
      </c>
      <c r="B10420" s="2" t="s">
        <v>34166</v>
      </c>
    </row>
    <row r="10421" spans="1:2" x14ac:dyDescent="0.25">
      <c r="A10421" s="3" t="s">
        <v>53916</v>
      </c>
      <c r="B10421" s="3" t="s">
        <v>34166</v>
      </c>
    </row>
    <row r="10422" spans="1:2" x14ac:dyDescent="0.25">
      <c r="A10422" s="2" t="s">
        <v>25818</v>
      </c>
      <c r="B10422" s="2" t="s">
        <v>25819</v>
      </c>
    </row>
    <row r="10423" spans="1:2" x14ac:dyDescent="0.25">
      <c r="A10423" s="3" t="s">
        <v>49680</v>
      </c>
      <c r="B10423" s="3" t="s">
        <v>49681</v>
      </c>
    </row>
    <row r="10424" spans="1:2" x14ac:dyDescent="0.25">
      <c r="A10424" s="2" t="s">
        <v>42877</v>
      </c>
      <c r="B10424" s="2" t="s">
        <v>42878</v>
      </c>
    </row>
    <row r="10425" spans="1:2" x14ac:dyDescent="0.25">
      <c r="A10425" s="2" t="s">
        <v>42331</v>
      </c>
      <c r="B10425" s="2" t="s">
        <v>50083</v>
      </c>
    </row>
    <row r="10426" spans="1:2" x14ac:dyDescent="0.25">
      <c r="A10426" s="3" t="s">
        <v>50102</v>
      </c>
      <c r="B10426" s="3" t="s">
        <v>50083</v>
      </c>
    </row>
    <row r="10427" spans="1:2" x14ac:dyDescent="0.25">
      <c r="A10427" s="3" t="s">
        <v>16396</v>
      </c>
      <c r="B10427" s="3" t="s">
        <v>16397</v>
      </c>
    </row>
    <row r="10428" spans="1:2" x14ac:dyDescent="0.25">
      <c r="A10428" s="2" t="s">
        <v>30842</v>
      </c>
      <c r="B10428" s="2" t="s">
        <v>30843</v>
      </c>
    </row>
    <row r="10429" spans="1:2" x14ac:dyDescent="0.25">
      <c r="A10429" s="2" t="s">
        <v>17554</v>
      </c>
      <c r="B10429" s="2" t="s">
        <v>17555</v>
      </c>
    </row>
    <row r="10430" spans="1:2" x14ac:dyDescent="0.25">
      <c r="A10430" s="3" t="s">
        <v>53893</v>
      </c>
      <c r="B10430" s="3" t="s">
        <v>53894</v>
      </c>
    </row>
    <row r="10431" spans="1:2" x14ac:dyDescent="0.25">
      <c r="A10431" s="3" t="s">
        <v>30979</v>
      </c>
      <c r="B10431" s="3" t="s">
        <v>30980</v>
      </c>
    </row>
    <row r="10432" spans="1:2" x14ac:dyDescent="0.25">
      <c r="A10432" s="2" t="s">
        <v>2782</v>
      </c>
      <c r="B10432" s="2" t="s">
        <v>2783</v>
      </c>
    </row>
    <row r="10433" spans="1:2" x14ac:dyDescent="0.25">
      <c r="A10433" s="2" t="s">
        <v>41099</v>
      </c>
      <c r="B10433" s="2" t="s">
        <v>2783</v>
      </c>
    </row>
    <row r="10434" spans="1:2" x14ac:dyDescent="0.25">
      <c r="A10434" s="2" t="s">
        <v>2363</v>
      </c>
      <c r="B10434" s="2" t="s">
        <v>2364</v>
      </c>
    </row>
    <row r="10435" spans="1:2" x14ac:dyDescent="0.25">
      <c r="A10435" s="2" t="s">
        <v>31334</v>
      </c>
      <c r="B10435" s="2" t="s">
        <v>31335</v>
      </c>
    </row>
    <row r="10436" spans="1:2" x14ac:dyDescent="0.25">
      <c r="A10436" s="2" t="s">
        <v>38732</v>
      </c>
      <c r="B10436" s="2" t="s">
        <v>38733</v>
      </c>
    </row>
    <row r="10437" spans="1:2" x14ac:dyDescent="0.25">
      <c r="A10437" s="3" t="s">
        <v>29647</v>
      </c>
      <c r="B10437" s="3" t="s">
        <v>29648</v>
      </c>
    </row>
    <row r="10438" spans="1:2" x14ac:dyDescent="0.25">
      <c r="A10438" s="2" t="s">
        <v>40301</v>
      </c>
      <c r="B10438" s="2" t="s">
        <v>40302</v>
      </c>
    </row>
    <row r="10439" spans="1:2" x14ac:dyDescent="0.25">
      <c r="A10439" s="3" t="s">
        <v>25654</v>
      </c>
      <c r="B10439" s="3" t="s">
        <v>25655</v>
      </c>
    </row>
    <row r="10440" spans="1:2" x14ac:dyDescent="0.25">
      <c r="A10440" s="3" t="s">
        <v>30316</v>
      </c>
      <c r="B10440" s="3" t="s">
        <v>30317</v>
      </c>
    </row>
    <row r="10441" spans="1:2" x14ac:dyDescent="0.25">
      <c r="A10441" s="3" t="s">
        <v>2605</v>
      </c>
      <c r="B10441" s="3" t="s">
        <v>2606</v>
      </c>
    </row>
    <row r="10442" spans="1:2" x14ac:dyDescent="0.25">
      <c r="A10442" s="2" t="s">
        <v>27936</v>
      </c>
      <c r="B10442" s="2" t="s">
        <v>27937</v>
      </c>
    </row>
    <row r="10443" spans="1:2" x14ac:dyDescent="0.25">
      <c r="A10443" s="2" t="s">
        <v>27816</v>
      </c>
      <c r="B10443" s="2" t="s">
        <v>27817</v>
      </c>
    </row>
    <row r="10444" spans="1:2" x14ac:dyDescent="0.25">
      <c r="A10444" s="2" t="s">
        <v>8471</v>
      </c>
      <c r="B10444" s="2" t="s">
        <v>8472</v>
      </c>
    </row>
    <row r="10445" spans="1:2" x14ac:dyDescent="0.25">
      <c r="A10445" s="2" t="s">
        <v>34686</v>
      </c>
      <c r="B10445" s="2" t="s">
        <v>34687</v>
      </c>
    </row>
    <row r="10446" spans="1:2" x14ac:dyDescent="0.25">
      <c r="A10446" s="3" t="s">
        <v>22407</v>
      </c>
      <c r="B10446" s="3" t="s">
        <v>22408</v>
      </c>
    </row>
    <row r="10447" spans="1:2" x14ac:dyDescent="0.25">
      <c r="A10447" s="2" t="s">
        <v>7115</v>
      </c>
      <c r="B10447" s="2" t="s">
        <v>7116</v>
      </c>
    </row>
    <row r="10448" spans="1:2" x14ac:dyDescent="0.25">
      <c r="A10448" s="2" t="s">
        <v>15068</v>
      </c>
      <c r="B10448" s="2" t="s">
        <v>15088</v>
      </c>
    </row>
    <row r="10449" spans="1:2" x14ac:dyDescent="0.25">
      <c r="A10449" s="2" t="s">
        <v>17254</v>
      </c>
      <c r="B10449" s="2" t="s">
        <v>17255</v>
      </c>
    </row>
    <row r="10450" spans="1:2" x14ac:dyDescent="0.25">
      <c r="A10450" s="3" t="s">
        <v>29232</v>
      </c>
      <c r="B10450" s="3" t="s">
        <v>29266</v>
      </c>
    </row>
    <row r="10451" spans="1:2" x14ac:dyDescent="0.25">
      <c r="A10451" s="3" t="s">
        <v>18575</v>
      </c>
      <c r="B10451" s="3" t="s">
        <v>18576</v>
      </c>
    </row>
    <row r="10452" spans="1:2" x14ac:dyDescent="0.25">
      <c r="A10452" s="3" t="s">
        <v>28720</v>
      </c>
      <c r="B10452" s="3" t="s">
        <v>28721</v>
      </c>
    </row>
    <row r="10453" spans="1:2" x14ac:dyDescent="0.25">
      <c r="A10453" s="2" t="s">
        <v>36635</v>
      </c>
      <c r="B10453" s="2" t="s">
        <v>36636</v>
      </c>
    </row>
    <row r="10454" spans="1:2" x14ac:dyDescent="0.25">
      <c r="A10454" s="2" t="s">
        <v>45322</v>
      </c>
      <c r="B10454" s="2" t="s">
        <v>45323</v>
      </c>
    </row>
    <row r="10455" spans="1:2" x14ac:dyDescent="0.25">
      <c r="A10455" s="3" t="s">
        <v>2451</v>
      </c>
      <c r="B10455" s="3" t="s">
        <v>2452</v>
      </c>
    </row>
    <row r="10456" spans="1:2" x14ac:dyDescent="0.25">
      <c r="A10456" s="3" t="s">
        <v>11146</v>
      </c>
      <c r="B10456" s="3" t="s">
        <v>11147</v>
      </c>
    </row>
    <row r="10457" spans="1:2" x14ac:dyDescent="0.25">
      <c r="A10457" s="2" t="s">
        <v>30767</v>
      </c>
      <c r="B10457" s="2" t="s">
        <v>11147</v>
      </c>
    </row>
    <row r="10458" spans="1:2" x14ac:dyDescent="0.25">
      <c r="A10458" s="2" t="s">
        <v>28474</v>
      </c>
      <c r="B10458" s="2" t="s">
        <v>28475</v>
      </c>
    </row>
    <row r="10459" spans="1:2" x14ac:dyDescent="0.25">
      <c r="A10459" s="2" t="s">
        <v>25797</v>
      </c>
      <c r="B10459" s="2" t="s">
        <v>25798</v>
      </c>
    </row>
    <row r="10460" spans="1:2" x14ac:dyDescent="0.25">
      <c r="A10460" s="2" t="s">
        <v>37851</v>
      </c>
      <c r="B10460" s="2" t="s">
        <v>37852</v>
      </c>
    </row>
    <row r="10461" spans="1:2" x14ac:dyDescent="0.25">
      <c r="A10461" s="3" t="s">
        <v>24798</v>
      </c>
      <c r="B10461" s="3" t="s">
        <v>24799</v>
      </c>
    </row>
    <row r="10462" spans="1:2" x14ac:dyDescent="0.25">
      <c r="A10462" s="3" t="s">
        <v>39301</v>
      </c>
      <c r="B10462" s="3" t="s">
        <v>39302</v>
      </c>
    </row>
    <row r="10463" spans="1:2" x14ac:dyDescent="0.25">
      <c r="A10463" s="2" t="s">
        <v>15134</v>
      </c>
      <c r="B10463" s="2" t="s">
        <v>15135</v>
      </c>
    </row>
    <row r="10464" spans="1:2" x14ac:dyDescent="0.25">
      <c r="A10464" s="3" t="s">
        <v>10074</v>
      </c>
      <c r="B10464" s="3" t="s">
        <v>10075</v>
      </c>
    </row>
    <row r="10465" spans="1:2" x14ac:dyDescent="0.25">
      <c r="A10465" s="3" t="s">
        <v>13062</v>
      </c>
      <c r="B10465" s="3" t="s">
        <v>13063</v>
      </c>
    </row>
    <row r="10466" spans="1:2" x14ac:dyDescent="0.25">
      <c r="A10466" s="3" t="s">
        <v>32217</v>
      </c>
      <c r="B10466" s="3" t="s">
        <v>32218</v>
      </c>
    </row>
    <row r="10467" spans="1:2" x14ac:dyDescent="0.25">
      <c r="A10467" s="2" t="s">
        <v>21069</v>
      </c>
      <c r="B10467" s="2" t="s">
        <v>21070</v>
      </c>
    </row>
    <row r="10468" spans="1:2" x14ac:dyDescent="0.25">
      <c r="A10468" s="2" t="s">
        <v>22819</v>
      </c>
      <c r="B10468" s="2" t="s">
        <v>22820</v>
      </c>
    </row>
    <row r="10469" spans="1:2" x14ac:dyDescent="0.25">
      <c r="A10469" s="2" t="s">
        <v>46446</v>
      </c>
      <c r="B10469" s="2" t="s">
        <v>46447</v>
      </c>
    </row>
    <row r="10470" spans="1:2" x14ac:dyDescent="0.25">
      <c r="A10470" s="2" t="s">
        <v>29751</v>
      </c>
      <c r="B10470" s="2" t="s">
        <v>32710</v>
      </c>
    </row>
    <row r="10471" spans="1:2" x14ac:dyDescent="0.25">
      <c r="A10471" s="3" t="s">
        <v>30148</v>
      </c>
      <c r="B10471" s="3" t="s">
        <v>30149</v>
      </c>
    </row>
    <row r="10472" spans="1:2" x14ac:dyDescent="0.25">
      <c r="A10472" s="3" t="s">
        <v>17861</v>
      </c>
      <c r="B10472" s="3" t="s">
        <v>17862</v>
      </c>
    </row>
    <row r="10473" spans="1:2" x14ac:dyDescent="0.25">
      <c r="A10473" s="3" t="s">
        <v>2064</v>
      </c>
      <c r="B10473" s="3" t="s">
        <v>2065</v>
      </c>
    </row>
    <row r="10474" spans="1:2" x14ac:dyDescent="0.25">
      <c r="A10474" s="2" t="s">
        <v>49962</v>
      </c>
      <c r="B10474" s="2" t="s">
        <v>49963</v>
      </c>
    </row>
    <row r="10475" spans="1:2" x14ac:dyDescent="0.25">
      <c r="A10475" s="3" t="s">
        <v>52389</v>
      </c>
      <c r="B10475" s="3" t="s">
        <v>52390</v>
      </c>
    </row>
    <row r="10476" spans="1:2" x14ac:dyDescent="0.25">
      <c r="A10476" s="2" t="s">
        <v>47513</v>
      </c>
      <c r="B10476" s="2" t="s">
        <v>47514</v>
      </c>
    </row>
    <row r="10477" spans="1:2" x14ac:dyDescent="0.25">
      <c r="A10477" s="3" t="s">
        <v>47630</v>
      </c>
      <c r="B10477" s="3" t="s">
        <v>47514</v>
      </c>
    </row>
    <row r="10478" spans="1:2" x14ac:dyDescent="0.25">
      <c r="A10478" s="2" t="s">
        <v>32262</v>
      </c>
      <c r="B10478" s="2" t="s">
        <v>32263</v>
      </c>
    </row>
    <row r="10479" spans="1:2" x14ac:dyDescent="0.25">
      <c r="A10479" s="3" t="s">
        <v>25795</v>
      </c>
      <c r="B10479" s="3" t="s">
        <v>25796</v>
      </c>
    </row>
    <row r="10480" spans="1:2" x14ac:dyDescent="0.25">
      <c r="A10480" s="2" t="s">
        <v>29386</v>
      </c>
      <c r="B10480" s="2" t="s">
        <v>29387</v>
      </c>
    </row>
    <row r="10481" spans="1:2" x14ac:dyDescent="0.25">
      <c r="A10481" s="3" t="s">
        <v>50422</v>
      </c>
      <c r="B10481" s="3" t="s">
        <v>50423</v>
      </c>
    </row>
    <row r="10482" spans="1:2" x14ac:dyDescent="0.25">
      <c r="A10482" s="3" t="s">
        <v>10083</v>
      </c>
      <c r="B10482" s="3" t="s">
        <v>10084</v>
      </c>
    </row>
    <row r="10483" spans="1:2" x14ac:dyDescent="0.25">
      <c r="A10483" s="2" t="s">
        <v>984</v>
      </c>
      <c r="B10483" s="2" t="s">
        <v>985</v>
      </c>
    </row>
    <row r="10484" spans="1:2" x14ac:dyDescent="0.25">
      <c r="A10484" s="2" t="s">
        <v>20495</v>
      </c>
      <c r="B10484" s="2" t="s">
        <v>20496</v>
      </c>
    </row>
    <row r="10485" spans="1:2" x14ac:dyDescent="0.25">
      <c r="A10485" s="3" t="s">
        <v>17806</v>
      </c>
      <c r="B10485" s="3" t="s">
        <v>17807</v>
      </c>
    </row>
    <row r="10486" spans="1:2" x14ac:dyDescent="0.25">
      <c r="A10486" s="2" t="s">
        <v>32625</v>
      </c>
      <c r="B10486" s="2" t="s">
        <v>32626</v>
      </c>
    </row>
    <row r="10487" spans="1:2" x14ac:dyDescent="0.25">
      <c r="A10487" s="3" t="s">
        <v>16149</v>
      </c>
      <c r="B10487" s="3" t="s">
        <v>16150</v>
      </c>
    </row>
    <row r="10488" spans="1:2" x14ac:dyDescent="0.25">
      <c r="A10488" s="2" t="s">
        <v>6004</v>
      </c>
      <c r="B10488" s="2" t="s">
        <v>6005</v>
      </c>
    </row>
    <row r="10489" spans="1:2" x14ac:dyDescent="0.25">
      <c r="A10489" s="3" t="s">
        <v>30195</v>
      </c>
      <c r="B10489" s="3" t="s">
        <v>30196</v>
      </c>
    </row>
    <row r="10490" spans="1:2" x14ac:dyDescent="0.25">
      <c r="A10490" s="3" t="s">
        <v>43190</v>
      </c>
      <c r="B10490" s="3" t="s">
        <v>43191</v>
      </c>
    </row>
    <row r="10491" spans="1:2" x14ac:dyDescent="0.25">
      <c r="A10491" s="2" t="s">
        <v>16775</v>
      </c>
      <c r="B10491" s="2" t="s">
        <v>16776</v>
      </c>
    </row>
    <row r="10492" spans="1:2" x14ac:dyDescent="0.25">
      <c r="A10492" s="3" t="s">
        <v>23564</v>
      </c>
      <c r="B10492" s="3" t="s">
        <v>23565</v>
      </c>
    </row>
    <row r="10493" spans="1:2" x14ac:dyDescent="0.25">
      <c r="A10493" s="2" t="s">
        <v>24067</v>
      </c>
      <c r="B10493" s="2" t="s">
        <v>24068</v>
      </c>
    </row>
    <row r="10494" spans="1:2" x14ac:dyDescent="0.25">
      <c r="A10494" s="2" t="s">
        <v>25459</v>
      </c>
      <c r="B10494" s="2" t="s">
        <v>25460</v>
      </c>
    </row>
    <row r="10495" spans="1:2" x14ac:dyDescent="0.25">
      <c r="A10495" s="2" t="s">
        <v>52284</v>
      </c>
      <c r="B10495" s="2" t="s">
        <v>52285</v>
      </c>
    </row>
    <row r="10496" spans="1:2" x14ac:dyDescent="0.25">
      <c r="A10496" s="3" t="s">
        <v>22050</v>
      </c>
      <c r="B10496" s="3" t="s">
        <v>22051</v>
      </c>
    </row>
    <row r="10497" spans="1:2" x14ac:dyDescent="0.25">
      <c r="A10497" s="3" t="s">
        <v>36230</v>
      </c>
      <c r="B10497" s="3" t="s">
        <v>36231</v>
      </c>
    </row>
    <row r="10498" spans="1:2" x14ac:dyDescent="0.25">
      <c r="A10498" s="2" t="s">
        <v>53907</v>
      </c>
      <c r="B10498" s="2" t="s">
        <v>53908</v>
      </c>
    </row>
    <row r="10499" spans="1:2" x14ac:dyDescent="0.25">
      <c r="A10499" s="3" t="s">
        <v>16251</v>
      </c>
      <c r="B10499" s="3" t="s">
        <v>16252</v>
      </c>
    </row>
    <row r="10500" spans="1:2" x14ac:dyDescent="0.25">
      <c r="A10500" s="3" t="s">
        <v>51466</v>
      </c>
      <c r="B10500" s="3" t="s">
        <v>51467</v>
      </c>
    </row>
    <row r="10501" spans="1:2" x14ac:dyDescent="0.25">
      <c r="A10501" s="2" t="s">
        <v>6884</v>
      </c>
      <c r="B10501" s="2" t="s">
        <v>6885</v>
      </c>
    </row>
    <row r="10502" spans="1:2" x14ac:dyDescent="0.25">
      <c r="A10502" s="2" t="s">
        <v>22010</v>
      </c>
      <c r="B10502" s="2" t="s">
        <v>6885</v>
      </c>
    </row>
    <row r="10503" spans="1:2" x14ac:dyDescent="0.25">
      <c r="A10503" s="3" t="s">
        <v>53345</v>
      </c>
      <c r="B10503" s="3" t="s">
        <v>53346</v>
      </c>
    </row>
    <row r="10504" spans="1:2" x14ac:dyDescent="0.25">
      <c r="A10504" s="3" t="s">
        <v>32800</v>
      </c>
      <c r="B10504" s="3" t="s">
        <v>32801</v>
      </c>
    </row>
    <row r="10505" spans="1:2" x14ac:dyDescent="0.25">
      <c r="A10505" s="2" t="s">
        <v>19171</v>
      </c>
      <c r="B10505" s="2" t="s">
        <v>19172</v>
      </c>
    </row>
    <row r="10506" spans="1:2" x14ac:dyDescent="0.25">
      <c r="A10506" s="3" t="s">
        <v>17430</v>
      </c>
      <c r="B10506" s="3" t="s">
        <v>17431</v>
      </c>
    </row>
    <row r="10507" spans="1:2" x14ac:dyDescent="0.25">
      <c r="A10507" s="3" t="s">
        <v>21238</v>
      </c>
      <c r="B10507" s="3" t="s">
        <v>21239</v>
      </c>
    </row>
    <row r="10508" spans="1:2" x14ac:dyDescent="0.25">
      <c r="A10508" s="3" t="s">
        <v>31737</v>
      </c>
      <c r="B10508" s="3" t="s">
        <v>31738</v>
      </c>
    </row>
    <row r="10509" spans="1:2" x14ac:dyDescent="0.25">
      <c r="A10509" s="2" t="s">
        <v>4037</v>
      </c>
      <c r="B10509" s="2" t="s">
        <v>4038</v>
      </c>
    </row>
    <row r="10510" spans="1:2" x14ac:dyDescent="0.25">
      <c r="A10510" s="2" t="s">
        <v>31479</v>
      </c>
      <c r="B10510" s="2" t="s">
        <v>31480</v>
      </c>
    </row>
    <row r="10511" spans="1:2" x14ac:dyDescent="0.25">
      <c r="A10511" s="2" t="s">
        <v>18464</v>
      </c>
      <c r="B10511" s="2" t="s">
        <v>18465</v>
      </c>
    </row>
    <row r="10512" spans="1:2" x14ac:dyDescent="0.25">
      <c r="A10512" s="2" t="s">
        <v>33316</v>
      </c>
      <c r="B10512" s="2" t="s">
        <v>33317</v>
      </c>
    </row>
    <row r="10513" spans="1:2" x14ac:dyDescent="0.25">
      <c r="A10513" s="2" t="s">
        <v>53451</v>
      </c>
      <c r="B10513" s="2" t="s">
        <v>53452</v>
      </c>
    </row>
    <row r="10514" spans="1:2" x14ac:dyDescent="0.25">
      <c r="A10514" s="2" t="s">
        <v>34591</v>
      </c>
      <c r="B10514" s="2" t="s">
        <v>34592</v>
      </c>
    </row>
    <row r="10515" spans="1:2" x14ac:dyDescent="0.25">
      <c r="A10515" s="2" t="s">
        <v>26889</v>
      </c>
      <c r="B10515" s="2" t="s">
        <v>26890</v>
      </c>
    </row>
    <row r="10516" spans="1:2" x14ac:dyDescent="0.25">
      <c r="A10516" s="2" t="s">
        <v>1589</v>
      </c>
      <c r="B10516" s="2" t="s">
        <v>1590</v>
      </c>
    </row>
    <row r="10517" spans="1:2" x14ac:dyDescent="0.25">
      <c r="A10517" s="2" t="s">
        <v>1610</v>
      </c>
      <c r="B10517" s="2" t="s">
        <v>1590</v>
      </c>
    </row>
    <row r="10518" spans="1:2" x14ac:dyDescent="0.25">
      <c r="A10518" s="2" t="s">
        <v>30064</v>
      </c>
      <c r="B10518" s="2" t="s">
        <v>30065</v>
      </c>
    </row>
    <row r="10519" spans="1:2" x14ac:dyDescent="0.25">
      <c r="A10519" s="2" t="s">
        <v>30242</v>
      </c>
      <c r="B10519" s="2" t="s">
        <v>30243</v>
      </c>
    </row>
    <row r="10520" spans="1:2" x14ac:dyDescent="0.25">
      <c r="A10520" s="2" t="s">
        <v>15413</v>
      </c>
      <c r="B10520" s="2" t="s">
        <v>15414</v>
      </c>
    </row>
    <row r="10521" spans="1:2" x14ac:dyDescent="0.25">
      <c r="A10521" s="2" t="s">
        <v>15417</v>
      </c>
      <c r="B10521" s="2" t="s">
        <v>15414</v>
      </c>
    </row>
    <row r="10522" spans="1:2" x14ac:dyDescent="0.25">
      <c r="A10522" s="2" t="s">
        <v>33715</v>
      </c>
      <c r="B10522" s="2" t="s">
        <v>33716</v>
      </c>
    </row>
    <row r="10523" spans="1:2" x14ac:dyDescent="0.25">
      <c r="A10523" s="3" t="s">
        <v>22283</v>
      </c>
      <c r="B10523" s="3" t="s">
        <v>22284</v>
      </c>
    </row>
    <row r="10524" spans="1:2" x14ac:dyDescent="0.25">
      <c r="A10524" s="3" t="s">
        <v>52393</v>
      </c>
      <c r="B10524" s="3" t="s">
        <v>52394</v>
      </c>
    </row>
    <row r="10525" spans="1:2" x14ac:dyDescent="0.25">
      <c r="A10525" s="3" t="s">
        <v>33748</v>
      </c>
      <c r="B10525" s="3" t="s">
        <v>33749</v>
      </c>
    </row>
    <row r="10526" spans="1:2" x14ac:dyDescent="0.25">
      <c r="A10526" s="2" t="s">
        <v>28835</v>
      </c>
      <c r="B10526" s="2" t="s">
        <v>28836</v>
      </c>
    </row>
    <row r="10527" spans="1:2" x14ac:dyDescent="0.25">
      <c r="A10527" s="2" t="s">
        <v>26421</v>
      </c>
      <c r="B10527" s="2" t="s">
        <v>26422</v>
      </c>
    </row>
    <row r="10528" spans="1:2" x14ac:dyDescent="0.25">
      <c r="A10528" s="3" t="s">
        <v>24475</v>
      </c>
      <c r="B10528" s="3" t="s">
        <v>24476</v>
      </c>
    </row>
    <row r="10529" spans="1:2" x14ac:dyDescent="0.25">
      <c r="A10529" s="2" t="s">
        <v>560</v>
      </c>
      <c r="B10529" s="2" t="s">
        <v>561</v>
      </c>
    </row>
    <row r="10530" spans="1:2" x14ac:dyDescent="0.25">
      <c r="A10530" s="2" t="s">
        <v>30989</v>
      </c>
      <c r="B10530" s="2" t="s">
        <v>30990</v>
      </c>
    </row>
    <row r="10531" spans="1:2" x14ac:dyDescent="0.25">
      <c r="A10531" s="2" t="s">
        <v>23331</v>
      </c>
      <c r="B10531" s="2" t="s">
        <v>23332</v>
      </c>
    </row>
    <row r="10532" spans="1:2" x14ac:dyDescent="0.25">
      <c r="A10532" s="2" t="s">
        <v>15923</v>
      </c>
      <c r="B10532" s="2" t="s">
        <v>15924</v>
      </c>
    </row>
    <row r="10533" spans="1:2" x14ac:dyDescent="0.25">
      <c r="A10533" s="3" t="s">
        <v>14769</v>
      </c>
      <c r="B10533" s="3" t="s">
        <v>14770</v>
      </c>
    </row>
    <row r="10534" spans="1:2" x14ac:dyDescent="0.25">
      <c r="A10534" s="3" t="s">
        <v>19741</v>
      </c>
      <c r="B10534" s="3" t="s">
        <v>19742</v>
      </c>
    </row>
    <row r="10535" spans="1:2" x14ac:dyDescent="0.25">
      <c r="A10535" s="3" t="s">
        <v>36487</v>
      </c>
      <c r="B10535" s="3" t="s">
        <v>36488</v>
      </c>
    </row>
    <row r="10536" spans="1:2" x14ac:dyDescent="0.25">
      <c r="A10536" s="2" t="s">
        <v>20236</v>
      </c>
      <c r="B10536" s="2" t="s">
        <v>20237</v>
      </c>
    </row>
    <row r="10537" spans="1:2" x14ac:dyDescent="0.25">
      <c r="A10537" s="3" t="s">
        <v>14466</v>
      </c>
      <c r="B10537" s="3" t="s">
        <v>14467</v>
      </c>
    </row>
    <row r="10538" spans="1:2" x14ac:dyDescent="0.25">
      <c r="A10538" s="2" t="s">
        <v>36584</v>
      </c>
      <c r="B10538" s="2" t="s">
        <v>36585</v>
      </c>
    </row>
    <row r="10539" spans="1:2" x14ac:dyDescent="0.25">
      <c r="A10539" s="2" t="s">
        <v>29662</v>
      </c>
      <c r="B10539" s="2" t="s">
        <v>29663</v>
      </c>
    </row>
    <row r="10540" spans="1:2" x14ac:dyDescent="0.25">
      <c r="A10540" s="2" t="s">
        <v>24739</v>
      </c>
      <c r="B10540" s="2" t="s">
        <v>24740</v>
      </c>
    </row>
    <row r="10541" spans="1:2" x14ac:dyDescent="0.25">
      <c r="A10541" s="2" t="s">
        <v>54094</v>
      </c>
      <c r="B10541" s="2" t="s">
        <v>54095</v>
      </c>
    </row>
    <row r="10542" spans="1:2" x14ac:dyDescent="0.25">
      <c r="A10542" s="3" t="s">
        <v>22712</v>
      </c>
      <c r="B10542" s="3" t="s">
        <v>22713</v>
      </c>
    </row>
    <row r="10543" spans="1:2" x14ac:dyDescent="0.25">
      <c r="A10543" s="3" t="s">
        <v>14348</v>
      </c>
      <c r="B10543" s="3" t="s">
        <v>14349</v>
      </c>
    </row>
    <row r="10544" spans="1:2" x14ac:dyDescent="0.25">
      <c r="A10544" s="2" t="s">
        <v>16194</v>
      </c>
      <c r="B10544" s="2" t="s">
        <v>16195</v>
      </c>
    </row>
    <row r="10545" spans="1:2" x14ac:dyDescent="0.25">
      <c r="A10545" s="3" t="s">
        <v>54297</v>
      </c>
      <c r="B10545" s="3" t="s">
        <v>54298</v>
      </c>
    </row>
    <row r="10546" spans="1:2" x14ac:dyDescent="0.25">
      <c r="A10546" s="3" t="s">
        <v>22330</v>
      </c>
      <c r="B10546" s="3" t="s">
        <v>22331</v>
      </c>
    </row>
    <row r="10547" spans="1:2" x14ac:dyDescent="0.25">
      <c r="A10547" s="2" t="s">
        <v>10696</v>
      </c>
      <c r="B10547" s="2" t="s">
        <v>10697</v>
      </c>
    </row>
    <row r="10548" spans="1:2" x14ac:dyDescent="0.25">
      <c r="A10548" s="3" t="s">
        <v>33236</v>
      </c>
      <c r="B10548" s="3" t="s">
        <v>33237</v>
      </c>
    </row>
    <row r="10549" spans="1:2" x14ac:dyDescent="0.25">
      <c r="A10549" s="2" t="s">
        <v>18157</v>
      </c>
      <c r="B10549" s="2" t="s">
        <v>18158</v>
      </c>
    </row>
    <row r="10550" spans="1:2" x14ac:dyDescent="0.25">
      <c r="A10550" s="2" t="s">
        <v>36329</v>
      </c>
      <c r="B10550" s="2" t="s">
        <v>36330</v>
      </c>
    </row>
    <row r="10551" spans="1:2" x14ac:dyDescent="0.25">
      <c r="A10551" s="2" t="s">
        <v>15118</v>
      </c>
      <c r="B10551" s="2" t="s">
        <v>15119</v>
      </c>
    </row>
    <row r="10552" spans="1:2" x14ac:dyDescent="0.25">
      <c r="A10552" s="3" t="s">
        <v>53436</v>
      </c>
      <c r="B10552" s="3" t="s">
        <v>53437</v>
      </c>
    </row>
    <row r="10553" spans="1:2" x14ac:dyDescent="0.25">
      <c r="A10553" s="2" t="s">
        <v>21962</v>
      </c>
      <c r="B10553" s="2" t="s">
        <v>21963</v>
      </c>
    </row>
    <row r="10554" spans="1:2" x14ac:dyDescent="0.25">
      <c r="A10554" s="2" t="s">
        <v>53776</v>
      </c>
      <c r="B10554" s="2" t="s">
        <v>53777</v>
      </c>
    </row>
    <row r="10555" spans="1:2" x14ac:dyDescent="0.25">
      <c r="A10555" s="3" t="s">
        <v>36162</v>
      </c>
      <c r="B10555" s="3" t="s">
        <v>36163</v>
      </c>
    </row>
    <row r="10556" spans="1:2" x14ac:dyDescent="0.25">
      <c r="A10556" s="3" t="s">
        <v>23013</v>
      </c>
      <c r="B10556" s="3" t="s">
        <v>23014</v>
      </c>
    </row>
    <row r="10557" spans="1:2" x14ac:dyDescent="0.25">
      <c r="A10557" s="3" t="s">
        <v>29525</v>
      </c>
      <c r="B10557" s="3" t="s">
        <v>29526</v>
      </c>
    </row>
    <row r="10558" spans="1:2" x14ac:dyDescent="0.25">
      <c r="A10558" s="3" t="s">
        <v>31697</v>
      </c>
      <c r="B10558" s="3" t="s">
        <v>31698</v>
      </c>
    </row>
    <row r="10559" spans="1:2" x14ac:dyDescent="0.25">
      <c r="A10559" s="2" t="s">
        <v>52510</v>
      </c>
      <c r="B10559" s="2" t="s">
        <v>52511</v>
      </c>
    </row>
    <row r="10560" spans="1:2" x14ac:dyDescent="0.25">
      <c r="A10560" s="3" t="s">
        <v>50545</v>
      </c>
      <c r="B10560" s="3" t="s">
        <v>50546</v>
      </c>
    </row>
    <row r="10561" spans="1:2" x14ac:dyDescent="0.25">
      <c r="A10561" s="3" t="s">
        <v>34630</v>
      </c>
      <c r="B10561" s="3" t="s">
        <v>34631</v>
      </c>
    </row>
    <row r="10562" spans="1:2" x14ac:dyDescent="0.25">
      <c r="A10562" s="3" t="s">
        <v>22464</v>
      </c>
      <c r="B10562" s="3" t="s">
        <v>22465</v>
      </c>
    </row>
    <row r="10563" spans="1:2" x14ac:dyDescent="0.25">
      <c r="A10563" s="3" t="s">
        <v>25155</v>
      </c>
      <c r="B10563" s="3" t="s">
        <v>25156</v>
      </c>
    </row>
    <row r="10564" spans="1:2" x14ac:dyDescent="0.25">
      <c r="A10564" s="2" t="s">
        <v>37583</v>
      </c>
      <c r="B10564" s="2" t="s">
        <v>37584</v>
      </c>
    </row>
    <row r="10565" spans="1:2" x14ac:dyDescent="0.25">
      <c r="A10565" s="2" t="s">
        <v>35571</v>
      </c>
      <c r="B10565" s="2" t="s">
        <v>35572</v>
      </c>
    </row>
    <row r="10566" spans="1:2" x14ac:dyDescent="0.25">
      <c r="A10566" s="2" t="s">
        <v>24403</v>
      </c>
      <c r="B10566" s="2" t="s">
        <v>24404</v>
      </c>
    </row>
    <row r="10567" spans="1:2" x14ac:dyDescent="0.25">
      <c r="A10567" s="3" t="s">
        <v>36970</v>
      </c>
      <c r="B10567" s="3" t="s">
        <v>36971</v>
      </c>
    </row>
    <row r="10568" spans="1:2" x14ac:dyDescent="0.25">
      <c r="A10568" s="2" t="s">
        <v>26891</v>
      </c>
      <c r="B10568" s="2" t="s">
        <v>26892</v>
      </c>
    </row>
    <row r="10569" spans="1:2" x14ac:dyDescent="0.25">
      <c r="A10569" s="2" t="s">
        <v>40667</v>
      </c>
      <c r="B10569" s="2" t="s">
        <v>40668</v>
      </c>
    </row>
    <row r="10570" spans="1:2" x14ac:dyDescent="0.25">
      <c r="A10570" s="2" t="s">
        <v>26115</v>
      </c>
      <c r="B10570" s="2" t="s">
        <v>26116</v>
      </c>
    </row>
    <row r="10571" spans="1:2" x14ac:dyDescent="0.25">
      <c r="A10571" s="3" t="s">
        <v>48325</v>
      </c>
      <c r="B10571" s="3" t="s">
        <v>48326</v>
      </c>
    </row>
    <row r="10572" spans="1:2" x14ac:dyDescent="0.25">
      <c r="A10572" s="2" t="s">
        <v>53660</v>
      </c>
      <c r="B10572" s="2" t="s">
        <v>53661</v>
      </c>
    </row>
    <row r="10573" spans="1:2" x14ac:dyDescent="0.25">
      <c r="A10573" s="2" t="s">
        <v>31257</v>
      </c>
      <c r="B10573" s="2" t="s">
        <v>31258</v>
      </c>
    </row>
    <row r="10574" spans="1:2" x14ac:dyDescent="0.25">
      <c r="A10574" s="2" t="s">
        <v>24853</v>
      </c>
      <c r="B10574" s="2" t="s">
        <v>24854</v>
      </c>
    </row>
    <row r="10575" spans="1:2" x14ac:dyDescent="0.25">
      <c r="A10575" s="3" t="s">
        <v>1203</v>
      </c>
      <c r="B10575" s="3" t="s">
        <v>37542</v>
      </c>
    </row>
    <row r="10576" spans="1:2" x14ac:dyDescent="0.25">
      <c r="A10576" s="2" t="s">
        <v>2453</v>
      </c>
      <c r="B10576" s="2" t="s">
        <v>2454</v>
      </c>
    </row>
    <row r="10577" spans="1:2" x14ac:dyDescent="0.25">
      <c r="A10577" s="2" t="s">
        <v>49015</v>
      </c>
      <c r="B10577" s="2" t="s">
        <v>49016</v>
      </c>
    </row>
    <row r="10578" spans="1:2" x14ac:dyDescent="0.25">
      <c r="A10578" s="3" t="s">
        <v>49023</v>
      </c>
      <c r="B10578" s="3" t="s">
        <v>49016</v>
      </c>
    </row>
    <row r="10579" spans="1:2" x14ac:dyDescent="0.25">
      <c r="A10579" s="3" t="s">
        <v>48964</v>
      </c>
      <c r="B10579" s="3" t="s">
        <v>48965</v>
      </c>
    </row>
    <row r="10580" spans="1:2" x14ac:dyDescent="0.25">
      <c r="A10580" s="2" t="s">
        <v>49142</v>
      </c>
      <c r="B10580" s="2" t="s">
        <v>48965</v>
      </c>
    </row>
    <row r="10581" spans="1:2" x14ac:dyDescent="0.25">
      <c r="A10581" s="3" t="s">
        <v>25868</v>
      </c>
      <c r="B10581" s="3" t="s">
        <v>25869</v>
      </c>
    </row>
    <row r="10582" spans="1:2" x14ac:dyDescent="0.25">
      <c r="A10582" s="2" t="s">
        <v>21746</v>
      </c>
      <c r="B10582" s="2" t="s">
        <v>21747</v>
      </c>
    </row>
    <row r="10583" spans="1:2" x14ac:dyDescent="0.25">
      <c r="A10583" s="2" t="s">
        <v>22614</v>
      </c>
      <c r="B10583" s="2" t="s">
        <v>22615</v>
      </c>
    </row>
    <row r="10584" spans="1:2" x14ac:dyDescent="0.25">
      <c r="A10584" s="3" t="s">
        <v>25842</v>
      </c>
      <c r="B10584" s="3" t="s">
        <v>25843</v>
      </c>
    </row>
    <row r="10585" spans="1:2" x14ac:dyDescent="0.25">
      <c r="A10585" s="2" t="s">
        <v>25190</v>
      </c>
      <c r="B10585" s="2" t="s">
        <v>26817</v>
      </c>
    </row>
    <row r="10586" spans="1:2" x14ac:dyDescent="0.25">
      <c r="A10586" s="3" t="s">
        <v>25190</v>
      </c>
      <c r="B10586" s="3" t="s">
        <v>30082</v>
      </c>
    </row>
    <row r="10587" spans="1:2" x14ac:dyDescent="0.25">
      <c r="A10587" s="3" t="s">
        <v>25190</v>
      </c>
      <c r="B10587" s="3" t="s">
        <v>25191</v>
      </c>
    </row>
    <row r="10588" spans="1:2" x14ac:dyDescent="0.25">
      <c r="A10588" s="2" t="s">
        <v>7254</v>
      </c>
      <c r="B10588" s="2" t="s">
        <v>7255</v>
      </c>
    </row>
    <row r="10589" spans="1:2" x14ac:dyDescent="0.25">
      <c r="A10589" s="2" t="s">
        <v>15617</v>
      </c>
      <c r="B10589" s="2" t="s">
        <v>15618</v>
      </c>
    </row>
    <row r="10590" spans="1:2" x14ac:dyDescent="0.25">
      <c r="A10590" s="2" t="s">
        <v>27434</v>
      </c>
      <c r="B10590" s="2" t="s">
        <v>27435</v>
      </c>
    </row>
    <row r="10591" spans="1:2" x14ac:dyDescent="0.25">
      <c r="A10591" s="2" t="s">
        <v>24574</v>
      </c>
      <c r="B10591" s="2" t="s">
        <v>24575</v>
      </c>
    </row>
    <row r="10592" spans="1:2" x14ac:dyDescent="0.25">
      <c r="A10592" s="2" t="s">
        <v>40137</v>
      </c>
      <c r="B10592" s="2" t="s">
        <v>40138</v>
      </c>
    </row>
    <row r="10593" spans="1:2" x14ac:dyDescent="0.25">
      <c r="A10593" s="3" t="s">
        <v>52468</v>
      </c>
      <c r="B10593" s="3" t="s">
        <v>52469</v>
      </c>
    </row>
    <row r="10594" spans="1:2" x14ac:dyDescent="0.25">
      <c r="A10594" s="3" t="s">
        <v>15901</v>
      </c>
      <c r="B10594" s="3" t="s">
        <v>15902</v>
      </c>
    </row>
    <row r="10595" spans="1:2" x14ac:dyDescent="0.25">
      <c r="A10595" s="2" t="s">
        <v>24281</v>
      </c>
      <c r="B10595" s="2" t="s">
        <v>24282</v>
      </c>
    </row>
    <row r="10596" spans="1:2" x14ac:dyDescent="0.25">
      <c r="A10596" s="2" t="s">
        <v>29564</v>
      </c>
      <c r="B10596" s="2" t="s">
        <v>29565</v>
      </c>
    </row>
    <row r="10597" spans="1:2" x14ac:dyDescent="0.25">
      <c r="A10597" s="3" t="s">
        <v>22507</v>
      </c>
      <c r="B10597" s="3" t="s">
        <v>22508</v>
      </c>
    </row>
    <row r="10598" spans="1:2" x14ac:dyDescent="0.25">
      <c r="A10598" s="2" t="s">
        <v>20365</v>
      </c>
      <c r="B10598" s="2" t="s">
        <v>20366</v>
      </c>
    </row>
    <row r="10599" spans="1:2" x14ac:dyDescent="0.25">
      <c r="A10599" s="3" t="s">
        <v>946</v>
      </c>
      <c r="B10599" s="3" t="s">
        <v>947</v>
      </c>
    </row>
    <row r="10600" spans="1:2" x14ac:dyDescent="0.25">
      <c r="A10600" s="2" t="s">
        <v>9512</v>
      </c>
      <c r="B10600" s="2" t="s">
        <v>9513</v>
      </c>
    </row>
    <row r="10601" spans="1:2" x14ac:dyDescent="0.25">
      <c r="A10601" s="3" t="s">
        <v>33742</v>
      </c>
      <c r="B10601" s="3" t="s">
        <v>33743</v>
      </c>
    </row>
    <row r="10602" spans="1:2" x14ac:dyDescent="0.25">
      <c r="A10602" s="2" t="s">
        <v>7882</v>
      </c>
      <c r="B10602" s="2" t="s">
        <v>7883</v>
      </c>
    </row>
    <row r="10603" spans="1:2" x14ac:dyDescent="0.25">
      <c r="A10603" s="2" t="s">
        <v>34216</v>
      </c>
      <c r="B10603" s="2" t="s">
        <v>34217</v>
      </c>
    </row>
    <row r="10604" spans="1:2" x14ac:dyDescent="0.25">
      <c r="A10604" s="3" t="s">
        <v>28202</v>
      </c>
      <c r="B10604" s="3" t="s">
        <v>28203</v>
      </c>
    </row>
    <row r="10605" spans="1:2" x14ac:dyDescent="0.25">
      <c r="A10605" s="3" t="s">
        <v>16192</v>
      </c>
      <c r="B10605" s="3" t="s">
        <v>16193</v>
      </c>
    </row>
    <row r="10606" spans="1:2" x14ac:dyDescent="0.25">
      <c r="A10606" s="2" t="s">
        <v>54572</v>
      </c>
      <c r="B10606" s="2" t="s">
        <v>54573</v>
      </c>
    </row>
    <row r="10607" spans="1:2" x14ac:dyDescent="0.25">
      <c r="A10607" s="2" t="s">
        <v>24990</v>
      </c>
      <c r="B10607" s="2" t="s">
        <v>24991</v>
      </c>
    </row>
    <row r="10608" spans="1:2" x14ac:dyDescent="0.25">
      <c r="A10608" s="3" t="s">
        <v>27598</v>
      </c>
      <c r="B10608" s="3" t="s">
        <v>27599</v>
      </c>
    </row>
    <row r="10609" spans="1:2" x14ac:dyDescent="0.25">
      <c r="A10609" s="2" t="s">
        <v>17359</v>
      </c>
      <c r="B10609" s="2" t="s">
        <v>17360</v>
      </c>
    </row>
    <row r="10610" spans="1:2" x14ac:dyDescent="0.25">
      <c r="A10610" s="2" t="s">
        <v>26490</v>
      </c>
      <c r="B10610" s="2" t="s">
        <v>26491</v>
      </c>
    </row>
    <row r="10611" spans="1:2" x14ac:dyDescent="0.25">
      <c r="A10611" s="3" t="s">
        <v>1450</v>
      </c>
      <c r="B10611" s="3" t="s">
        <v>1451</v>
      </c>
    </row>
    <row r="10612" spans="1:2" x14ac:dyDescent="0.25">
      <c r="A10612" s="3" t="s">
        <v>29772</v>
      </c>
      <c r="B10612" s="3" t="s">
        <v>29773</v>
      </c>
    </row>
    <row r="10613" spans="1:2" x14ac:dyDescent="0.25">
      <c r="A10613" s="3" t="s">
        <v>19218</v>
      </c>
      <c r="B10613" s="3" t="s">
        <v>19219</v>
      </c>
    </row>
    <row r="10614" spans="1:2" x14ac:dyDescent="0.25">
      <c r="A10614" s="2" t="s">
        <v>18120</v>
      </c>
      <c r="B10614" s="2" t="s">
        <v>18121</v>
      </c>
    </row>
    <row r="10615" spans="1:2" x14ac:dyDescent="0.25">
      <c r="A10615" s="2" t="s">
        <v>32871</v>
      </c>
      <c r="B10615" s="2" t="s">
        <v>32872</v>
      </c>
    </row>
    <row r="10616" spans="1:2" x14ac:dyDescent="0.25">
      <c r="A10616" s="2" t="s">
        <v>15082</v>
      </c>
      <c r="B10616" s="2" t="s">
        <v>15083</v>
      </c>
    </row>
    <row r="10617" spans="1:2" x14ac:dyDescent="0.25">
      <c r="A10617" s="3" t="s">
        <v>4165</v>
      </c>
      <c r="B10617" s="3" t="s">
        <v>4166</v>
      </c>
    </row>
    <row r="10618" spans="1:2" x14ac:dyDescent="0.25">
      <c r="A10618" s="3" t="s">
        <v>29312</v>
      </c>
      <c r="B10618" s="3" t="s">
        <v>29313</v>
      </c>
    </row>
    <row r="10619" spans="1:2" x14ac:dyDescent="0.25">
      <c r="A10619" s="2" t="s">
        <v>19802</v>
      </c>
      <c r="B10619" s="2" t="s">
        <v>19803</v>
      </c>
    </row>
    <row r="10620" spans="1:2" x14ac:dyDescent="0.25">
      <c r="A10620" s="2" t="s">
        <v>19985</v>
      </c>
      <c r="B10620" s="2" t="s">
        <v>19986</v>
      </c>
    </row>
    <row r="10621" spans="1:2" x14ac:dyDescent="0.25">
      <c r="A10621" s="2" t="s">
        <v>21199</v>
      </c>
      <c r="B10621" s="2" t="s">
        <v>19986</v>
      </c>
    </row>
    <row r="10622" spans="1:2" x14ac:dyDescent="0.25">
      <c r="A10622" s="2" t="s">
        <v>25415</v>
      </c>
      <c r="B10622" s="2" t="s">
        <v>25416</v>
      </c>
    </row>
    <row r="10623" spans="1:2" x14ac:dyDescent="0.25">
      <c r="A10623" s="2" t="s">
        <v>52865</v>
      </c>
      <c r="B10623" s="2" t="s">
        <v>52866</v>
      </c>
    </row>
    <row r="10624" spans="1:2" x14ac:dyDescent="0.25">
      <c r="A10624" s="2" t="s">
        <v>17011</v>
      </c>
      <c r="B10624" s="2" t="s">
        <v>17012</v>
      </c>
    </row>
    <row r="10625" spans="1:2" x14ac:dyDescent="0.25">
      <c r="A10625" s="2" t="s">
        <v>972</v>
      </c>
      <c r="B10625" s="2" t="s">
        <v>973</v>
      </c>
    </row>
    <row r="10626" spans="1:2" x14ac:dyDescent="0.25">
      <c r="A10626" s="2" t="s">
        <v>20589</v>
      </c>
      <c r="B10626" s="2" t="s">
        <v>20590</v>
      </c>
    </row>
    <row r="10627" spans="1:2" x14ac:dyDescent="0.25">
      <c r="A10627" s="3" t="s">
        <v>33903</v>
      </c>
      <c r="B10627" s="3" t="s">
        <v>33904</v>
      </c>
    </row>
    <row r="10628" spans="1:2" x14ac:dyDescent="0.25">
      <c r="A10628" s="2" t="s">
        <v>12045</v>
      </c>
      <c r="B10628" s="2" t="s">
        <v>12046</v>
      </c>
    </row>
    <row r="10629" spans="1:2" x14ac:dyDescent="0.25">
      <c r="A10629" s="2" t="s">
        <v>13805</v>
      </c>
      <c r="B10629" s="2" t="s">
        <v>13806</v>
      </c>
    </row>
    <row r="10630" spans="1:2" x14ac:dyDescent="0.25">
      <c r="A10630" s="3" t="s">
        <v>27696</v>
      </c>
      <c r="B10630" s="3" t="s">
        <v>27697</v>
      </c>
    </row>
    <row r="10631" spans="1:2" x14ac:dyDescent="0.25">
      <c r="A10631" s="2" t="s">
        <v>31775</v>
      </c>
      <c r="B10631" s="2" t="s">
        <v>31776</v>
      </c>
    </row>
    <row r="10632" spans="1:2" x14ac:dyDescent="0.25">
      <c r="A10632" s="2" t="s">
        <v>2254</v>
      </c>
      <c r="B10632" s="2" t="s">
        <v>2255</v>
      </c>
    </row>
    <row r="10633" spans="1:2" x14ac:dyDescent="0.25">
      <c r="A10633" s="2" t="s">
        <v>2258</v>
      </c>
      <c r="B10633" s="2" t="s">
        <v>2259</v>
      </c>
    </row>
    <row r="10634" spans="1:2" x14ac:dyDescent="0.25">
      <c r="A10634" s="3" t="s">
        <v>874</v>
      </c>
      <c r="B10634" s="3" t="s">
        <v>875</v>
      </c>
    </row>
    <row r="10635" spans="1:2" x14ac:dyDescent="0.25">
      <c r="A10635" s="2" t="s">
        <v>29168</v>
      </c>
      <c r="B10635" s="2" t="s">
        <v>29169</v>
      </c>
    </row>
    <row r="10636" spans="1:2" x14ac:dyDescent="0.25">
      <c r="A10636" s="3" t="s">
        <v>986</v>
      </c>
      <c r="B10636" s="3" t="s">
        <v>987</v>
      </c>
    </row>
    <row r="10637" spans="1:2" x14ac:dyDescent="0.25">
      <c r="A10637" s="2" t="s">
        <v>21990</v>
      </c>
      <c r="B10637" s="2" t="s">
        <v>21991</v>
      </c>
    </row>
    <row r="10638" spans="1:2" x14ac:dyDescent="0.25">
      <c r="A10638" s="2" t="s">
        <v>53588</v>
      </c>
      <c r="B10638" s="2" t="s">
        <v>53589</v>
      </c>
    </row>
    <row r="10639" spans="1:2" x14ac:dyDescent="0.25">
      <c r="A10639" s="3" t="s">
        <v>32453</v>
      </c>
      <c r="B10639" s="3" t="s">
        <v>32454</v>
      </c>
    </row>
    <row r="10640" spans="1:2" x14ac:dyDescent="0.25">
      <c r="A10640" s="2" t="s">
        <v>36232</v>
      </c>
      <c r="B10640" s="2" t="s">
        <v>36233</v>
      </c>
    </row>
    <row r="10641" spans="1:2" x14ac:dyDescent="0.25">
      <c r="A10641" s="3" t="s">
        <v>20063</v>
      </c>
      <c r="B10641" s="3" t="s">
        <v>20064</v>
      </c>
    </row>
    <row r="10642" spans="1:2" x14ac:dyDescent="0.25">
      <c r="A10642" s="3" t="s">
        <v>35807</v>
      </c>
      <c r="B10642" s="3" t="s">
        <v>35808</v>
      </c>
    </row>
    <row r="10643" spans="1:2" x14ac:dyDescent="0.25">
      <c r="A10643" s="3" t="s">
        <v>20426</v>
      </c>
      <c r="B10643" s="3" t="s">
        <v>20427</v>
      </c>
    </row>
    <row r="10644" spans="1:2" x14ac:dyDescent="0.25">
      <c r="A10644" s="2" t="s">
        <v>30471</v>
      </c>
      <c r="B10644" s="2" t="s">
        <v>30472</v>
      </c>
    </row>
    <row r="10645" spans="1:2" x14ac:dyDescent="0.25">
      <c r="A10645" s="2" t="s">
        <v>31239</v>
      </c>
      <c r="B10645" s="2" t="s">
        <v>30472</v>
      </c>
    </row>
    <row r="10646" spans="1:2" x14ac:dyDescent="0.25">
      <c r="A10646" s="2" t="s">
        <v>31242</v>
      </c>
      <c r="B10646" s="2" t="s">
        <v>30472</v>
      </c>
    </row>
    <row r="10647" spans="1:2" x14ac:dyDescent="0.25">
      <c r="A10647" s="2" t="s">
        <v>36631</v>
      </c>
      <c r="B10647" s="2" t="s">
        <v>36632</v>
      </c>
    </row>
    <row r="10648" spans="1:2" x14ac:dyDescent="0.25">
      <c r="A10648" s="2" t="s">
        <v>5227</v>
      </c>
      <c r="B10648" s="2" t="s">
        <v>5228</v>
      </c>
    </row>
    <row r="10649" spans="1:2" x14ac:dyDescent="0.25">
      <c r="A10649" s="3" t="s">
        <v>5231</v>
      </c>
      <c r="B10649" s="3" t="s">
        <v>5228</v>
      </c>
    </row>
    <row r="10650" spans="1:2" x14ac:dyDescent="0.25">
      <c r="A10650" s="2" t="s">
        <v>5373</v>
      </c>
      <c r="B10650" s="2" t="s">
        <v>5228</v>
      </c>
    </row>
    <row r="10651" spans="1:2" x14ac:dyDescent="0.25">
      <c r="A10651" s="2" t="s">
        <v>17662</v>
      </c>
      <c r="B10651" s="2" t="s">
        <v>5228</v>
      </c>
    </row>
    <row r="10652" spans="1:2" x14ac:dyDescent="0.25">
      <c r="A10652" s="3" t="s">
        <v>17256</v>
      </c>
      <c r="B10652" s="3" t="s">
        <v>17257</v>
      </c>
    </row>
    <row r="10653" spans="1:2" x14ac:dyDescent="0.25">
      <c r="A10653" s="3" t="s">
        <v>32271</v>
      </c>
      <c r="B10653" s="3" t="s">
        <v>32272</v>
      </c>
    </row>
    <row r="10654" spans="1:2" x14ac:dyDescent="0.25">
      <c r="A10654" s="2" t="s">
        <v>5473</v>
      </c>
      <c r="B10654" s="2" t="s">
        <v>5474</v>
      </c>
    </row>
    <row r="10655" spans="1:2" x14ac:dyDescent="0.25">
      <c r="A10655" s="3" t="s">
        <v>17812</v>
      </c>
      <c r="B10655" s="3" t="s">
        <v>23476</v>
      </c>
    </row>
    <row r="10656" spans="1:2" x14ac:dyDescent="0.25">
      <c r="A10656" s="3" t="s">
        <v>33077</v>
      </c>
      <c r="B10656" s="3" t="s">
        <v>33078</v>
      </c>
    </row>
    <row r="10657" spans="1:2" x14ac:dyDescent="0.25">
      <c r="A10657" s="3" t="s">
        <v>2439</v>
      </c>
      <c r="B10657" s="3" t="s">
        <v>2440</v>
      </c>
    </row>
    <row r="10658" spans="1:2" x14ac:dyDescent="0.25">
      <c r="A10658" s="2" t="s">
        <v>24667</v>
      </c>
      <c r="B10658" s="2" t="s">
        <v>24668</v>
      </c>
    </row>
    <row r="10659" spans="1:2" x14ac:dyDescent="0.25">
      <c r="A10659" s="2" t="s">
        <v>18869</v>
      </c>
      <c r="B10659" s="2" t="s">
        <v>18870</v>
      </c>
    </row>
    <row r="10660" spans="1:2" x14ac:dyDescent="0.25">
      <c r="A10660" s="2" t="s">
        <v>15637</v>
      </c>
      <c r="B10660" s="2" t="s">
        <v>15638</v>
      </c>
    </row>
    <row r="10661" spans="1:2" x14ac:dyDescent="0.25">
      <c r="A10661" s="3" t="s">
        <v>25430</v>
      </c>
      <c r="B10661" s="3" t="s">
        <v>25431</v>
      </c>
    </row>
    <row r="10662" spans="1:2" x14ac:dyDescent="0.25">
      <c r="A10662" s="2" t="s">
        <v>814</v>
      </c>
      <c r="B10662" s="2" t="s">
        <v>815</v>
      </c>
    </row>
    <row r="10663" spans="1:2" x14ac:dyDescent="0.25">
      <c r="A10663" s="3" t="s">
        <v>53822</v>
      </c>
      <c r="B10663" s="3" t="s">
        <v>53823</v>
      </c>
    </row>
    <row r="10664" spans="1:2" x14ac:dyDescent="0.25">
      <c r="A10664" s="3" t="s">
        <v>20791</v>
      </c>
      <c r="B10664" s="3" t="s">
        <v>20792</v>
      </c>
    </row>
    <row r="10665" spans="1:2" x14ac:dyDescent="0.25">
      <c r="A10665" s="2" t="s">
        <v>52153</v>
      </c>
      <c r="B10665" s="2" t="s">
        <v>52154</v>
      </c>
    </row>
    <row r="10666" spans="1:2" x14ac:dyDescent="0.25">
      <c r="A10666" s="2" t="s">
        <v>29226</v>
      </c>
      <c r="B10666" s="2" t="s">
        <v>29227</v>
      </c>
    </row>
    <row r="10667" spans="1:2" x14ac:dyDescent="0.25">
      <c r="A10667" s="3" t="s">
        <v>39097</v>
      </c>
      <c r="B10667" s="3" t="s">
        <v>39098</v>
      </c>
    </row>
    <row r="10668" spans="1:2" x14ac:dyDescent="0.25">
      <c r="A10668" s="3" t="s">
        <v>32009</v>
      </c>
      <c r="B10668" s="3" t="s">
        <v>32010</v>
      </c>
    </row>
    <row r="10669" spans="1:2" x14ac:dyDescent="0.25">
      <c r="A10669" s="3" t="s">
        <v>31975</v>
      </c>
      <c r="B10669" s="3" t="s">
        <v>31976</v>
      </c>
    </row>
    <row r="10670" spans="1:2" x14ac:dyDescent="0.25">
      <c r="A10670" s="3" t="s">
        <v>35732</v>
      </c>
      <c r="B10670" s="3" t="s">
        <v>35733</v>
      </c>
    </row>
    <row r="10671" spans="1:2" x14ac:dyDescent="0.25">
      <c r="A10671" s="3" t="s">
        <v>23096</v>
      </c>
      <c r="B10671" s="3" t="s">
        <v>23097</v>
      </c>
    </row>
    <row r="10672" spans="1:2" x14ac:dyDescent="0.25">
      <c r="A10672" s="2" t="s">
        <v>17524</v>
      </c>
      <c r="B10672" s="2" t="s">
        <v>17525</v>
      </c>
    </row>
    <row r="10673" spans="1:2" x14ac:dyDescent="0.25">
      <c r="A10673" s="2" t="s">
        <v>35096</v>
      </c>
      <c r="B10673" s="2" t="s">
        <v>35097</v>
      </c>
    </row>
    <row r="10674" spans="1:2" x14ac:dyDescent="0.25">
      <c r="A10674" s="2" t="s">
        <v>29281</v>
      </c>
      <c r="B10674" s="2" t="s">
        <v>29282</v>
      </c>
    </row>
    <row r="10675" spans="1:2" x14ac:dyDescent="0.25">
      <c r="A10675" s="3" t="s">
        <v>19057</v>
      </c>
      <c r="B10675" s="3" t="s">
        <v>19058</v>
      </c>
    </row>
    <row r="10676" spans="1:2" x14ac:dyDescent="0.25">
      <c r="A10676" s="2" t="s">
        <v>43841</v>
      </c>
      <c r="B10676" s="2" t="s">
        <v>43842</v>
      </c>
    </row>
    <row r="10677" spans="1:2" x14ac:dyDescent="0.25">
      <c r="A10677" s="2" t="s">
        <v>7884</v>
      </c>
      <c r="B10677" s="2" t="s">
        <v>7885</v>
      </c>
    </row>
    <row r="10678" spans="1:2" x14ac:dyDescent="0.25">
      <c r="A10678" s="2" t="s">
        <v>8762</v>
      </c>
      <c r="B10678" s="2" t="s">
        <v>8763</v>
      </c>
    </row>
    <row r="10679" spans="1:2" x14ac:dyDescent="0.25">
      <c r="A10679" s="2" t="s">
        <v>367</v>
      </c>
      <c r="B10679" s="2" t="s">
        <v>368</v>
      </c>
    </row>
    <row r="10680" spans="1:2" x14ac:dyDescent="0.25">
      <c r="A10680" s="3" t="s">
        <v>6651</v>
      </c>
      <c r="B10680" s="3" t="s">
        <v>6652</v>
      </c>
    </row>
    <row r="10681" spans="1:2" x14ac:dyDescent="0.25">
      <c r="A10681" s="2" t="s">
        <v>14148</v>
      </c>
      <c r="B10681" s="2" t="s">
        <v>14149</v>
      </c>
    </row>
    <row r="10682" spans="1:2" x14ac:dyDescent="0.25">
      <c r="A10682" s="2" t="s">
        <v>50535</v>
      </c>
      <c r="B10682" s="2" t="s">
        <v>14149</v>
      </c>
    </row>
    <row r="10683" spans="1:2" x14ac:dyDescent="0.25">
      <c r="A10683" s="3" t="s">
        <v>50576</v>
      </c>
      <c r="B10683" s="3" t="s">
        <v>14149</v>
      </c>
    </row>
    <row r="10684" spans="1:2" x14ac:dyDescent="0.25">
      <c r="A10684" s="3" t="s">
        <v>50582</v>
      </c>
      <c r="B10684" s="3" t="s">
        <v>14149</v>
      </c>
    </row>
    <row r="10685" spans="1:2" x14ac:dyDescent="0.25">
      <c r="A10685" s="3" t="s">
        <v>50587</v>
      </c>
      <c r="B10685" s="3" t="s">
        <v>14149</v>
      </c>
    </row>
    <row r="10686" spans="1:2" x14ac:dyDescent="0.25">
      <c r="A10686" s="2" t="s">
        <v>50074</v>
      </c>
      <c r="B10686" s="2" t="s">
        <v>14149</v>
      </c>
    </row>
    <row r="10687" spans="1:2" x14ac:dyDescent="0.25">
      <c r="A10687" s="2" t="s">
        <v>50610</v>
      </c>
      <c r="B10687" s="2" t="s">
        <v>14149</v>
      </c>
    </row>
    <row r="10688" spans="1:2" x14ac:dyDescent="0.25">
      <c r="A10688" s="3" t="s">
        <v>50611</v>
      </c>
      <c r="B10688" s="3" t="s">
        <v>14149</v>
      </c>
    </row>
    <row r="10689" spans="1:2" x14ac:dyDescent="0.25">
      <c r="A10689" s="3" t="s">
        <v>11015</v>
      </c>
      <c r="B10689" s="3" t="s">
        <v>11016</v>
      </c>
    </row>
    <row r="10690" spans="1:2" x14ac:dyDescent="0.25">
      <c r="A10690" s="3" t="s">
        <v>40315</v>
      </c>
      <c r="B10690" s="3" t="s">
        <v>40316</v>
      </c>
    </row>
    <row r="10691" spans="1:2" x14ac:dyDescent="0.25">
      <c r="A10691" s="2" t="s">
        <v>6142</v>
      </c>
      <c r="B10691" s="2" t="s">
        <v>6143</v>
      </c>
    </row>
    <row r="10692" spans="1:2" x14ac:dyDescent="0.25">
      <c r="A10692" s="2" t="s">
        <v>35188</v>
      </c>
      <c r="B10692" s="2" t="s">
        <v>35189</v>
      </c>
    </row>
    <row r="10693" spans="1:2" x14ac:dyDescent="0.25">
      <c r="A10693" s="3" t="s">
        <v>36083</v>
      </c>
      <c r="B10693" s="3" t="s">
        <v>36084</v>
      </c>
    </row>
    <row r="10694" spans="1:2" x14ac:dyDescent="0.25">
      <c r="A10694" s="3" t="s">
        <v>54281</v>
      </c>
      <c r="B10694" s="3" t="s">
        <v>54282</v>
      </c>
    </row>
    <row r="10695" spans="1:2" x14ac:dyDescent="0.25">
      <c r="A10695" s="2" t="s">
        <v>29085</v>
      </c>
      <c r="B10695" s="2" t="s">
        <v>29086</v>
      </c>
    </row>
    <row r="10696" spans="1:2" x14ac:dyDescent="0.25">
      <c r="A10696" s="3" t="s">
        <v>51106</v>
      </c>
      <c r="B10696" s="3" t="s">
        <v>51107</v>
      </c>
    </row>
    <row r="10697" spans="1:2" x14ac:dyDescent="0.25">
      <c r="A10697" s="3" t="s">
        <v>8320</v>
      </c>
      <c r="B10697" s="3" t="s">
        <v>8321</v>
      </c>
    </row>
    <row r="10698" spans="1:2" x14ac:dyDescent="0.25">
      <c r="A10698" s="2" t="s">
        <v>51307</v>
      </c>
      <c r="B10698" s="2" t="s">
        <v>8321</v>
      </c>
    </row>
    <row r="10699" spans="1:2" x14ac:dyDescent="0.25">
      <c r="A10699" s="2" t="s">
        <v>1448</v>
      </c>
      <c r="B10699" s="2" t="s">
        <v>1449</v>
      </c>
    </row>
    <row r="10700" spans="1:2" x14ac:dyDescent="0.25">
      <c r="A10700" s="2" t="s">
        <v>33045</v>
      </c>
      <c r="B10700" s="2" t="s">
        <v>33046</v>
      </c>
    </row>
    <row r="10701" spans="1:2" x14ac:dyDescent="0.25">
      <c r="A10701" s="3" t="s">
        <v>53730</v>
      </c>
      <c r="B10701" s="3" t="s">
        <v>53731</v>
      </c>
    </row>
    <row r="10702" spans="1:2" x14ac:dyDescent="0.25">
      <c r="A10702" s="2" t="s">
        <v>21294</v>
      </c>
      <c r="B10702" s="2" t="s">
        <v>21295</v>
      </c>
    </row>
    <row r="10703" spans="1:2" x14ac:dyDescent="0.25">
      <c r="A10703" s="2" t="s">
        <v>51761</v>
      </c>
      <c r="B10703" s="2" t="s">
        <v>51762</v>
      </c>
    </row>
    <row r="10704" spans="1:2" x14ac:dyDescent="0.25">
      <c r="A10704" s="3" t="s">
        <v>28866</v>
      </c>
      <c r="B10704" s="3" t="s">
        <v>28867</v>
      </c>
    </row>
    <row r="10705" spans="1:2" x14ac:dyDescent="0.25">
      <c r="A10705" s="2" t="s">
        <v>2737</v>
      </c>
      <c r="B10705" s="2" t="s">
        <v>2738</v>
      </c>
    </row>
    <row r="10706" spans="1:2" x14ac:dyDescent="0.25">
      <c r="A10706" s="3" t="s">
        <v>2971</v>
      </c>
      <c r="B10706" s="3" t="s">
        <v>2738</v>
      </c>
    </row>
    <row r="10707" spans="1:2" x14ac:dyDescent="0.25">
      <c r="A10707" s="2" t="s">
        <v>3026</v>
      </c>
      <c r="B10707" s="2" t="s">
        <v>2738</v>
      </c>
    </row>
    <row r="10708" spans="1:2" x14ac:dyDescent="0.25">
      <c r="A10708" s="2" t="s">
        <v>3107</v>
      </c>
      <c r="B10708" s="2" t="s">
        <v>2738</v>
      </c>
    </row>
    <row r="10709" spans="1:2" x14ac:dyDescent="0.25">
      <c r="A10709" s="3" t="s">
        <v>3108</v>
      </c>
      <c r="B10709" s="3" t="s">
        <v>2738</v>
      </c>
    </row>
    <row r="10710" spans="1:2" x14ac:dyDescent="0.25">
      <c r="A10710" s="3" t="s">
        <v>3111</v>
      </c>
      <c r="B10710" s="3" t="s">
        <v>2738</v>
      </c>
    </row>
    <row r="10711" spans="1:2" x14ac:dyDescent="0.25">
      <c r="A10711" s="2" t="s">
        <v>10529</v>
      </c>
      <c r="B10711" s="2" t="s">
        <v>2738</v>
      </c>
    </row>
    <row r="10712" spans="1:2" x14ac:dyDescent="0.25">
      <c r="A10712" s="3" t="s">
        <v>40745</v>
      </c>
      <c r="B10712" s="3" t="s">
        <v>2738</v>
      </c>
    </row>
    <row r="10713" spans="1:2" x14ac:dyDescent="0.25">
      <c r="A10713" s="3" t="s">
        <v>47248</v>
      </c>
      <c r="B10713" s="3" t="s">
        <v>2738</v>
      </c>
    </row>
    <row r="10714" spans="1:2" x14ac:dyDescent="0.25">
      <c r="A10714" s="3" t="s">
        <v>47255</v>
      </c>
      <c r="B10714" s="3" t="s">
        <v>2738</v>
      </c>
    </row>
    <row r="10715" spans="1:2" x14ac:dyDescent="0.25">
      <c r="A10715" s="3" t="s">
        <v>47329</v>
      </c>
      <c r="B10715" s="3" t="s">
        <v>47330</v>
      </c>
    </row>
    <row r="10716" spans="1:2" x14ac:dyDescent="0.25">
      <c r="A10716" s="2" t="s">
        <v>47371</v>
      </c>
      <c r="B10716" s="2" t="s">
        <v>47372</v>
      </c>
    </row>
    <row r="10717" spans="1:2" x14ac:dyDescent="0.25">
      <c r="A10717" s="2" t="s">
        <v>3226</v>
      </c>
      <c r="B10717" s="2" t="s">
        <v>3227</v>
      </c>
    </row>
    <row r="10718" spans="1:2" x14ac:dyDescent="0.25">
      <c r="A10718" s="2" t="s">
        <v>41363</v>
      </c>
      <c r="B10718" s="2" t="s">
        <v>41364</v>
      </c>
    </row>
    <row r="10719" spans="1:2" x14ac:dyDescent="0.25">
      <c r="A10719" s="3" t="s">
        <v>48204</v>
      </c>
      <c r="B10719" s="3" t="s">
        <v>48205</v>
      </c>
    </row>
    <row r="10720" spans="1:2" x14ac:dyDescent="0.25">
      <c r="A10720" s="3" t="s">
        <v>3090</v>
      </c>
      <c r="B10720" s="3" t="s">
        <v>3091</v>
      </c>
    </row>
    <row r="10721" spans="1:2" x14ac:dyDescent="0.25">
      <c r="A10721" s="3" t="s">
        <v>2962</v>
      </c>
      <c r="B10721" s="3" t="s">
        <v>46983</v>
      </c>
    </row>
    <row r="10722" spans="1:2" x14ac:dyDescent="0.25">
      <c r="A10722" s="3" t="s">
        <v>30240</v>
      </c>
      <c r="B10722" s="3" t="s">
        <v>30241</v>
      </c>
    </row>
    <row r="10723" spans="1:2" x14ac:dyDescent="0.25">
      <c r="A10723" s="2" t="s">
        <v>20867</v>
      </c>
      <c r="B10723" s="2" t="s">
        <v>20868</v>
      </c>
    </row>
    <row r="10724" spans="1:2" x14ac:dyDescent="0.25">
      <c r="A10724" s="2" t="s">
        <v>2469</v>
      </c>
      <c r="B10724" s="2" t="s">
        <v>2470</v>
      </c>
    </row>
    <row r="10725" spans="1:2" x14ac:dyDescent="0.25">
      <c r="A10725" s="3" t="s">
        <v>53557</v>
      </c>
      <c r="B10725" s="3" t="s">
        <v>53558</v>
      </c>
    </row>
    <row r="10726" spans="1:2" x14ac:dyDescent="0.25">
      <c r="A10726" s="3" t="s">
        <v>14087</v>
      </c>
      <c r="B10726" s="3" t="s">
        <v>14088</v>
      </c>
    </row>
    <row r="10727" spans="1:2" x14ac:dyDescent="0.25">
      <c r="A10727" s="3" t="s">
        <v>14205</v>
      </c>
      <c r="B10727" s="3" t="s">
        <v>14088</v>
      </c>
    </row>
    <row r="10728" spans="1:2" x14ac:dyDescent="0.25">
      <c r="A10728" s="3" t="s">
        <v>23691</v>
      </c>
      <c r="B10728" s="3" t="s">
        <v>23692</v>
      </c>
    </row>
    <row r="10729" spans="1:2" x14ac:dyDescent="0.25">
      <c r="A10729" s="2" t="s">
        <v>6800</v>
      </c>
      <c r="B10729" s="2" t="s">
        <v>6801</v>
      </c>
    </row>
    <row r="10730" spans="1:2" x14ac:dyDescent="0.25">
      <c r="A10730" s="3" t="s">
        <v>35002</v>
      </c>
      <c r="B10730" s="3" t="s">
        <v>35003</v>
      </c>
    </row>
    <row r="10731" spans="1:2" x14ac:dyDescent="0.25">
      <c r="A10731" s="3" t="s">
        <v>29776</v>
      </c>
      <c r="B10731" s="3" t="s">
        <v>29777</v>
      </c>
    </row>
    <row r="10732" spans="1:2" x14ac:dyDescent="0.25">
      <c r="A10732" s="2" t="s">
        <v>24099</v>
      </c>
      <c r="B10732" s="2" t="s">
        <v>24100</v>
      </c>
    </row>
    <row r="10733" spans="1:2" x14ac:dyDescent="0.25">
      <c r="A10733" s="2" t="s">
        <v>824</v>
      </c>
      <c r="B10733" s="2" t="s">
        <v>825</v>
      </c>
    </row>
    <row r="10734" spans="1:2" x14ac:dyDescent="0.25">
      <c r="A10734" s="3" t="s">
        <v>28956</v>
      </c>
      <c r="B10734" s="3" t="s">
        <v>825</v>
      </c>
    </row>
    <row r="10735" spans="1:2" x14ac:dyDescent="0.25">
      <c r="A10735" s="2" t="s">
        <v>51375</v>
      </c>
      <c r="B10735" s="2" t="s">
        <v>51376</v>
      </c>
    </row>
    <row r="10736" spans="1:2" x14ac:dyDescent="0.25">
      <c r="A10736" s="3" t="s">
        <v>8363</v>
      </c>
      <c r="B10736" s="3" t="s">
        <v>8364</v>
      </c>
    </row>
    <row r="10737" spans="1:2" x14ac:dyDescent="0.25">
      <c r="A10737" s="2" t="s">
        <v>34067</v>
      </c>
      <c r="B10737" s="2" t="s">
        <v>34068</v>
      </c>
    </row>
    <row r="10738" spans="1:2" x14ac:dyDescent="0.25">
      <c r="A10738" s="3" t="s">
        <v>13658</v>
      </c>
      <c r="B10738" s="3" t="s">
        <v>13659</v>
      </c>
    </row>
    <row r="10739" spans="1:2" x14ac:dyDescent="0.25">
      <c r="A10739" s="3" t="s">
        <v>48396</v>
      </c>
      <c r="B10739" s="3" t="s">
        <v>48397</v>
      </c>
    </row>
    <row r="10740" spans="1:2" x14ac:dyDescent="0.25">
      <c r="A10740" s="2" t="s">
        <v>48463</v>
      </c>
      <c r="B10740" s="2" t="s">
        <v>48397</v>
      </c>
    </row>
    <row r="10741" spans="1:2" x14ac:dyDescent="0.25">
      <c r="A10741" s="2" t="s">
        <v>48486</v>
      </c>
      <c r="B10741" s="2" t="s">
        <v>48397</v>
      </c>
    </row>
    <row r="10742" spans="1:2" x14ac:dyDescent="0.25">
      <c r="A10742" s="2" t="s">
        <v>671</v>
      </c>
      <c r="B10742" s="2" t="s">
        <v>672</v>
      </c>
    </row>
    <row r="10743" spans="1:2" x14ac:dyDescent="0.25">
      <c r="A10743" s="2" t="s">
        <v>51260</v>
      </c>
      <c r="B10743" s="2" t="s">
        <v>51261</v>
      </c>
    </row>
    <row r="10744" spans="1:2" x14ac:dyDescent="0.25">
      <c r="A10744" s="3" t="s">
        <v>34177</v>
      </c>
      <c r="B10744" s="3" t="s">
        <v>34178</v>
      </c>
    </row>
    <row r="10745" spans="1:2" x14ac:dyDescent="0.25">
      <c r="A10745" s="3" t="s">
        <v>1986</v>
      </c>
      <c r="B10745" s="3" t="s">
        <v>1987</v>
      </c>
    </row>
    <row r="10746" spans="1:2" x14ac:dyDescent="0.25">
      <c r="A10746" s="3" t="s">
        <v>37363</v>
      </c>
      <c r="B10746" s="3" t="s">
        <v>37364</v>
      </c>
    </row>
    <row r="10747" spans="1:2" x14ac:dyDescent="0.25">
      <c r="A10747" s="2" t="s">
        <v>37365</v>
      </c>
      <c r="B10747" s="2" t="s">
        <v>37364</v>
      </c>
    </row>
    <row r="10748" spans="1:2" x14ac:dyDescent="0.25">
      <c r="A10748" s="2" t="s">
        <v>2825</v>
      </c>
      <c r="B10748" s="2" t="s">
        <v>2826</v>
      </c>
    </row>
    <row r="10749" spans="1:2" x14ac:dyDescent="0.25">
      <c r="A10749" s="3" t="s">
        <v>50295</v>
      </c>
      <c r="B10749" s="3" t="s">
        <v>2826</v>
      </c>
    </row>
    <row r="10750" spans="1:2" x14ac:dyDescent="0.25">
      <c r="A10750" s="2" t="s">
        <v>19895</v>
      </c>
      <c r="B10750" s="2" t="s">
        <v>19896</v>
      </c>
    </row>
    <row r="10751" spans="1:2" x14ac:dyDescent="0.25">
      <c r="A10751" s="2" t="s">
        <v>20215</v>
      </c>
      <c r="B10751" s="2" t="s">
        <v>20216</v>
      </c>
    </row>
    <row r="10752" spans="1:2" x14ac:dyDescent="0.25">
      <c r="A10752" s="2" t="s">
        <v>5834</v>
      </c>
      <c r="B10752" s="2" t="s">
        <v>5835</v>
      </c>
    </row>
    <row r="10753" spans="1:2" x14ac:dyDescent="0.25">
      <c r="A10753" s="3" t="s">
        <v>2276</v>
      </c>
      <c r="B10753" s="3" t="s">
        <v>2277</v>
      </c>
    </row>
    <row r="10754" spans="1:2" x14ac:dyDescent="0.25">
      <c r="A10754" s="2" t="s">
        <v>13736</v>
      </c>
      <c r="B10754" s="2" t="s">
        <v>13737</v>
      </c>
    </row>
    <row r="10755" spans="1:2" x14ac:dyDescent="0.25">
      <c r="A10755" s="2" t="s">
        <v>20194</v>
      </c>
      <c r="B10755" s="2" t="s">
        <v>20195</v>
      </c>
    </row>
    <row r="10756" spans="1:2" x14ac:dyDescent="0.25">
      <c r="A10756" s="2" t="s">
        <v>24493</v>
      </c>
      <c r="B10756" s="2" t="s">
        <v>24494</v>
      </c>
    </row>
    <row r="10757" spans="1:2" x14ac:dyDescent="0.25">
      <c r="A10757" s="2" t="s">
        <v>29190</v>
      </c>
      <c r="B10757" s="2" t="s">
        <v>29191</v>
      </c>
    </row>
    <row r="10758" spans="1:2" x14ac:dyDescent="0.25">
      <c r="A10758" s="3" t="s">
        <v>11210</v>
      </c>
      <c r="B10758" s="3" t="s">
        <v>11211</v>
      </c>
    </row>
    <row r="10759" spans="1:2" x14ac:dyDescent="0.25">
      <c r="A10759" s="3" t="s">
        <v>11224</v>
      </c>
      <c r="B10759" s="3" t="s">
        <v>11211</v>
      </c>
    </row>
    <row r="10760" spans="1:2" x14ac:dyDescent="0.25">
      <c r="A10760" s="3" t="s">
        <v>11434</v>
      </c>
      <c r="B10760" s="3" t="s">
        <v>11211</v>
      </c>
    </row>
    <row r="10761" spans="1:2" x14ac:dyDescent="0.25">
      <c r="A10761" s="3" t="s">
        <v>28766</v>
      </c>
      <c r="B10761" s="3" t="s">
        <v>28767</v>
      </c>
    </row>
    <row r="10762" spans="1:2" x14ac:dyDescent="0.25">
      <c r="A10762" s="3" t="s">
        <v>50131</v>
      </c>
      <c r="B10762" s="3" t="s">
        <v>50132</v>
      </c>
    </row>
    <row r="10763" spans="1:2" x14ac:dyDescent="0.25">
      <c r="A10763" s="2" t="s">
        <v>51900</v>
      </c>
      <c r="B10763" s="2" t="s">
        <v>51901</v>
      </c>
    </row>
    <row r="10764" spans="1:2" x14ac:dyDescent="0.25">
      <c r="A10764" s="2" t="s">
        <v>14897</v>
      </c>
      <c r="B10764" s="2" t="s">
        <v>14898</v>
      </c>
    </row>
    <row r="10765" spans="1:2" x14ac:dyDescent="0.25">
      <c r="A10765" s="2" t="s">
        <v>20264</v>
      </c>
      <c r="B10765" s="2" t="s">
        <v>20265</v>
      </c>
    </row>
    <row r="10766" spans="1:2" x14ac:dyDescent="0.25">
      <c r="A10766" s="3" t="s">
        <v>8106</v>
      </c>
      <c r="B10766" s="3" t="s">
        <v>8107</v>
      </c>
    </row>
    <row r="10767" spans="1:2" x14ac:dyDescent="0.25">
      <c r="A10767" s="3" t="s">
        <v>29392</v>
      </c>
      <c r="B10767" s="3" t="s">
        <v>29393</v>
      </c>
    </row>
    <row r="10768" spans="1:2" x14ac:dyDescent="0.25">
      <c r="A10768" s="3" t="s">
        <v>25089</v>
      </c>
      <c r="B10768" s="3" t="s">
        <v>25090</v>
      </c>
    </row>
    <row r="10769" spans="1:2" x14ac:dyDescent="0.25">
      <c r="A10769" s="2" t="s">
        <v>15107</v>
      </c>
      <c r="B10769" s="2" t="s">
        <v>15108</v>
      </c>
    </row>
    <row r="10770" spans="1:2" x14ac:dyDescent="0.25">
      <c r="A10770" s="3" t="s">
        <v>24226</v>
      </c>
      <c r="B10770" s="3" t="s">
        <v>24227</v>
      </c>
    </row>
    <row r="10771" spans="1:2" x14ac:dyDescent="0.25">
      <c r="A10771" s="3" t="s">
        <v>17133</v>
      </c>
      <c r="B10771" s="3" t="s">
        <v>17134</v>
      </c>
    </row>
    <row r="10772" spans="1:2" x14ac:dyDescent="0.25">
      <c r="A10772" s="3" t="s">
        <v>37490</v>
      </c>
      <c r="B10772" s="3" t="s">
        <v>37491</v>
      </c>
    </row>
    <row r="10773" spans="1:2" x14ac:dyDescent="0.25">
      <c r="A10773" s="2" t="s">
        <v>20946</v>
      </c>
      <c r="B10773" s="2" t="s">
        <v>20947</v>
      </c>
    </row>
    <row r="10774" spans="1:2" x14ac:dyDescent="0.25">
      <c r="A10774" s="3" t="s">
        <v>23629</v>
      </c>
      <c r="B10774" s="3" t="s">
        <v>23630</v>
      </c>
    </row>
    <row r="10775" spans="1:2" x14ac:dyDescent="0.25">
      <c r="A10775" s="3" t="s">
        <v>40323</v>
      </c>
      <c r="B10775" s="3" t="s">
        <v>40324</v>
      </c>
    </row>
    <row r="10776" spans="1:2" x14ac:dyDescent="0.25">
      <c r="A10776" s="3" t="s">
        <v>40575</v>
      </c>
      <c r="B10776" s="3" t="s">
        <v>40576</v>
      </c>
    </row>
    <row r="10777" spans="1:2" x14ac:dyDescent="0.25">
      <c r="A10777" s="3" t="s">
        <v>20928</v>
      </c>
      <c r="B10777" s="3" t="s">
        <v>20929</v>
      </c>
    </row>
    <row r="10778" spans="1:2" x14ac:dyDescent="0.25">
      <c r="A10778" s="3" t="s">
        <v>47812</v>
      </c>
      <c r="B10778" s="3" t="s">
        <v>47813</v>
      </c>
    </row>
    <row r="10779" spans="1:2" x14ac:dyDescent="0.25">
      <c r="A10779" s="3" t="s">
        <v>23795</v>
      </c>
      <c r="B10779" s="3" t="s">
        <v>23796</v>
      </c>
    </row>
    <row r="10780" spans="1:2" x14ac:dyDescent="0.25">
      <c r="A10780" s="3" t="s">
        <v>10141</v>
      </c>
      <c r="B10780" s="3" t="s">
        <v>10142</v>
      </c>
    </row>
    <row r="10781" spans="1:2" x14ac:dyDescent="0.25">
      <c r="A10781" s="3" t="s">
        <v>10143</v>
      </c>
      <c r="B10781" s="3" t="s">
        <v>10142</v>
      </c>
    </row>
    <row r="10782" spans="1:2" x14ac:dyDescent="0.25">
      <c r="A10782" s="3" t="s">
        <v>39171</v>
      </c>
      <c r="B10782" s="3" t="s">
        <v>39172</v>
      </c>
    </row>
    <row r="10783" spans="1:2" x14ac:dyDescent="0.25">
      <c r="A10783" s="3" t="s">
        <v>7735</v>
      </c>
      <c r="B10783" s="3" t="s">
        <v>7736</v>
      </c>
    </row>
    <row r="10784" spans="1:2" x14ac:dyDescent="0.25">
      <c r="A10784" s="2" t="s">
        <v>42699</v>
      </c>
      <c r="B10784" s="2" t="s">
        <v>42700</v>
      </c>
    </row>
    <row r="10785" spans="1:2" x14ac:dyDescent="0.25">
      <c r="A10785" s="2" t="s">
        <v>16318</v>
      </c>
      <c r="B10785" s="2" t="s">
        <v>16319</v>
      </c>
    </row>
    <row r="10786" spans="1:2" x14ac:dyDescent="0.25">
      <c r="A10786" s="3" t="s">
        <v>12181</v>
      </c>
      <c r="B10786" s="3" t="s">
        <v>12182</v>
      </c>
    </row>
    <row r="10787" spans="1:2" x14ac:dyDescent="0.25">
      <c r="A10787" s="3" t="s">
        <v>25123</v>
      </c>
      <c r="B10787" s="3" t="s">
        <v>25124</v>
      </c>
    </row>
    <row r="10788" spans="1:2" x14ac:dyDescent="0.25">
      <c r="A10788" s="2" t="s">
        <v>38194</v>
      </c>
      <c r="B10788" s="2" t="s">
        <v>38195</v>
      </c>
    </row>
    <row r="10789" spans="1:2" x14ac:dyDescent="0.25">
      <c r="A10789" s="3" t="s">
        <v>22636</v>
      </c>
      <c r="B10789" s="3" t="s">
        <v>22637</v>
      </c>
    </row>
    <row r="10790" spans="1:2" x14ac:dyDescent="0.25">
      <c r="A10790" s="2" t="s">
        <v>19188</v>
      </c>
      <c r="B10790" s="2" t="s">
        <v>19189</v>
      </c>
    </row>
    <row r="10791" spans="1:2" x14ac:dyDescent="0.25">
      <c r="A10791" s="2" t="s">
        <v>50193</v>
      </c>
      <c r="B10791" s="2" t="s">
        <v>50194</v>
      </c>
    </row>
    <row r="10792" spans="1:2" x14ac:dyDescent="0.25">
      <c r="A10792" s="3" t="s">
        <v>44916</v>
      </c>
      <c r="B10792" s="3" t="s">
        <v>44917</v>
      </c>
    </row>
    <row r="10793" spans="1:2" x14ac:dyDescent="0.25">
      <c r="A10793" s="2" t="s">
        <v>40567</v>
      </c>
      <c r="B10793" s="2" t="s">
        <v>40568</v>
      </c>
    </row>
    <row r="10794" spans="1:2" x14ac:dyDescent="0.25">
      <c r="A10794" s="2" t="s">
        <v>19251</v>
      </c>
      <c r="B10794" s="2" t="s">
        <v>19252</v>
      </c>
    </row>
    <row r="10795" spans="1:2" x14ac:dyDescent="0.25">
      <c r="A10795" s="3" t="s">
        <v>16795</v>
      </c>
      <c r="B10795" s="3" t="s">
        <v>16796</v>
      </c>
    </row>
    <row r="10796" spans="1:2" x14ac:dyDescent="0.25">
      <c r="A10796" s="2" t="s">
        <v>26345</v>
      </c>
      <c r="B10796" s="2" t="s">
        <v>26346</v>
      </c>
    </row>
    <row r="10797" spans="1:2" x14ac:dyDescent="0.25">
      <c r="A10797" s="2" t="s">
        <v>26027</v>
      </c>
      <c r="B10797" s="2" t="s">
        <v>26028</v>
      </c>
    </row>
    <row r="10798" spans="1:2" x14ac:dyDescent="0.25">
      <c r="A10798" s="3" t="s">
        <v>8214</v>
      </c>
      <c r="B10798" s="3" t="s">
        <v>8215</v>
      </c>
    </row>
    <row r="10799" spans="1:2" x14ac:dyDescent="0.25">
      <c r="A10799" s="3" t="s">
        <v>1092</v>
      </c>
      <c r="B10799" s="3" t="s">
        <v>1093</v>
      </c>
    </row>
    <row r="10800" spans="1:2" x14ac:dyDescent="0.25">
      <c r="A10800" s="2" t="s">
        <v>42674</v>
      </c>
      <c r="B10800" s="2" t="s">
        <v>42675</v>
      </c>
    </row>
    <row r="10801" spans="1:2" x14ac:dyDescent="0.25">
      <c r="A10801" s="3" t="s">
        <v>49837</v>
      </c>
      <c r="B10801" s="3" t="s">
        <v>49979</v>
      </c>
    </row>
    <row r="10802" spans="1:2" x14ac:dyDescent="0.25">
      <c r="A10802" s="2" t="s">
        <v>33224</v>
      </c>
      <c r="B10802" s="2" t="s">
        <v>34744</v>
      </c>
    </row>
    <row r="10803" spans="1:2" x14ac:dyDescent="0.25">
      <c r="A10803" s="3" t="s">
        <v>33224</v>
      </c>
      <c r="B10803" s="3" t="s">
        <v>33225</v>
      </c>
    </row>
    <row r="10804" spans="1:2" x14ac:dyDescent="0.25">
      <c r="A10804" s="3" t="s">
        <v>30501</v>
      </c>
      <c r="B10804" s="3" t="s">
        <v>30502</v>
      </c>
    </row>
    <row r="10805" spans="1:2" x14ac:dyDescent="0.25">
      <c r="A10805" s="3" t="s">
        <v>45994</v>
      </c>
      <c r="B10805" s="3" t="s">
        <v>45995</v>
      </c>
    </row>
    <row r="10806" spans="1:2" x14ac:dyDescent="0.25">
      <c r="A10806" s="3" t="s">
        <v>17186</v>
      </c>
      <c r="B10806" s="3" t="s">
        <v>17187</v>
      </c>
    </row>
    <row r="10807" spans="1:2" x14ac:dyDescent="0.25">
      <c r="A10807" s="3" t="s">
        <v>51918</v>
      </c>
      <c r="B10807" s="3" t="s">
        <v>51919</v>
      </c>
    </row>
    <row r="10808" spans="1:2" x14ac:dyDescent="0.25">
      <c r="A10808" s="3" t="s">
        <v>11265</v>
      </c>
      <c r="B10808" s="3" t="s">
        <v>11266</v>
      </c>
    </row>
    <row r="10809" spans="1:2" x14ac:dyDescent="0.25">
      <c r="A10809" s="3" t="s">
        <v>41648</v>
      </c>
      <c r="B10809" s="3" t="s">
        <v>41649</v>
      </c>
    </row>
    <row r="10810" spans="1:2" x14ac:dyDescent="0.25">
      <c r="A10810" s="2" t="s">
        <v>41650</v>
      </c>
      <c r="B10810" s="2" t="s">
        <v>41649</v>
      </c>
    </row>
    <row r="10811" spans="1:2" x14ac:dyDescent="0.25">
      <c r="A10811" s="3" t="s">
        <v>41658</v>
      </c>
      <c r="B10811" s="3" t="s">
        <v>41649</v>
      </c>
    </row>
    <row r="10812" spans="1:2" x14ac:dyDescent="0.25">
      <c r="A10812" s="2" t="s">
        <v>41659</v>
      </c>
      <c r="B10812" s="2" t="s">
        <v>41649</v>
      </c>
    </row>
    <row r="10813" spans="1:2" x14ac:dyDescent="0.25">
      <c r="A10813" s="3" t="s">
        <v>4568</v>
      </c>
      <c r="B10813" s="3" t="s">
        <v>4569</v>
      </c>
    </row>
    <row r="10814" spans="1:2" x14ac:dyDescent="0.25">
      <c r="A10814" s="2" t="s">
        <v>1914</v>
      </c>
      <c r="B10814" s="2" t="s">
        <v>1915</v>
      </c>
    </row>
    <row r="10815" spans="1:2" x14ac:dyDescent="0.25">
      <c r="A10815" s="3" t="s">
        <v>52613</v>
      </c>
      <c r="B10815" s="3" t="s">
        <v>52614</v>
      </c>
    </row>
    <row r="10816" spans="1:2" x14ac:dyDescent="0.25">
      <c r="A10816" s="2" t="s">
        <v>23084</v>
      </c>
      <c r="B10816" s="2" t="s">
        <v>23085</v>
      </c>
    </row>
    <row r="10817" spans="1:2" x14ac:dyDescent="0.25">
      <c r="A10817" s="3" t="s">
        <v>38785</v>
      </c>
      <c r="B10817" s="3" t="s">
        <v>38786</v>
      </c>
    </row>
    <row r="10818" spans="1:2" x14ac:dyDescent="0.25">
      <c r="A10818" s="2" t="s">
        <v>53367</v>
      </c>
      <c r="B10818" s="2" t="s">
        <v>53368</v>
      </c>
    </row>
    <row r="10819" spans="1:2" x14ac:dyDescent="0.25">
      <c r="A10819" s="3" t="s">
        <v>38141</v>
      </c>
      <c r="B10819" s="3" t="s">
        <v>38142</v>
      </c>
    </row>
    <row r="10820" spans="1:2" x14ac:dyDescent="0.25">
      <c r="A10820" s="2" t="s">
        <v>53238</v>
      </c>
      <c r="B10820" s="2" t="s">
        <v>53239</v>
      </c>
    </row>
    <row r="10821" spans="1:2" x14ac:dyDescent="0.25">
      <c r="A10821" s="2" t="s">
        <v>27486</v>
      </c>
      <c r="B10821" s="2" t="s">
        <v>27487</v>
      </c>
    </row>
    <row r="10822" spans="1:2" x14ac:dyDescent="0.25">
      <c r="A10822" s="3" t="s">
        <v>54406</v>
      </c>
      <c r="B10822" s="3" t="s">
        <v>54407</v>
      </c>
    </row>
    <row r="10823" spans="1:2" x14ac:dyDescent="0.25">
      <c r="A10823" s="3" t="s">
        <v>15418</v>
      </c>
      <c r="B10823" s="3" t="s">
        <v>15419</v>
      </c>
    </row>
    <row r="10824" spans="1:2" x14ac:dyDescent="0.25">
      <c r="A10824" s="3" t="s">
        <v>13068</v>
      </c>
      <c r="B10824" s="3" t="s">
        <v>13069</v>
      </c>
    </row>
    <row r="10825" spans="1:2" x14ac:dyDescent="0.25">
      <c r="A10825" s="3" t="s">
        <v>54034</v>
      </c>
      <c r="B10825" s="3" t="s">
        <v>13069</v>
      </c>
    </row>
    <row r="10826" spans="1:2" x14ac:dyDescent="0.25">
      <c r="A10826" s="3" t="s">
        <v>22887</v>
      </c>
      <c r="B10826" s="3" t="s">
        <v>22888</v>
      </c>
    </row>
    <row r="10827" spans="1:2" x14ac:dyDescent="0.25">
      <c r="A10827" s="3" t="s">
        <v>53399</v>
      </c>
      <c r="B10827" s="3" t="s">
        <v>53400</v>
      </c>
    </row>
    <row r="10828" spans="1:2" x14ac:dyDescent="0.25">
      <c r="A10828" s="3" t="s">
        <v>30361</v>
      </c>
      <c r="B10828" s="3" t="s">
        <v>30362</v>
      </c>
    </row>
    <row r="10829" spans="1:2" x14ac:dyDescent="0.25">
      <c r="A10829" s="2" t="s">
        <v>24589</v>
      </c>
      <c r="B10829" s="2" t="s">
        <v>24590</v>
      </c>
    </row>
    <row r="10830" spans="1:2" x14ac:dyDescent="0.25">
      <c r="A10830" s="2" t="s">
        <v>51657</v>
      </c>
      <c r="B10830" s="2" t="s">
        <v>51658</v>
      </c>
    </row>
    <row r="10831" spans="1:2" x14ac:dyDescent="0.25">
      <c r="A10831" s="2" t="s">
        <v>26031</v>
      </c>
      <c r="B10831" s="2" t="s">
        <v>26032</v>
      </c>
    </row>
    <row r="10832" spans="1:2" x14ac:dyDescent="0.25">
      <c r="A10832" s="2" t="s">
        <v>34849</v>
      </c>
      <c r="B10832" s="2" t="s">
        <v>34850</v>
      </c>
    </row>
    <row r="10833" spans="1:2" x14ac:dyDescent="0.25">
      <c r="A10833" s="2" t="s">
        <v>31019</v>
      </c>
      <c r="B10833" s="2" t="s">
        <v>31020</v>
      </c>
    </row>
    <row r="10834" spans="1:2" x14ac:dyDescent="0.25">
      <c r="A10834" s="2" t="s">
        <v>42259</v>
      </c>
      <c r="B10834" s="2" t="s">
        <v>42260</v>
      </c>
    </row>
    <row r="10835" spans="1:2" x14ac:dyDescent="0.25">
      <c r="A10835" s="3" t="s">
        <v>20875</v>
      </c>
      <c r="B10835" s="3" t="s">
        <v>38409</v>
      </c>
    </row>
    <row r="10836" spans="1:2" x14ac:dyDescent="0.25">
      <c r="A10836" s="2" t="s">
        <v>19423</v>
      </c>
      <c r="B10836" s="2" t="s">
        <v>19424</v>
      </c>
    </row>
    <row r="10837" spans="1:2" x14ac:dyDescent="0.25">
      <c r="A10837" s="3" t="s">
        <v>46046</v>
      </c>
      <c r="B10837" s="3" t="s">
        <v>46047</v>
      </c>
    </row>
    <row r="10838" spans="1:2" x14ac:dyDescent="0.25">
      <c r="A10838" s="2" t="s">
        <v>27377</v>
      </c>
      <c r="B10838" s="2" t="s">
        <v>27378</v>
      </c>
    </row>
    <row r="10839" spans="1:2" x14ac:dyDescent="0.25">
      <c r="A10839" s="2" t="s">
        <v>48753</v>
      </c>
      <c r="B10839" s="2" t="s">
        <v>48754</v>
      </c>
    </row>
    <row r="10840" spans="1:2" x14ac:dyDescent="0.25">
      <c r="A10840" s="2" t="s">
        <v>24440</v>
      </c>
      <c r="B10840" s="2" t="s">
        <v>24441</v>
      </c>
    </row>
    <row r="10841" spans="1:2" x14ac:dyDescent="0.25">
      <c r="A10841" s="2" t="s">
        <v>19780</v>
      </c>
      <c r="B10841" s="2" t="s">
        <v>19781</v>
      </c>
    </row>
    <row r="10842" spans="1:2" x14ac:dyDescent="0.25">
      <c r="A10842" s="3" t="s">
        <v>34145</v>
      </c>
      <c r="B10842" s="3" t="s">
        <v>34146</v>
      </c>
    </row>
    <row r="10843" spans="1:2" x14ac:dyDescent="0.25">
      <c r="A10843" s="3" t="s">
        <v>31191</v>
      </c>
      <c r="B10843" s="3" t="s">
        <v>31192</v>
      </c>
    </row>
    <row r="10844" spans="1:2" x14ac:dyDescent="0.25">
      <c r="A10844" s="3" t="s">
        <v>51516</v>
      </c>
      <c r="B10844" s="3" t="s">
        <v>31192</v>
      </c>
    </row>
    <row r="10845" spans="1:2" x14ac:dyDescent="0.25">
      <c r="A10845" s="2" t="s">
        <v>32509</v>
      </c>
      <c r="B10845" s="2" t="s">
        <v>32510</v>
      </c>
    </row>
    <row r="10846" spans="1:2" x14ac:dyDescent="0.25">
      <c r="A10846" s="3" t="s">
        <v>13258</v>
      </c>
      <c r="B10846" s="3" t="s">
        <v>13259</v>
      </c>
    </row>
    <row r="10847" spans="1:2" x14ac:dyDescent="0.25">
      <c r="A10847" s="2" t="s">
        <v>14468</v>
      </c>
      <c r="B10847" s="2" t="s">
        <v>14469</v>
      </c>
    </row>
    <row r="10848" spans="1:2" x14ac:dyDescent="0.25">
      <c r="A10848" s="3" t="s">
        <v>19471</v>
      </c>
      <c r="B10848" s="3" t="s">
        <v>19472</v>
      </c>
    </row>
    <row r="10849" spans="1:2" x14ac:dyDescent="0.25">
      <c r="A10849" s="3" t="s">
        <v>3758</v>
      </c>
      <c r="B10849" s="3" t="s">
        <v>3759</v>
      </c>
    </row>
    <row r="10850" spans="1:2" x14ac:dyDescent="0.25">
      <c r="A10850" s="2" t="s">
        <v>3795</v>
      </c>
      <c r="B10850" s="2" t="s">
        <v>3759</v>
      </c>
    </row>
    <row r="10851" spans="1:2" x14ac:dyDescent="0.25">
      <c r="A10851" s="2" t="s">
        <v>3897</v>
      </c>
      <c r="B10851" s="2" t="s">
        <v>3759</v>
      </c>
    </row>
    <row r="10852" spans="1:2" x14ac:dyDescent="0.25">
      <c r="A10852" s="2" t="s">
        <v>30154</v>
      </c>
      <c r="B10852" s="2" t="s">
        <v>30155</v>
      </c>
    </row>
    <row r="10853" spans="1:2" x14ac:dyDescent="0.25">
      <c r="A10853" s="3" t="s">
        <v>27059</v>
      </c>
      <c r="B10853" s="3" t="s">
        <v>27060</v>
      </c>
    </row>
    <row r="10854" spans="1:2" x14ac:dyDescent="0.25">
      <c r="A10854" s="3" t="s">
        <v>20835</v>
      </c>
      <c r="B10854" s="3" t="s">
        <v>20836</v>
      </c>
    </row>
    <row r="10855" spans="1:2" x14ac:dyDescent="0.25">
      <c r="A10855" s="2" t="s">
        <v>24796</v>
      </c>
      <c r="B10855" s="2" t="s">
        <v>24797</v>
      </c>
    </row>
    <row r="10856" spans="1:2" x14ac:dyDescent="0.25">
      <c r="A10856" s="3" t="s">
        <v>18911</v>
      </c>
      <c r="B10856" s="3" t="s">
        <v>18912</v>
      </c>
    </row>
    <row r="10857" spans="1:2" x14ac:dyDescent="0.25">
      <c r="A10857" s="2" t="s">
        <v>6235</v>
      </c>
      <c r="B10857" s="2" t="s">
        <v>6236</v>
      </c>
    </row>
    <row r="10858" spans="1:2" x14ac:dyDescent="0.25">
      <c r="A10858" s="3" t="s">
        <v>4260</v>
      </c>
      <c r="B10858" s="3" t="s">
        <v>4261</v>
      </c>
    </row>
    <row r="10859" spans="1:2" x14ac:dyDescent="0.25">
      <c r="A10859" s="2" t="s">
        <v>29314</v>
      </c>
      <c r="B10859" s="2" t="s">
        <v>29315</v>
      </c>
    </row>
    <row r="10860" spans="1:2" x14ac:dyDescent="0.25">
      <c r="A10860" s="3" t="s">
        <v>43563</v>
      </c>
      <c r="B10860" s="3" t="s">
        <v>43564</v>
      </c>
    </row>
    <row r="10861" spans="1:2" x14ac:dyDescent="0.25">
      <c r="A10861" s="3" t="s">
        <v>54127</v>
      </c>
      <c r="B10861" s="3" t="s">
        <v>54128</v>
      </c>
    </row>
    <row r="10862" spans="1:2" x14ac:dyDescent="0.25">
      <c r="A10862" s="2" t="s">
        <v>31415</v>
      </c>
      <c r="B10862" s="2" t="s">
        <v>31416</v>
      </c>
    </row>
    <row r="10863" spans="1:2" x14ac:dyDescent="0.25">
      <c r="A10863" s="3" t="s">
        <v>16993</v>
      </c>
      <c r="B10863" s="3" t="s">
        <v>16994</v>
      </c>
    </row>
    <row r="10864" spans="1:2" x14ac:dyDescent="0.25">
      <c r="A10864" s="3" t="s">
        <v>36238</v>
      </c>
      <c r="B10864" s="3" t="s">
        <v>36239</v>
      </c>
    </row>
    <row r="10865" spans="1:2" x14ac:dyDescent="0.25">
      <c r="A10865" s="2" t="s">
        <v>18730</v>
      </c>
      <c r="B10865" s="2" t="s">
        <v>18731</v>
      </c>
    </row>
    <row r="10866" spans="1:2" x14ac:dyDescent="0.25">
      <c r="A10866" s="3" t="s">
        <v>34610</v>
      </c>
      <c r="B10866" s="3" t="s">
        <v>34611</v>
      </c>
    </row>
    <row r="10867" spans="1:2" x14ac:dyDescent="0.25">
      <c r="A10867" s="3" t="s">
        <v>15917</v>
      </c>
      <c r="B10867" s="3" t="s">
        <v>15918</v>
      </c>
    </row>
    <row r="10868" spans="1:2" x14ac:dyDescent="0.25">
      <c r="A10868" s="3" t="s">
        <v>10306</v>
      </c>
      <c r="B10868" s="3" t="s">
        <v>10307</v>
      </c>
    </row>
    <row r="10869" spans="1:2" x14ac:dyDescent="0.25">
      <c r="A10869" s="2" t="s">
        <v>10328</v>
      </c>
      <c r="B10869" s="2" t="s">
        <v>10329</v>
      </c>
    </row>
    <row r="10870" spans="1:2" x14ac:dyDescent="0.25">
      <c r="A10870" s="3" t="s">
        <v>51445</v>
      </c>
      <c r="B10870" s="3" t="s">
        <v>10329</v>
      </c>
    </row>
    <row r="10871" spans="1:2" x14ac:dyDescent="0.25">
      <c r="A10871" s="2" t="s">
        <v>10048</v>
      </c>
      <c r="B10871" s="2" t="s">
        <v>10049</v>
      </c>
    </row>
    <row r="10872" spans="1:2" x14ac:dyDescent="0.25">
      <c r="A10872" s="3" t="s">
        <v>10109</v>
      </c>
      <c r="B10872" s="3" t="s">
        <v>10049</v>
      </c>
    </row>
    <row r="10873" spans="1:2" x14ac:dyDescent="0.25">
      <c r="A10873" s="2" t="s">
        <v>2733</v>
      </c>
      <c r="B10873" s="2" t="s">
        <v>2734</v>
      </c>
    </row>
    <row r="10874" spans="1:2" x14ac:dyDescent="0.25">
      <c r="A10874" s="3" t="s">
        <v>47155</v>
      </c>
      <c r="B10874" s="3" t="s">
        <v>2734</v>
      </c>
    </row>
    <row r="10875" spans="1:2" x14ac:dyDescent="0.25">
      <c r="A10875" s="3" t="s">
        <v>47156</v>
      </c>
      <c r="B10875" s="3" t="s">
        <v>2734</v>
      </c>
    </row>
    <row r="10876" spans="1:2" x14ac:dyDescent="0.25">
      <c r="A10876" s="2" t="s">
        <v>28962</v>
      </c>
      <c r="B10876" s="2" t="s">
        <v>28963</v>
      </c>
    </row>
    <row r="10877" spans="1:2" x14ac:dyDescent="0.25">
      <c r="A10877" s="2" t="s">
        <v>35353</v>
      </c>
      <c r="B10877" s="2" t="s">
        <v>35354</v>
      </c>
    </row>
    <row r="10878" spans="1:2" x14ac:dyDescent="0.25">
      <c r="A10878" s="2" t="s">
        <v>13497</v>
      </c>
      <c r="B10878" s="2" t="s">
        <v>13498</v>
      </c>
    </row>
    <row r="10879" spans="1:2" x14ac:dyDescent="0.25">
      <c r="A10879" s="3" t="s">
        <v>13699</v>
      </c>
      <c r="B10879" s="3" t="s">
        <v>13498</v>
      </c>
    </row>
    <row r="10880" spans="1:2" x14ac:dyDescent="0.25">
      <c r="A10880" s="2" t="s">
        <v>54627</v>
      </c>
      <c r="B10880" s="2" t="s">
        <v>54628</v>
      </c>
    </row>
    <row r="10881" spans="1:2" x14ac:dyDescent="0.25">
      <c r="A10881" s="2" t="s">
        <v>5679</v>
      </c>
      <c r="B10881" s="2" t="s">
        <v>5680</v>
      </c>
    </row>
    <row r="10882" spans="1:2" x14ac:dyDescent="0.25">
      <c r="A10882" s="3" t="s">
        <v>52451</v>
      </c>
      <c r="B10882" s="3" t="s">
        <v>52452</v>
      </c>
    </row>
    <row r="10883" spans="1:2" x14ac:dyDescent="0.25">
      <c r="A10883" s="2" t="s">
        <v>27752</v>
      </c>
      <c r="B10883" s="2" t="s">
        <v>27753</v>
      </c>
    </row>
    <row r="10884" spans="1:2" x14ac:dyDescent="0.25">
      <c r="A10884" s="2" t="s">
        <v>11896</v>
      </c>
      <c r="B10884" s="2" t="s">
        <v>11897</v>
      </c>
    </row>
    <row r="10885" spans="1:2" x14ac:dyDescent="0.25">
      <c r="A10885" s="2" t="s">
        <v>41633</v>
      </c>
      <c r="B10885" s="2" t="s">
        <v>41634</v>
      </c>
    </row>
    <row r="10886" spans="1:2" x14ac:dyDescent="0.25">
      <c r="A10886" s="3" t="s">
        <v>20460</v>
      </c>
      <c r="B10886" s="3" t="s">
        <v>20461</v>
      </c>
    </row>
    <row r="10887" spans="1:2" x14ac:dyDescent="0.25">
      <c r="A10887" s="2" t="s">
        <v>43769</v>
      </c>
      <c r="B10887" s="2" t="s">
        <v>43770</v>
      </c>
    </row>
    <row r="10888" spans="1:2" x14ac:dyDescent="0.25">
      <c r="A10888" s="2" t="s">
        <v>51013</v>
      </c>
      <c r="B10888" s="2" t="s">
        <v>51014</v>
      </c>
    </row>
    <row r="10889" spans="1:2" x14ac:dyDescent="0.25">
      <c r="A10889" s="2" t="s">
        <v>33184</v>
      </c>
      <c r="B10889" s="2" t="s">
        <v>33185</v>
      </c>
    </row>
    <row r="10890" spans="1:2" x14ac:dyDescent="0.25">
      <c r="A10890" s="2" t="s">
        <v>36168</v>
      </c>
      <c r="B10890" s="2" t="s">
        <v>36169</v>
      </c>
    </row>
    <row r="10891" spans="1:2" x14ac:dyDescent="0.25">
      <c r="A10891" s="2" t="s">
        <v>36657</v>
      </c>
      <c r="B10891" s="2" t="s">
        <v>36658</v>
      </c>
    </row>
    <row r="10892" spans="1:2" x14ac:dyDescent="0.25">
      <c r="A10892" s="2" t="s">
        <v>53395</v>
      </c>
      <c r="B10892" s="2" t="s">
        <v>53396</v>
      </c>
    </row>
    <row r="10893" spans="1:2" x14ac:dyDescent="0.25">
      <c r="A10893" s="3" t="s">
        <v>22303</v>
      </c>
      <c r="B10893" s="3" t="s">
        <v>22304</v>
      </c>
    </row>
    <row r="10894" spans="1:2" x14ac:dyDescent="0.25">
      <c r="A10894" s="2" t="s">
        <v>38858</v>
      </c>
      <c r="B10894" s="2" t="s">
        <v>38859</v>
      </c>
    </row>
    <row r="10895" spans="1:2" x14ac:dyDescent="0.25">
      <c r="A10895" s="3" t="s">
        <v>13639</v>
      </c>
      <c r="B10895" s="3" t="s">
        <v>13640</v>
      </c>
    </row>
    <row r="10896" spans="1:2" x14ac:dyDescent="0.25">
      <c r="A10896" s="3" t="s">
        <v>54370</v>
      </c>
      <c r="B10896" s="3" t="s">
        <v>54371</v>
      </c>
    </row>
    <row r="10897" spans="1:2" x14ac:dyDescent="0.25">
      <c r="A10897" s="2" t="s">
        <v>4766</v>
      </c>
      <c r="B10897" s="2" t="s">
        <v>4767</v>
      </c>
    </row>
    <row r="10898" spans="1:2" x14ac:dyDescent="0.25">
      <c r="A10898" s="3" t="s">
        <v>29192</v>
      </c>
      <c r="B10898" s="3" t="s">
        <v>29193</v>
      </c>
    </row>
    <row r="10899" spans="1:2" x14ac:dyDescent="0.25">
      <c r="A10899" s="3" t="s">
        <v>29318</v>
      </c>
      <c r="B10899" s="3" t="s">
        <v>29319</v>
      </c>
    </row>
    <row r="10900" spans="1:2" x14ac:dyDescent="0.25">
      <c r="A10900" s="3" t="s">
        <v>40766</v>
      </c>
      <c r="B10900" s="3" t="s">
        <v>40767</v>
      </c>
    </row>
    <row r="10901" spans="1:2" x14ac:dyDescent="0.25">
      <c r="A10901" s="3" t="s">
        <v>41471</v>
      </c>
      <c r="B10901" s="3" t="s">
        <v>40767</v>
      </c>
    </row>
    <row r="10902" spans="1:2" x14ac:dyDescent="0.25">
      <c r="A10902" s="3" t="s">
        <v>46328</v>
      </c>
      <c r="B10902" s="3" t="s">
        <v>40767</v>
      </c>
    </row>
    <row r="10903" spans="1:2" x14ac:dyDescent="0.25">
      <c r="A10903" s="2" t="s">
        <v>48183</v>
      </c>
      <c r="B10903" s="2" t="s">
        <v>40767</v>
      </c>
    </row>
    <row r="10904" spans="1:2" x14ac:dyDescent="0.25">
      <c r="A10904" s="2" t="s">
        <v>48299</v>
      </c>
      <c r="B10904" s="2" t="s">
        <v>40767</v>
      </c>
    </row>
    <row r="10905" spans="1:2" x14ac:dyDescent="0.25">
      <c r="A10905" s="2" t="s">
        <v>48683</v>
      </c>
      <c r="B10905" s="2" t="s">
        <v>40767</v>
      </c>
    </row>
    <row r="10906" spans="1:2" x14ac:dyDescent="0.25">
      <c r="A10906" s="3" t="s">
        <v>48730</v>
      </c>
      <c r="B10906" s="3" t="s">
        <v>40767</v>
      </c>
    </row>
    <row r="10907" spans="1:2" x14ac:dyDescent="0.25">
      <c r="A10907" s="2" t="s">
        <v>48781</v>
      </c>
      <c r="B10907" s="2" t="s">
        <v>40767</v>
      </c>
    </row>
    <row r="10908" spans="1:2" x14ac:dyDescent="0.25">
      <c r="A10908" s="2" t="s">
        <v>46063</v>
      </c>
      <c r="B10908" s="2" t="s">
        <v>40767</v>
      </c>
    </row>
    <row r="10909" spans="1:2" x14ac:dyDescent="0.25">
      <c r="A10909" s="2" t="s">
        <v>3598</v>
      </c>
      <c r="B10909" s="2" t="s">
        <v>40767</v>
      </c>
    </row>
    <row r="10910" spans="1:2" x14ac:dyDescent="0.25">
      <c r="A10910" s="3" t="s">
        <v>3801</v>
      </c>
      <c r="B10910" s="3" t="s">
        <v>3802</v>
      </c>
    </row>
    <row r="10911" spans="1:2" x14ac:dyDescent="0.25">
      <c r="A10911" s="2" t="s">
        <v>3801</v>
      </c>
      <c r="B10911" s="2" t="s">
        <v>48560</v>
      </c>
    </row>
    <row r="10912" spans="1:2" x14ac:dyDescent="0.25">
      <c r="A10912" s="3" t="s">
        <v>3801</v>
      </c>
      <c r="B10912" s="3" t="s">
        <v>50826</v>
      </c>
    </row>
    <row r="10913" spans="1:2" x14ac:dyDescent="0.25">
      <c r="A10913" s="3" t="s">
        <v>3801</v>
      </c>
      <c r="B10913" s="3" t="s">
        <v>47991</v>
      </c>
    </row>
    <row r="10914" spans="1:2" x14ac:dyDescent="0.25">
      <c r="A10914" s="2" t="s">
        <v>48767</v>
      </c>
      <c r="B10914" s="2" t="s">
        <v>48768</v>
      </c>
    </row>
    <row r="10915" spans="1:2" x14ac:dyDescent="0.25">
      <c r="A10915" s="3" t="s">
        <v>41447</v>
      </c>
      <c r="B10915" s="3" t="s">
        <v>41448</v>
      </c>
    </row>
    <row r="10916" spans="1:2" x14ac:dyDescent="0.25">
      <c r="A10916" s="3" t="s">
        <v>3801</v>
      </c>
      <c r="B10916" s="3" t="s">
        <v>48300</v>
      </c>
    </row>
    <row r="10917" spans="1:2" x14ac:dyDescent="0.25">
      <c r="A10917" s="3" t="s">
        <v>48401</v>
      </c>
      <c r="B10917" s="3" t="s">
        <v>48402</v>
      </c>
    </row>
    <row r="10918" spans="1:2" x14ac:dyDescent="0.25">
      <c r="A10918" s="2" t="s">
        <v>48718</v>
      </c>
      <c r="B10918" s="2" t="s">
        <v>48719</v>
      </c>
    </row>
    <row r="10919" spans="1:2" x14ac:dyDescent="0.25">
      <c r="A10919" s="2" t="s">
        <v>48344</v>
      </c>
      <c r="B10919" s="2" t="s">
        <v>48345</v>
      </c>
    </row>
    <row r="10920" spans="1:2" x14ac:dyDescent="0.25">
      <c r="A10920" s="3" t="s">
        <v>48342</v>
      </c>
      <c r="B10920" s="3" t="s">
        <v>48343</v>
      </c>
    </row>
    <row r="10921" spans="1:2" x14ac:dyDescent="0.25">
      <c r="A10921" s="3" t="s">
        <v>48785</v>
      </c>
      <c r="B10921" s="3" t="s">
        <v>48786</v>
      </c>
    </row>
    <row r="10922" spans="1:2" x14ac:dyDescent="0.25">
      <c r="A10922" s="2" t="s">
        <v>44813</v>
      </c>
      <c r="B10922" s="2" t="s">
        <v>44814</v>
      </c>
    </row>
    <row r="10923" spans="1:2" x14ac:dyDescent="0.25">
      <c r="A10923" s="3" t="s">
        <v>47357</v>
      </c>
      <c r="B10923" s="3" t="s">
        <v>47358</v>
      </c>
    </row>
    <row r="10924" spans="1:2" x14ac:dyDescent="0.25">
      <c r="A10924" s="3" t="s">
        <v>53088</v>
      </c>
      <c r="B10924" s="3" t="s">
        <v>53089</v>
      </c>
    </row>
    <row r="10925" spans="1:2" x14ac:dyDescent="0.25">
      <c r="A10925" s="3" t="s">
        <v>29664</v>
      </c>
      <c r="B10925" s="3" t="s">
        <v>29665</v>
      </c>
    </row>
    <row r="10926" spans="1:2" x14ac:dyDescent="0.25">
      <c r="A10926" s="3" t="s">
        <v>33518</v>
      </c>
      <c r="B10926" s="3" t="s">
        <v>33519</v>
      </c>
    </row>
    <row r="10927" spans="1:2" x14ac:dyDescent="0.25">
      <c r="A10927" s="2" t="s">
        <v>25723</v>
      </c>
      <c r="B10927" s="2" t="s">
        <v>25724</v>
      </c>
    </row>
    <row r="10928" spans="1:2" x14ac:dyDescent="0.25">
      <c r="A10928" s="3" t="s">
        <v>45195</v>
      </c>
      <c r="B10928" s="3" t="s">
        <v>45196</v>
      </c>
    </row>
    <row r="10929" spans="1:2" x14ac:dyDescent="0.25">
      <c r="A10929" s="2" t="s">
        <v>19063</v>
      </c>
      <c r="B10929" s="2" t="s">
        <v>19064</v>
      </c>
    </row>
    <row r="10930" spans="1:2" x14ac:dyDescent="0.25">
      <c r="A10930" s="3" t="s">
        <v>23753</v>
      </c>
      <c r="B10930" s="3" t="s">
        <v>23754</v>
      </c>
    </row>
    <row r="10931" spans="1:2" x14ac:dyDescent="0.25">
      <c r="A10931" s="2" t="s">
        <v>38787</v>
      </c>
      <c r="B10931" s="2" t="s">
        <v>38788</v>
      </c>
    </row>
    <row r="10932" spans="1:2" x14ac:dyDescent="0.25">
      <c r="A10932" s="3" t="s">
        <v>27798</v>
      </c>
      <c r="B10932" s="3" t="s">
        <v>27799</v>
      </c>
    </row>
    <row r="10933" spans="1:2" x14ac:dyDescent="0.25">
      <c r="A10933" s="2" t="s">
        <v>41239</v>
      </c>
      <c r="B10933" s="2" t="s">
        <v>41240</v>
      </c>
    </row>
    <row r="10934" spans="1:2" x14ac:dyDescent="0.25">
      <c r="A10934" s="2" t="s">
        <v>5870</v>
      </c>
      <c r="B10934" s="2" t="s">
        <v>5871</v>
      </c>
    </row>
    <row r="10935" spans="1:2" x14ac:dyDescent="0.25">
      <c r="A10935" s="3" t="s">
        <v>1892</v>
      </c>
      <c r="B10935" s="3" t="s">
        <v>1893</v>
      </c>
    </row>
    <row r="10936" spans="1:2" x14ac:dyDescent="0.25">
      <c r="A10936" s="2" t="s">
        <v>19036</v>
      </c>
      <c r="B10936" s="2" t="s">
        <v>19037</v>
      </c>
    </row>
    <row r="10937" spans="1:2" x14ac:dyDescent="0.25">
      <c r="A10937" s="2" t="s">
        <v>54655</v>
      </c>
      <c r="B10937" s="2" t="s">
        <v>54656</v>
      </c>
    </row>
    <row r="10938" spans="1:2" x14ac:dyDescent="0.25">
      <c r="A10938" s="2" t="s">
        <v>43837</v>
      </c>
      <c r="B10938" s="2" t="s">
        <v>43838</v>
      </c>
    </row>
    <row r="10939" spans="1:2" x14ac:dyDescent="0.25">
      <c r="A10939" s="2" t="s">
        <v>41016</v>
      </c>
      <c r="B10939" s="2" t="s">
        <v>41017</v>
      </c>
    </row>
    <row r="10940" spans="1:2" x14ac:dyDescent="0.25">
      <c r="A10940" s="2" t="s">
        <v>41236</v>
      </c>
      <c r="B10940" s="2" t="s">
        <v>41017</v>
      </c>
    </row>
    <row r="10941" spans="1:2" x14ac:dyDescent="0.25">
      <c r="A10941" s="2" t="s">
        <v>32311</v>
      </c>
      <c r="B10941" s="2" t="s">
        <v>32312</v>
      </c>
    </row>
    <row r="10942" spans="1:2" x14ac:dyDescent="0.25">
      <c r="A10942" s="2" t="s">
        <v>6818</v>
      </c>
      <c r="B10942" s="2" t="s">
        <v>6819</v>
      </c>
    </row>
    <row r="10943" spans="1:2" x14ac:dyDescent="0.25">
      <c r="A10943" s="2" t="s">
        <v>1765</v>
      </c>
      <c r="B10943" s="2" t="s">
        <v>1766</v>
      </c>
    </row>
    <row r="10944" spans="1:2" x14ac:dyDescent="0.25">
      <c r="A10944" s="2" t="s">
        <v>21821</v>
      </c>
      <c r="B10944" s="2" t="s">
        <v>21822</v>
      </c>
    </row>
    <row r="10945" spans="1:2" x14ac:dyDescent="0.25">
      <c r="A10945" s="3" t="s">
        <v>1920</v>
      </c>
      <c r="B10945" s="3" t="s">
        <v>1921</v>
      </c>
    </row>
    <row r="10946" spans="1:2" x14ac:dyDescent="0.25">
      <c r="A10946" s="2" t="s">
        <v>32762</v>
      </c>
      <c r="B10946" s="2" t="s">
        <v>32763</v>
      </c>
    </row>
    <row r="10947" spans="1:2" x14ac:dyDescent="0.25">
      <c r="A10947" s="2" t="s">
        <v>17057</v>
      </c>
      <c r="B10947" s="2" t="s">
        <v>17058</v>
      </c>
    </row>
    <row r="10948" spans="1:2" x14ac:dyDescent="0.25">
      <c r="A10948" s="3" t="s">
        <v>54057</v>
      </c>
      <c r="B10948" s="3" t="s">
        <v>54058</v>
      </c>
    </row>
    <row r="10949" spans="1:2" x14ac:dyDescent="0.25">
      <c r="A10949" s="2" t="s">
        <v>49597</v>
      </c>
      <c r="B10949" s="2" t="s">
        <v>49598</v>
      </c>
    </row>
    <row r="10950" spans="1:2" x14ac:dyDescent="0.25">
      <c r="A10950" s="3" t="s">
        <v>1231</v>
      </c>
      <c r="B10950" s="3" t="s">
        <v>38651</v>
      </c>
    </row>
    <row r="10951" spans="1:2" x14ac:dyDescent="0.25">
      <c r="A10951" s="2" t="s">
        <v>50768</v>
      </c>
      <c r="B10951" s="2" t="s">
        <v>50769</v>
      </c>
    </row>
    <row r="10952" spans="1:2" x14ac:dyDescent="0.25">
      <c r="A10952" s="3" t="s">
        <v>54342</v>
      </c>
      <c r="B10952" s="3" t="s">
        <v>54343</v>
      </c>
    </row>
    <row r="10953" spans="1:2" x14ac:dyDescent="0.25">
      <c r="A10953" s="3" t="s">
        <v>36637</v>
      </c>
      <c r="B10953" s="3" t="s">
        <v>36638</v>
      </c>
    </row>
    <row r="10954" spans="1:2" x14ac:dyDescent="0.25">
      <c r="A10954" s="2" t="s">
        <v>36236</v>
      </c>
      <c r="B10954" s="2" t="s">
        <v>36237</v>
      </c>
    </row>
    <row r="10955" spans="1:2" x14ac:dyDescent="0.25">
      <c r="A10955" s="2" t="s">
        <v>2330</v>
      </c>
      <c r="B10955" s="2" t="s">
        <v>2331</v>
      </c>
    </row>
    <row r="10956" spans="1:2" x14ac:dyDescent="0.25">
      <c r="A10956" s="2" t="s">
        <v>10227</v>
      </c>
      <c r="B10956" s="2" t="s">
        <v>10228</v>
      </c>
    </row>
    <row r="10957" spans="1:2" x14ac:dyDescent="0.25">
      <c r="A10957" s="3" t="s">
        <v>15140</v>
      </c>
      <c r="B10957" s="3" t="s">
        <v>15141</v>
      </c>
    </row>
    <row r="10958" spans="1:2" x14ac:dyDescent="0.25">
      <c r="A10958" s="2" t="s">
        <v>15465</v>
      </c>
      <c r="B10958" s="2" t="s">
        <v>15466</v>
      </c>
    </row>
    <row r="10959" spans="1:2" x14ac:dyDescent="0.25">
      <c r="A10959" s="3" t="s">
        <v>4520</v>
      </c>
      <c r="B10959" s="3" t="s">
        <v>4521</v>
      </c>
    </row>
    <row r="10960" spans="1:2" x14ac:dyDescent="0.25">
      <c r="A10960" s="2" t="s">
        <v>41048</v>
      </c>
      <c r="B10960" s="2" t="s">
        <v>41049</v>
      </c>
    </row>
    <row r="10961" spans="1:2" x14ac:dyDescent="0.25">
      <c r="A10961" s="3" t="s">
        <v>4211</v>
      </c>
      <c r="B10961" s="3" t="s">
        <v>4212</v>
      </c>
    </row>
    <row r="10962" spans="1:2" x14ac:dyDescent="0.25">
      <c r="A10962" s="3" t="s">
        <v>37183</v>
      </c>
      <c r="B10962" s="3" t="s">
        <v>4212</v>
      </c>
    </row>
    <row r="10963" spans="1:2" x14ac:dyDescent="0.25">
      <c r="A10963" s="2" t="s">
        <v>40706</v>
      </c>
      <c r="B10963" s="2" t="s">
        <v>40707</v>
      </c>
    </row>
    <row r="10964" spans="1:2" x14ac:dyDescent="0.25">
      <c r="A10964" s="3" t="s">
        <v>19393</v>
      </c>
      <c r="B10964" s="3" t="s">
        <v>19394</v>
      </c>
    </row>
    <row r="10965" spans="1:2" x14ac:dyDescent="0.25">
      <c r="A10965" s="2" t="s">
        <v>46332</v>
      </c>
      <c r="B10965" s="2" t="s">
        <v>46333</v>
      </c>
    </row>
    <row r="10966" spans="1:2" x14ac:dyDescent="0.25">
      <c r="A10966" s="3" t="s">
        <v>27558</v>
      </c>
      <c r="B10966" s="3" t="s">
        <v>46333</v>
      </c>
    </row>
    <row r="10967" spans="1:2" x14ac:dyDescent="0.25">
      <c r="A10967" s="3" t="s">
        <v>44404</v>
      </c>
      <c r="B10967" s="3" t="s">
        <v>44405</v>
      </c>
    </row>
    <row r="10968" spans="1:2" x14ac:dyDescent="0.25">
      <c r="A10968" s="3" t="s">
        <v>21464</v>
      </c>
      <c r="B10968" s="3" t="s">
        <v>21465</v>
      </c>
    </row>
    <row r="10969" spans="1:2" x14ac:dyDescent="0.25">
      <c r="A10969" s="3" t="s">
        <v>18843</v>
      </c>
      <c r="B10969" s="3" t="s">
        <v>18844</v>
      </c>
    </row>
    <row r="10970" spans="1:2" x14ac:dyDescent="0.25">
      <c r="A10970" s="3" t="s">
        <v>18827</v>
      </c>
      <c r="B10970" s="3" t="s">
        <v>18828</v>
      </c>
    </row>
    <row r="10971" spans="1:2" x14ac:dyDescent="0.25">
      <c r="A10971" s="2" t="s">
        <v>5615</v>
      </c>
      <c r="B10971" s="2" t="s">
        <v>5616</v>
      </c>
    </row>
    <row r="10972" spans="1:2" x14ac:dyDescent="0.25">
      <c r="A10972" s="3" t="s">
        <v>18978</v>
      </c>
      <c r="B10972" s="3" t="s">
        <v>18979</v>
      </c>
    </row>
    <row r="10973" spans="1:2" x14ac:dyDescent="0.25">
      <c r="A10973" s="3" t="s">
        <v>11503</v>
      </c>
      <c r="B10973" s="3" t="s">
        <v>11893</v>
      </c>
    </row>
    <row r="10974" spans="1:2" x14ac:dyDescent="0.25">
      <c r="A10974" s="2" t="s">
        <v>30977</v>
      </c>
      <c r="B10974" s="2" t="s">
        <v>30978</v>
      </c>
    </row>
    <row r="10975" spans="1:2" x14ac:dyDescent="0.25">
      <c r="A10975" s="2" t="s">
        <v>2216</v>
      </c>
      <c r="B10975" s="2" t="s">
        <v>2217</v>
      </c>
    </row>
    <row r="10976" spans="1:2" x14ac:dyDescent="0.25">
      <c r="A10976" s="3" t="s">
        <v>47515</v>
      </c>
      <c r="B10976" s="3" t="s">
        <v>47516</v>
      </c>
    </row>
    <row r="10977" spans="1:2" x14ac:dyDescent="0.25">
      <c r="A10977" s="2" t="s">
        <v>18952</v>
      </c>
      <c r="B10977" s="2" t="s">
        <v>18953</v>
      </c>
    </row>
    <row r="10978" spans="1:2" x14ac:dyDescent="0.25">
      <c r="A10978" s="3" t="s">
        <v>21133</v>
      </c>
      <c r="B10978" s="3" t="s">
        <v>21134</v>
      </c>
    </row>
    <row r="10979" spans="1:2" x14ac:dyDescent="0.25">
      <c r="A10979" s="3" t="s">
        <v>21277</v>
      </c>
      <c r="B10979" s="3" t="s">
        <v>21134</v>
      </c>
    </row>
    <row r="10980" spans="1:2" x14ac:dyDescent="0.25">
      <c r="A10980" s="3" t="s">
        <v>31455</v>
      </c>
      <c r="B10980" s="3" t="s">
        <v>31456</v>
      </c>
    </row>
    <row r="10981" spans="1:2" x14ac:dyDescent="0.25">
      <c r="A10981" s="2" t="s">
        <v>33921</v>
      </c>
      <c r="B10981" s="2" t="s">
        <v>33922</v>
      </c>
    </row>
    <row r="10982" spans="1:2" x14ac:dyDescent="0.25">
      <c r="A10982" s="2" t="s">
        <v>53062</v>
      </c>
      <c r="B10982" s="2" t="s">
        <v>53063</v>
      </c>
    </row>
    <row r="10983" spans="1:2" x14ac:dyDescent="0.25">
      <c r="A10983" s="2" t="s">
        <v>5520</v>
      </c>
      <c r="B10983" s="2" t="s">
        <v>5521</v>
      </c>
    </row>
    <row r="10984" spans="1:2" x14ac:dyDescent="0.25">
      <c r="A10984" s="2" t="s">
        <v>38017</v>
      </c>
      <c r="B10984" s="2" t="s">
        <v>38018</v>
      </c>
    </row>
    <row r="10985" spans="1:2" x14ac:dyDescent="0.25">
      <c r="A10985" s="2" t="s">
        <v>38177</v>
      </c>
      <c r="B10985" s="2" t="s">
        <v>38178</v>
      </c>
    </row>
    <row r="10986" spans="1:2" x14ac:dyDescent="0.25">
      <c r="A10986" s="3" t="s">
        <v>36056</v>
      </c>
      <c r="B10986" s="3" t="s">
        <v>36057</v>
      </c>
    </row>
    <row r="10987" spans="1:2" x14ac:dyDescent="0.25">
      <c r="A10987" s="3" t="s">
        <v>26373</v>
      </c>
      <c r="B10987" s="3" t="s">
        <v>26374</v>
      </c>
    </row>
    <row r="10988" spans="1:2" x14ac:dyDescent="0.25">
      <c r="A10988" s="2" t="s">
        <v>15363</v>
      </c>
      <c r="B10988" s="2" t="s">
        <v>15364</v>
      </c>
    </row>
    <row r="10989" spans="1:2" x14ac:dyDescent="0.25">
      <c r="A10989" s="3" t="s">
        <v>37981</v>
      </c>
      <c r="B10989" s="3" t="s">
        <v>37982</v>
      </c>
    </row>
    <row r="10990" spans="1:2" x14ac:dyDescent="0.25">
      <c r="A10990" s="2" t="s">
        <v>9183</v>
      </c>
      <c r="B10990" s="2" t="s">
        <v>9184</v>
      </c>
    </row>
    <row r="10991" spans="1:2" x14ac:dyDescent="0.25">
      <c r="A10991" s="3" t="s">
        <v>9322</v>
      </c>
      <c r="B10991" s="3" t="s">
        <v>9184</v>
      </c>
    </row>
    <row r="10992" spans="1:2" x14ac:dyDescent="0.25">
      <c r="A10992" s="3" t="s">
        <v>15072</v>
      </c>
      <c r="B10992" s="3" t="s">
        <v>15073</v>
      </c>
    </row>
    <row r="10993" spans="1:2" x14ac:dyDescent="0.25">
      <c r="A10993" s="2" t="s">
        <v>27195</v>
      </c>
      <c r="B10993" s="2" t="s">
        <v>27196</v>
      </c>
    </row>
    <row r="10994" spans="1:2" x14ac:dyDescent="0.25">
      <c r="A10994" s="2" t="s">
        <v>27604</v>
      </c>
      <c r="B10994" s="2" t="s">
        <v>27605</v>
      </c>
    </row>
    <row r="10995" spans="1:2" x14ac:dyDescent="0.25">
      <c r="A10995" s="2" t="s">
        <v>36191</v>
      </c>
      <c r="B10995" s="2" t="s">
        <v>36192</v>
      </c>
    </row>
    <row r="10996" spans="1:2" x14ac:dyDescent="0.25">
      <c r="A10996" s="3" t="s">
        <v>27906</v>
      </c>
      <c r="B10996" s="3" t="s">
        <v>27907</v>
      </c>
    </row>
    <row r="10997" spans="1:2" x14ac:dyDescent="0.25">
      <c r="A10997" s="2" t="s">
        <v>20414</v>
      </c>
      <c r="B10997" s="2" t="s">
        <v>20415</v>
      </c>
    </row>
    <row r="10998" spans="1:2" x14ac:dyDescent="0.25">
      <c r="A10998" s="3" t="s">
        <v>15772</v>
      </c>
      <c r="B10998" s="3" t="s">
        <v>15773</v>
      </c>
    </row>
    <row r="10999" spans="1:2" x14ac:dyDescent="0.25">
      <c r="A10999" s="3" t="s">
        <v>22752</v>
      </c>
      <c r="B10999" s="3" t="s">
        <v>22753</v>
      </c>
    </row>
    <row r="11000" spans="1:2" x14ac:dyDescent="0.25">
      <c r="A11000" s="3" t="s">
        <v>37794</v>
      </c>
      <c r="B11000" s="3" t="s">
        <v>37795</v>
      </c>
    </row>
    <row r="11001" spans="1:2" x14ac:dyDescent="0.25">
      <c r="A11001" s="3" t="s">
        <v>1231</v>
      </c>
      <c r="B11001" s="3" t="s">
        <v>24879</v>
      </c>
    </row>
    <row r="11002" spans="1:2" x14ac:dyDescent="0.25">
      <c r="A11002" s="2" t="s">
        <v>22642</v>
      </c>
      <c r="B11002" s="2" t="s">
        <v>22643</v>
      </c>
    </row>
    <row r="11003" spans="1:2" x14ac:dyDescent="0.25">
      <c r="A11003" s="2" t="s">
        <v>23411</v>
      </c>
      <c r="B11003" s="2" t="s">
        <v>23412</v>
      </c>
    </row>
    <row r="11004" spans="1:2" x14ac:dyDescent="0.25">
      <c r="A11004" s="2" t="s">
        <v>24030</v>
      </c>
      <c r="B11004" s="2" t="s">
        <v>51695</v>
      </c>
    </row>
    <row r="11005" spans="1:2" x14ac:dyDescent="0.25">
      <c r="A11005" s="2" t="s">
        <v>28673</v>
      </c>
      <c r="B11005" s="2" t="s">
        <v>28674</v>
      </c>
    </row>
    <row r="11006" spans="1:2" x14ac:dyDescent="0.25">
      <c r="A11006" s="2" t="s">
        <v>33544</v>
      </c>
      <c r="B11006" s="2" t="s">
        <v>33545</v>
      </c>
    </row>
    <row r="11007" spans="1:2" x14ac:dyDescent="0.25">
      <c r="A11007" s="2" t="s">
        <v>40491</v>
      </c>
      <c r="B11007" s="2" t="s">
        <v>40492</v>
      </c>
    </row>
    <row r="11008" spans="1:2" x14ac:dyDescent="0.25">
      <c r="A11008" s="3" t="s">
        <v>25167</v>
      </c>
      <c r="B11008" s="3" t="s">
        <v>25168</v>
      </c>
    </row>
    <row r="11009" spans="1:2" x14ac:dyDescent="0.25">
      <c r="A11009" s="3" t="s">
        <v>1553</v>
      </c>
      <c r="B11009" s="3" t="s">
        <v>1554</v>
      </c>
    </row>
    <row r="11010" spans="1:2" x14ac:dyDescent="0.25">
      <c r="A11010" s="2" t="s">
        <v>15313</v>
      </c>
      <c r="B11010" s="2" t="s">
        <v>34464</v>
      </c>
    </row>
    <row r="11011" spans="1:2" x14ac:dyDescent="0.25">
      <c r="A11011" s="3" t="s">
        <v>1627</v>
      </c>
      <c r="B11011" s="3" t="s">
        <v>1628</v>
      </c>
    </row>
    <row r="11012" spans="1:2" x14ac:dyDescent="0.25">
      <c r="A11012" s="3" t="s">
        <v>1231</v>
      </c>
      <c r="B11012" s="3" t="s">
        <v>20584</v>
      </c>
    </row>
    <row r="11013" spans="1:2" x14ac:dyDescent="0.25">
      <c r="A11013" s="3" t="s">
        <v>15313</v>
      </c>
      <c r="B11013" s="3" t="s">
        <v>26743</v>
      </c>
    </row>
    <row r="11014" spans="1:2" x14ac:dyDescent="0.25">
      <c r="A11014" s="3" t="s">
        <v>18750</v>
      </c>
      <c r="B11014" s="3" t="s">
        <v>18751</v>
      </c>
    </row>
    <row r="11015" spans="1:2" x14ac:dyDescent="0.25">
      <c r="A11015" s="3" t="s">
        <v>27746</v>
      </c>
      <c r="B11015" s="3" t="s">
        <v>27747</v>
      </c>
    </row>
    <row r="11016" spans="1:2" x14ac:dyDescent="0.25">
      <c r="A11016" s="2" t="s">
        <v>52953</v>
      </c>
      <c r="B11016" s="2" t="s">
        <v>52954</v>
      </c>
    </row>
    <row r="11017" spans="1:2" x14ac:dyDescent="0.25">
      <c r="A11017" s="2" t="s">
        <v>41318</v>
      </c>
      <c r="B11017" s="2" t="s">
        <v>41319</v>
      </c>
    </row>
    <row r="11018" spans="1:2" x14ac:dyDescent="0.25">
      <c r="A11018" s="2" t="s">
        <v>30252</v>
      </c>
      <c r="B11018" s="2" t="s">
        <v>30253</v>
      </c>
    </row>
    <row r="11019" spans="1:2" x14ac:dyDescent="0.25">
      <c r="A11019" s="3" t="s">
        <v>52980</v>
      </c>
      <c r="B11019" s="3" t="s">
        <v>52981</v>
      </c>
    </row>
    <row r="11020" spans="1:2" x14ac:dyDescent="0.25">
      <c r="A11020" s="3" t="s">
        <v>30125</v>
      </c>
      <c r="B11020" s="3" t="s">
        <v>30126</v>
      </c>
    </row>
    <row r="11021" spans="1:2" x14ac:dyDescent="0.25">
      <c r="A11021" s="2" t="s">
        <v>16440</v>
      </c>
      <c r="B11021" s="2" t="s">
        <v>16441</v>
      </c>
    </row>
    <row r="11022" spans="1:2" x14ac:dyDescent="0.25">
      <c r="A11022" s="2" t="s">
        <v>6839</v>
      </c>
      <c r="B11022" s="2" t="s">
        <v>6840</v>
      </c>
    </row>
    <row r="11023" spans="1:2" x14ac:dyDescent="0.25">
      <c r="A11023" s="3" t="s">
        <v>31332</v>
      </c>
      <c r="B11023" s="3" t="s">
        <v>31333</v>
      </c>
    </row>
    <row r="11024" spans="1:2" x14ac:dyDescent="0.25">
      <c r="A11024" s="2" t="s">
        <v>17513</v>
      </c>
      <c r="B11024" s="2" t="s">
        <v>17514</v>
      </c>
    </row>
    <row r="11025" spans="1:2" x14ac:dyDescent="0.25">
      <c r="A11025" s="2" t="s">
        <v>14864</v>
      </c>
      <c r="B11025" s="2" t="s">
        <v>14865</v>
      </c>
    </row>
    <row r="11026" spans="1:2" x14ac:dyDescent="0.25">
      <c r="A11026" s="2" t="s">
        <v>19935</v>
      </c>
      <c r="B11026" s="2" t="s">
        <v>19936</v>
      </c>
    </row>
    <row r="11027" spans="1:2" x14ac:dyDescent="0.25">
      <c r="A11027" s="2" t="s">
        <v>15852</v>
      </c>
      <c r="B11027" s="2" t="s">
        <v>15853</v>
      </c>
    </row>
    <row r="11028" spans="1:2" x14ac:dyDescent="0.25">
      <c r="A11028" s="2" t="s">
        <v>15105</v>
      </c>
      <c r="B11028" s="2" t="s">
        <v>16383</v>
      </c>
    </row>
    <row r="11029" spans="1:2" x14ac:dyDescent="0.25">
      <c r="A11029" s="3" t="s">
        <v>4413</v>
      </c>
      <c r="B11029" s="3" t="s">
        <v>4414</v>
      </c>
    </row>
    <row r="11030" spans="1:2" x14ac:dyDescent="0.25">
      <c r="A11030" s="2" t="s">
        <v>20883</v>
      </c>
      <c r="B11030" s="2" t="s">
        <v>20884</v>
      </c>
    </row>
    <row r="11031" spans="1:2" x14ac:dyDescent="0.25">
      <c r="A11031" s="3" t="s">
        <v>37952</v>
      </c>
      <c r="B11031" s="3" t="s">
        <v>37953</v>
      </c>
    </row>
    <row r="11032" spans="1:2" x14ac:dyDescent="0.25">
      <c r="A11032" s="3" t="s">
        <v>39820</v>
      </c>
      <c r="B11032" s="3" t="s">
        <v>39821</v>
      </c>
    </row>
    <row r="11033" spans="1:2" x14ac:dyDescent="0.25">
      <c r="A11033" s="3" t="s">
        <v>772</v>
      </c>
      <c r="B11033" s="3" t="s">
        <v>773</v>
      </c>
    </row>
    <row r="11034" spans="1:2" x14ac:dyDescent="0.25">
      <c r="A11034" s="2" t="s">
        <v>3768</v>
      </c>
      <c r="B11034" s="2" t="s">
        <v>3769</v>
      </c>
    </row>
    <row r="11035" spans="1:2" x14ac:dyDescent="0.25">
      <c r="A11035" s="3" t="s">
        <v>49166</v>
      </c>
      <c r="B11035" s="3" t="s">
        <v>49167</v>
      </c>
    </row>
    <row r="11036" spans="1:2" x14ac:dyDescent="0.25">
      <c r="A11036" s="2" t="s">
        <v>34320</v>
      </c>
      <c r="B11036" s="2" t="s">
        <v>34321</v>
      </c>
    </row>
    <row r="11037" spans="1:2" x14ac:dyDescent="0.25">
      <c r="A11037" s="3" t="s">
        <v>325</v>
      </c>
      <c r="B11037" s="3" t="s">
        <v>326</v>
      </c>
    </row>
    <row r="11038" spans="1:2" x14ac:dyDescent="0.25">
      <c r="A11038" s="2" t="s">
        <v>43891</v>
      </c>
      <c r="B11038" s="2" t="s">
        <v>43892</v>
      </c>
    </row>
    <row r="11039" spans="1:2" x14ac:dyDescent="0.25">
      <c r="A11039" s="3" t="s">
        <v>15541</v>
      </c>
      <c r="B11039" s="3" t="s">
        <v>15542</v>
      </c>
    </row>
    <row r="11040" spans="1:2" x14ac:dyDescent="0.25">
      <c r="A11040" s="2" t="s">
        <v>8437</v>
      </c>
      <c r="B11040" s="2" t="s">
        <v>8438</v>
      </c>
    </row>
    <row r="11041" spans="1:2" x14ac:dyDescent="0.25">
      <c r="A11041" s="3" t="s">
        <v>53014</v>
      </c>
      <c r="B11041" s="3" t="s">
        <v>53015</v>
      </c>
    </row>
    <row r="11042" spans="1:2" x14ac:dyDescent="0.25">
      <c r="A11042" s="3" t="s">
        <v>23797</v>
      </c>
      <c r="B11042" s="3" t="s">
        <v>23798</v>
      </c>
    </row>
    <row r="11043" spans="1:2" x14ac:dyDescent="0.25">
      <c r="A11043" s="2" t="s">
        <v>28533</v>
      </c>
      <c r="B11043" s="2" t="s">
        <v>28534</v>
      </c>
    </row>
    <row r="11044" spans="1:2" x14ac:dyDescent="0.25">
      <c r="A11044" s="3" t="s">
        <v>54454</v>
      </c>
      <c r="B11044" s="3" t="s">
        <v>54455</v>
      </c>
    </row>
    <row r="11045" spans="1:2" x14ac:dyDescent="0.25">
      <c r="A11045" s="2" t="s">
        <v>38505</v>
      </c>
      <c r="B11045" s="2" t="s">
        <v>38506</v>
      </c>
    </row>
    <row r="11046" spans="1:2" x14ac:dyDescent="0.25">
      <c r="A11046" s="2" t="s">
        <v>32421</v>
      </c>
      <c r="B11046" s="2" t="s">
        <v>32422</v>
      </c>
    </row>
    <row r="11047" spans="1:2" x14ac:dyDescent="0.25">
      <c r="A11047" s="2" t="s">
        <v>35974</v>
      </c>
      <c r="B11047" s="2" t="s">
        <v>35975</v>
      </c>
    </row>
    <row r="11048" spans="1:2" x14ac:dyDescent="0.25">
      <c r="A11048" s="2" t="s">
        <v>40624</v>
      </c>
      <c r="B11048" s="2" t="s">
        <v>40625</v>
      </c>
    </row>
    <row r="11049" spans="1:2" x14ac:dyDescent="0.25">
      <c r="A11049" s="3" t="s">
        <v>38232</v>
      </c>
      <c r="B11049" s="3" t="s">
        <v>38233</v>
      </c>
    </row>
    <row r="11050" spans="1:2" x14ac:dyDescent="0.25">
      <c r="A11050" s="2" t="s">
        <v>15762</v>
      </c>
      <c r="B11050" s="2" t="s">
        <v>15763</v>
      </c>
    </row>
    <row r="11051" spans="1:2" x14ac:dyDescent="0.25">
      <c r="A11051" s="2" t="s">
        <v>21742</v>
      </c>
      <c r="B11051" s="2" t="s">
        <v>21743</v>
      </c>
    </row>
    <row r="11052" spans="1:2" x14ac:dyDescent="0.25">
      <c r="A11052" s="3" t="s">
        <v>38604</v>
      </c>
      <c r="B11052" s="3" t="s">
        <v>38605</v>
      </c>
    </row>
    <row r="11053" spans="1:2" x14ac:dyDescent="0.25">
      <c r="A11053" s="2" t="s">
        <v>16335</v>
      </c>
      <c r="B11053" s="2" t="s">
        <v>16336</v>
      </c>
    </row>
    <row r="11054" spans="1:2" x14ac:dyDescent="0.25">
      <c r="A11054" s="2" t="s">
        <v>29108</v>
      </c>
      <c r="B11054" s="2" t="s">
        <v>29109</v>
      </c>
    </row>
    <row r="11055" spans="1:2" x14ac:dyDescent="0.25">
      <c r="A11055" s="2" t="s">
        <v>5909</v>
      </c>
      <c r="B11055" s="2" t="s">
        <v>5910</v>
      </c>
    </row>
    <row r="11056" spans="1:2" x14ac:dyDescent="0.25">
      <c r="A11056" s="3" t="s">
        <v>19728</v>
      </c>
      <c r="B11056" s="3" t="s">
        <v>29734</v>
      </c>
    </row>
    <row r="11057" spans="1:2" x14ac:dyDescent="0.25">
      <c r="A11057" s="2" t="s">
        <v>39357</v>
      </c>
      <c r="B11057" s="2" t="s">
        <v>39358</v>
      </c>
    </row>
    <row r="11058" spans="1:2" x14ac:dyDescent="0.25">
      <c r="A11058" s="2" t="s">
        <v>24008</v>
      </c>
      <c r="B11058" s="2" t="s">
        <v>24009</v>
      </c>
    </row>
    <row r="11059" spans="1:2" x14ac:dyDescent="0.25">
      <c r="A11059" s="2" t="s">
        <v>12518</v>
      </c>
      <c r="B11059" s="2" t="s">
        <v>12519</v>
      </c>
    </row>
    <row r="11060" spans="1:2" x14ac:dyDescent="0.25">
      <c r="A11060" s="2" t="s">
        <v>39631</v>
      </c>
      <c r="B11060" s="2" t="s">
        <v>39632</v>
      </c>
    </row>
    <row r="11061" spans="1:2" x14ac:dyDescent="0.25">
      <c r="A11061" s="3" t="s">
        <v>15963</v>
      </c>
      <c r="B11061" s="3" t="s">
        <v>15964</v>
      </c>
    </row>
    <row r="11062" spans="1:2" x14ac:dyDescent="0.25">
      <c r="A11062" s="2" t="s">
        <v>52760</v>
      </c>
      <c r="B11062" s="2" t="s">
        <v>52761</v>
      </c>
    </row>
    <row r="11063" spans="1:2" x14ac:dyDescent="0.25">
      <c r="A11063" s="3" t="s">
        <v>6148</v>
      </c>
      <c r="B11063" s="3" t="s">
        <v>6149</v>
      </c>
    </row>
    <row r="11064" spans="1:2" x14ac:dyDescent="0.25">
      <c r="A11064" s="3" t="s">
        <v>28210</v>
      </c>
      <c r="B11064" s="3" t="s">
        <v>28211</v>
      </c>
    </row>
    <row r="11065" spans="1:2" x14ac:dyDescent="0.25">
      <c r="A11065" s="3" t="s">
        <v>22996</v>
      </c>
      <c r="B11065" s="3" t="s">
        <v>22997</v>
      </c>
    </row>
    <row r="11066" spans="1:2" x14ac:dyDescent="0.25">
      <c r="A11066" s="3" t="s">
        <v>49096</v>
      </c>
      <c r="B11066" s="3" t="s">
        <v>49097</v>
      </c>
    </row>
    <row r="11067" spans="1:2" x14ac:dyDescent="0.25">
      <c r="A11067" s="2" t="s">
        <v>49877</v>
      </c>
      <c r="B11067" s="2" t="s">
        <v>49097</v>
      </c>
    </row>
    <row r="11068" spans="1:2" x14ac:dyDescent="0.25">
      <c r="A11068" s="3" t="s">
        <v>38694</v>
      </c>
      <c r="B11068" s="3" t="s">
        <v>38695</v>
      </c>
    </row>
    <row r="11069" spans="1:2" x14ac:dyDescent="0.25">
      <c r="A11069" s="2" t="s">
        <v>6526</v>
      </c>
      <c r="B11069" s="2" t="s">
        <v>6527</v>
      </c>
    </row>
    <row r="11070" spans="1:2" x14ac:dyDescent="0.25">
      <c r="A11070" s="2" t="s">
        <v>15655</v>
      </c>
      <c r="B11070" s="2" t="s">
        <v>15656</v>
      </c>
    </row>
    <row r="11071" spans="1:2" x14ac:dyDescent="0.25">
      <c r="A11071" s="2" t="s">
        <v>25538</v>
      </c>
      <c r="B11071" s="2" t="s">
        <v>25539</v>
      </c>
    </row>
    <row r="11072" spans="1:2" x14ac:dyDescent="0.25">
      <c r="A11072" s="2" t="s">
        <v>36070</v>
      </c>
      <c r="B11072" s="2" t="s">
        <v>36071</v>
      </c>
    </row>
    <row r="11073" spans="1:2" x14ac:dyDescent="0.25">
      <c r="A11073" s="2" t="s">
        <v>22472</v>
      </c>
      <c r="B11073" s="2" t="s">
        <v>22473</v>
      </c>
    </row>
    <row r="11074" spans="1:2" x14ac:dyDescent="0.25">
      <c r="A11074" s="2" t="s">
        <v>4772</v>
      </c>
      <c r="B11074" s="2" t="s">
        <v>4773</v>
      </c>
    </row>
    <row r="11075" spans="1:2" x14ac:dyDescent="0.25">
      <c r="A11075" s="3" t="s">
        <v>35525</v>
      </c>
      <c r="B11075" s="3" t="s">
        <v>35526</v>
      </c>
    </row>
    <row r="11076" spans="1:2" x14ac:dyDescent="0.25">
      <c r="A11076" s="2" t="s">
        <v>16214</v>
      </c>
      <c r="B11076" s="2" t="s">
        <v>16215</v>
      </c>
    </row>
    <row r="11077" spans="1:2" x14ac:dyDescent="0.25">
      <c r="A11077" s="3" t="s">
        <v>46792</v>
      </c>
      <c r="B11077" s="3" t="s">
        <v>46793</v>
      </c>
    </row>
    <row r="11078" spans="1:2" x14ac:dyDescent="0.25">
      <c r="A11078" s="2" t="s">
        <v>27024</v>
      </c>
      <c r="B11078" s="2" t="s">
        <v>27025</v>
      </c>
    </row>
    <row r="11079" spans="1:2" x14ac:dyDescent="0.25">
      <c r="A11079" s="3" t="s">
        <v>14356</v>
      </c>
      <c r="B11079" s="3" t="s">
        <v>14357</v>
      </c>
    </row>
    <row r="11080" spans="1:2" x14ac:dyDescent="0.25">
      <c r="A11080" s="3" t="s">
        <v>6445</v>
      </c>
      <c r="B11080" s="3" t="s">
        <v>6446</v>
      </c>
    </row>
    <row r="11081" spans="1:2" x14ac:dyDescent="0.25">
      <c r="A11081" s="3" t="s">
        <v>8800</v>
      </c>
      <c r="B11081" s="3" t="s">
        <v>8801</v>
      </c>
    </row>
    <row r="11082" spans="1:2" x14ac:dyDescent="0.25">
      <c r="A11082" s="2" t="s">
        <v>8831</v>
      </c>
      <c r="B11082" s="2" t="s">
        <v>8801</v>
      </c>
    </row>
    <row r="11083" spans="1:2" x14ac:dyDescent="0.25">
      <c r="A11083" s="3" t="s">
        <v>17041</v>
      </c>
      <c r="B11083" s="3" t="s">
        <v>17042</v>
      </c>
    </row>
    <row r="11084" spans="1:2" x14ac:dyDescent="0.25">
      <c r="A11084" s="3" t="s">
        <v>40565</v>
      </c>
      <c r="B11084" s="3" t="s">
        <v>40566</v>
      </c>
    </row>
    <row r="11085" spans="1:2" x14ac:dyDescent="0.25">
      <c r="A11085" s="3" t="s">
        <v>50947</v>
      </c>
      <c r="B11085" s="3" t="s">
        <v>50948</v>
      </c>
    </row>
    <row r="11086" spans="1:2" x14ac:dyDescent="0.25">
      <c r="A11086" s="3" t="s">
        <v>34570</v>
      </c>
      <c r="B11086" s="3" t="s">
        <v>34571</v>
      </c>
    </row>
    <row r="11087" spans="1:2" x14ac:dyDescent="0.25">
      <c r="A11087" s="2" t="s">
        <v>14858</v>
      </c>
      <c r="B11087" s="2" t="s">
        <v>41672</v>
      </c>
    </row>
    <row r="11088" spans="1:2" x14ac:dyDescent="0.25">
      <c r="A11088" s="3" t="s">
        <v>14858</v>
      </c>
      <c r="B11088" s="3" t="s">
        <v>14859</v>
      </c>
    </row>
    <row r="11089" spans="1:2" x14ac:dyDescent="0.25">
      <c r="A11089" s="2" t="s">
        <v>6721</v>
      </c>
      <c r="B11089" s="2" t="s">
        <v>6722</v>
      </c>
    </row>
    <row r="11090" spans="1:2" x14ac:dyDescent="0.25">
      <c r="A11090" s="3" t="s">
        <v>43893</v>
      </c>
      <c r="B11090" s="3" t="s">
        <v>6722</v>
      </c>
    </row>
    <row r="11091" spans="1:2" x14ac:dyDescent="0.25">
      <c r="A11091" s="2" t="s">
        <v>18191</v>
      </c>
      <c r="B11091" s="2" t="s">
        <v>18192</v>
      </c>
    </row>
    <row r="11092" spans="1:2" x14ac:dyDescent="0.25">
      <c r="A11092" s="3" t="s">
        <v>15686</v>
      </c>
      <c r="B11092" s="3" t="s">
        <v>15687</v>
      </c>
    </row>
    <row r="11093" spans="1:2" x14ac:dyDescent="0.25">
      <c r="A11093" s="2" t="s">
        <v>10273</v>
      </c>
      <c r="B11093" s="2" t="s">
        <v>10274</v>
      </c>
    </row>
    <row r="11094" spans="1:2" x14ac:dyDescent="0.25">
      <c r="A11094" s="3" t="s">
        <v>40495</v>
      </c>
      <c r="B11094" s="3" t="s">
        <v>40496</v>
      </c>
    </row>
    <row r="11095" spans="1:2" x14ac:dyDescent="0.25">
      <c r="A11095" s="3" t="s">
        <v>23445</v>
      </c>
      <c r="B11095" s="3" t="s">
        <v>23446</v>
      </c>
    </row>
    <row r="11096" spans="1:2" x14ac:dyDescent="0.25">
      <c r="A11096" s="2" t="s">
        <v>22940</v>
      </c>
      <c r="B11096" s="2" t="s">
        <v>22941</v>
      </c>
    </row>
    <row r="11097" spans="1:2" x14ac:dyDescent="0.25">
      <c r="A11097" s="3" t="s">
        <v>27215</v>
      </c>
      <c r="B11097" s="3" t="s">
        <v>27216</v>
      </c>
    </row>
    <row r="11098" spans="1:2" x14ac:dyDescent="0.25">
      <c r="A11098" s="2" t="s">
        <v>53930</v>
      </c>
      <c r="B11098" s="2" t="s">
        <v>53931</v>
      </c>
    </row>
    <row r="11099" spans="1:2" x14ac:dyDescent="0.25">
      <c r="A11099" s="2" t="s">
        <v>28078</v>
      </c>
      <c r="B11099" s="2" t="s">
        <v>28079</v>
      </c>
    </row>
    <row r="11100" spans="1:2" x14ac:dyDescent="0.25">
      <c r="A11100" s="3" t="s">
        <v>1520</v>
      </c>
      <c r="B11100" s="3" t="s">
        <v>1521</v>
      </c>
    </row>
    <row r="11101" spans="1:2" x14ac:dyDescent="0.25">
      <c r="A11101" s="2" t="s">
        <v>2342</v>
      </c>
      <c r="B11101" s="2" t="s">
        <v>2343</v>
      </c>
    </row>
    <row r="11102" spans="1:2" x14ac:dyDescent="0.25">
      <c r="A11102" s="3" t="s">
        <v>31707</v>
      </c>
      <c r="B11102" s="3" t="s">
        <v>31708</v>
      </c>
    </row>
    <row r="11103" spans="1:2" x14ac:dyDescent="0.25">
      <c r="A11103" s="2" t="s">
        <v>23223</v>
      </c>
      <c r="B11103" s="2" t="s">
        <v>23224</v>
      </c>
    </row>
    <row r="11104" spans="1:2" x14ac:dyDescent="0.25">
      <c r="A11104" s="3" t="s">
        <v>40444</v>
      </c>
      <c r="B11104" s="3" t="s">
        <v>40445</v>
      </c>
    </row>
    <row r="11105" spans="1:2" x14ac:dyDescent="0.25">
      <c r="A11105" s="2" t="s">
        <v>35700</v>
      </c>
      <c r="B11105" s="2" t="s">
        <v>35701</v>
      </c>
    </row>
    <row r="11106" spans="1:2" x14ac:dyDescent="0.25">
      <c r="A11106" s="3" t="s">
        <v>51676</v>
      </c>
      <c r="B11106" s="3" t="s">
        <v>51677</v>
      </c>
    </row>
    <row r="11107" spans="1:2" x14ac:dyDescent="0.25">
      <c r="A11107" s="2" t="s">
        <v>37903</v>
      </c>
      <c r="B11107" s="2" t="s">
        <v>37904</v>
      </c>
    </row>
    <row r="11108" spans="1:2" x14ac:dyDescent="0.25">
      <c r="A11108" s="2" t="s">
        <v>28778</v>
      </c>
      <c r="B11108" s="2" t="s">
        <v>28779</v>
      </c>
    </row>
    <row r="11109" spans="1:2" x14ac:dyDescent="0.25">
      <c r="A11109" s="3" t="s">
        <v>26209</v>
      </c>
      <c r="B11109" s="3" t="s">
        <v>26210</v>
      </c>
    </row>
    <row r="11110" spans="1:2" x14ac:dyDescent="0.25">
      <c r="A11110" s="3" t="s">
        <v>18175</v>
      </c>
      <c r="B11110" s="3" t="s">
        <v>18176</v>
      </c>
    </row>
    <row r="11111" spans="1:2" x14ac:dyDescent="0.25">
      <c r="A11111" s="3" t="s">
        <v>32875</v>
      </c>
      <c r="B11111" s="3" t="s">
        <v>32876</v>
      </c>
    </row>
    <row r="11112" spans="1:2" x14ac:dyDescent="0.25">
      <c r="A11112" s="2" t="s">
        <v>15523</v>
      </c>
      <c r="B11112" s="2" t="s">
        <v>15524</v>
      </c>
    </row>
    <row r="11113" spans="1:2" x14ac:dyDescent="0.25">
      <c r="A11113" s="3" t="s">
        <v>26958</v>
      </c>
      <c r="B11113" s="3" t="s">
        <v>26959</v>
      </c>
    </row>
    <row r="11114" spans="1:2" x14ac:dyDescent="0.25">
      <c r="A11114" s="3" t="s">
        <v>19808</v>
      </c>
      <c r="B11114" s="3" t="s">
        <v>19809</v>
      </c>
    </row>
    <row r="11115" spans="1:2" x14ac:dyDescent="0.25">
      <c r="A11115" s="3" t="s">
        <v>53463</v>
      </c>
      <c r="B11115" s="3" t="s">
        <v>53464</v>
      </c>
    </row>
    <row r="11116" spans="1:2" x14ac:dyDescent="0.25">
      <c r="A11116" s="3" t="s">
        <v>30724</v>
      </c>
      <c r="B11116" s="3" t="s">
        <v>30725</v>
      </c>
    </row>
    <row r="11117" spans="1:2" x14ac:dyDescent="0.25">
      <c r="A11117" s="3" t="s">
        <v>19808</v>
      </c>
      <c r="B11117" s="3" t="s">
        <v>26155</v>
      </c>
    </row>
    <row r="11118" spans="1:2" x14ac:dyDescent="0.25">
      <c r="A11118" s="3" t="s">
        <v>43142</v>
      </c>
      <c r="B11118" s="3" t="s">
        <v>43143</v>
      </c>
    </row>
    <row r="11119" spans="1:2" x14ac:dyDescent="0.25">
      <c r="A11119" s="2" t="s">
        <v>46212</v>
      </c>
      <c r="B11119" s="2" t="s">
        <v>46213</v>
      </c>
    </row>
    <row r="11120" spans="1:2" x14ac:dyDescent="0.25">
      <c r="A11120" s="2" t="s">
        <v>10016</v>
      </c>
      <c r="B11120" s="2" t="s">
        <v>10017</v>
      </c>
    </row>
    <row r="11121" spans="1:2" x14ac:dyDescent="0.25">
      <c r="A11121" s="3" t="s">
        <v>46980</v>
      </c>
      <c r="B11121" s="3" t="s">
        <v>10017</v>
      </c>
    </row>
    <row r="11122" spans="1:2" x14ac:dyDescent="0.25">
      <c r="A11122" s="3" t="s">
        <v>37389</v>
      </c>
      <c r="B11122" s="3" t="s">
        <v>37390</v>
      </c>
    </row>
    <row r="11123" spans="1:2" x14ac:dyDescent="0.25">
      <c r="A11123" s="2" t="s">
        <v>50189</v>
      </c>
      <c r="B11123" s="2" t="s">
        <v>37390</v>
      </c>
    </row>
    <row r="11124" spans="1:2" x14ac:dyDescent="0.25">
      <c r="A11124" s="3" t="s">
        <v>44536</v>
      </c>
      <c r="B11124" s="3" t="s">
        <v>44537</v>
      </c>
    </row>
    <row r="11125" spans="1:2" x14ac:dyDescent="0.25">
      <c r="A11125" s="2" t="s">
        <v>47916</v>
      </c>
      <c r="B11125" s="2" t="s">
        <v>47917</v>
      </c>
    </row>
    <row r="11126" spans="1:2" x14ac:dyDescent="0.25">
      <c r="A11126" s="2" t="s">
        <v>48080</v>
      </c>
      <c r="B11126" s="2" t="s">
        <v>47917</v>
      </c>
    </row>
    <row r="11127" spans="1:2" x14ac:dyDescent="0.25">
      <c r="A11127" s="3" t="s">
        <v>48065</v>
      </c>
      <c r="B11127" s="3" t="s">
        <v>47917</v>
      </c>
    </row>
    <row r="11128" spans="1:2" x14ac:dyDescent="0.25">
      <c r="A11128" s="2" t="s">
        <v>48615</v>
      </c>
      <c r="B11128" s="2" t="s">
        <v>47917</v>
      </c>
    </row>
    <row r="11129" spans="1:2" x14ac:dyDescent="0.25">
      <c r="A11129" s="3" t="s">
        <v>54354</v>
      </c>
      <c r="B11129" s="3" t="s">
        <v>54355</v>
      </c>
    </row>
    <row r="11130" spans="1:2" x14ac:dyDescent="0.25">
      <c r="A11130" s="2" t="s">
        <v>28555</v>
      </c>
      <c r="B11130" s="2" t="s">
        <v>28556</v>
      </c>
    </row>
    <row r="11131" spans="1:2" x14ac:dyDescent="0.25">
      <c r="A11131" s="2" t="s">
        <v>16107</v>
      </c>
      <c r="B11131" s="2" t="s">
        <v>16108</v>
      </c>
    </row>
    <row r="11132" spans="1:2" x14ac:dyDescent="0.25">
      <c r="A11132" s="3" t="s">
        <v>38937</v>
      </c>
      <c r="B11132" s="3" t="s">
        <v>38938</v>
      </c>
    </row>
    <row r="11133" spans="1:2" x14ac:dyDescent="0.25">
      <c r="A11133" s="3" t="s">
        <v>9095</v>
      </c>
      <c r="B11133" s="3" t="s">
        <v>9096</v>
      </c>
    </row>
    <row r="11134" spans="1:2" x14ac:dyDescent="0.25">
      <c r="A11134" s="2" t="s">
        <v>53215</v>
      </c>
      <c r="B11134" s="2" t="s">
        <v>53216</v>
      </c>
    </row>
    <row r="11135" spans="1:2" x14ac:dyDescent="0.25">
      <c r="A11135" s="2" t="s">
        <v>1173</v>
      </c>
      <c r="B11135" s="2" t="s">
        <v>1174</v>
      </c>
    </row>
    <row r="11136" spans="1:2" x14ac:dyDescent="0.25">
      <c r="A11136" s="2" t="s">
        <v>12805</v>
      </c>
      <c r="B11136" s="2" t="s">
        <v>12806</v>
      </c>
    </row>
    <row r="11137" spans="1:2" x14ac:dyDescent="0.25">
      <c r="A11137" s="2" t="s">
        <v>38403</v>
      </c>
      <c r="B11137" s="2" t="s">
        <v>38404</v>
      </c>
    </row>
    <row r="11138" spans="1:2" x14ac:dyDescent="0.25">
      <c r="A11138" s="3" t="s">
        <v>23972</v>
      </c>
      <c r="B11138" s="3" t="s">
        <v>23973</v>
      </c>
    </row>
    <row r="11139" spans="1:2" x14ac:dyDescent="0.25">
      <c r="A11139" s="2" t="s">
        <v>25622</v>
      </c>
      <c r="B11139" s="2" t="s">
        <v>25623</v>
      </c>
    </row>
    <row r="11140" spans="1:2" x14ac:dyDescent="0.25">
      <c r="A11140" s="2" t="s">
        <v>26347</v>
      </c>
      <c r="B11140" s="2" t="s">
        <v>25623</v>
      </c>
    </row>
    <row r="11141" spans="1:2" x14ac:dyDescent="0.25">
      <c r="A11141" s="2" t="s">
        <v>856</v>
      </c>
      <c r="B11141" s="2" t="s">
        <v>857</v>
      </c>
    </row>
    <row r="11142" spans="1:2" x14ac:dyDescent="0.25">
      <c r="A11142" s="2" t="s">
        <v>38876</v>
      </c>
      <c r="B11142" s="2" t="s">
        <v>38877</v>
      </c>
    </row>
    <row r="11143" spans="1:2" x14ac:dyDescent="0.25">
      <c r="A11143" s="3" t="s">
        <v>15649</v>
      </c>
      <c r="B11143" s="3" t="s">
        <v>15650</v>
      </c>
    </row>
    <row r="11144" spans="1:2" x14ac:dyDescent="0.25">
      <c r="A11144" s="2" t="s">
        <v>36671</v>
      </c>
      <c r="B11144" s="2" t="s">
        <v>36672</v>
      </c>
    </row>
    <row r="11145" spans="1:2" x14ac:dyDescent="0.25">
      <c r="A11145" s="2" t="s">
        <v>35184</v>
      </c>
      <c r="B11145" s="2" t="s">
        <v>35185</v>
      </c>
    </row>
    <row r="11146" spans="1:2" x14ac:dyDescent="0.25">
      <c r="A11146" s="2" t="s">
        <v>51771</v>
      </c>
      <c r="B11146" s="2" t="s">
        <v>51772</v>
      </c>
    </row>
    <row r="11147" spans="1:2" x14ac:dyDescent="0.25">
      <c r="A11147" s="3" t="s">
        <v>34676</v>
      </c>
      <c r="B11147" s="3" t="s">
        <v>34677</v>
      </c>
    </row>
    <row r="11148" spans="1:2" x14ac:dyDescent="0.25">
      <c r="A11148" s="3" t="s">
        <v>20869</v>
      </c>
      <c r="B11148" s="3" t="s">
        <v>20870</v>
      </c>
    </row>
    <row r="11149" spans="1:2" x14ac:dyDescent="0.25">
      <c r="A11149" s="3" t="s">
        <v>38813</v>
      </c>
      <c r="B11149" s="3" t="s">
        <v>38814</v>
      </c>
    </row>
    <row r="11150" spans="1:2" x14ac:dyDescent="0.25">
      <c r="A11150" s="3" t="s">
        <v>23716</v>
      </c>
      <c r="B11150" s="3" t="s">
        <v>23717</v>
      </c>
    </row>
    <row r="11151" spans="1:2" x14ac:dyDescent="0.25">
      <c r="A11151" s="2" t="s">
        <v>31336</v>
      </c>
      <c r="B11151" s="2" t="s">
        <v>31337</v>
      </c>
    </row>
    <row r="11152" spans="1:2" x14ac:dyDescent="0.25">
      <c r="A11152" s="2" t="s">
        <v>41060</v>
      </c>
      <c r="B11152" s="2" t="s">
        <v>41061</v>
      </c>
    </row>
    <row r="11153" spans="1:2" x14ac:dyDescent="0.25">
      <c r="A11153" s="3" t="s">
        <v>48567</v>
      </c>
      <c r="B11153" s="3" t="s">
        <v>48568</v>
      </c>
    </row>
    <row r="11154" spans="1:2" x14ac:dyDescent="0.25">
      <c r="A11154" s="2" t="s">
        <v>24720</v>
      </c>
      <c r="B11154" s="2" t="s">
        <v>24721</v>
      </c>
    </row>
    <row r="11155" spans="1:2" x14ac:dyDescent="0.25">
      <c r="A11155" s="2" t="s">
        <v>48542</v>
      </c>
      <c r="B11155" s="2" t="s">
        <v>48543</v>
      </c>
    </row>
    <row r="11156" spans="1:2" x14ac:dyDescent="0.25">
      <c r="A11156" s="3" t="s">
        <v>49982</v>
      </c>
      <c r="B11156" s="3" t="s">
        <v>48543</v>
      </c>
    </row>
    <row r="11157" spans="1:2" x14ac:dyDescent="0.25">
      <c r="A11157" s="3" t="s">
        <v>49757</v>
      </c>
      <c r="B11157" s="3" t="s">
        <v>49758</v>
      </c>
    </row>
    <row r="11158" spans="1:2" x14ac:dyDescent="0.25">
      <c r="A11158" s="2" t="s">
        <v>49759</v>
      </c>
      <c r="B11158" s="2" t="s">
        <v>49758</v>
      </c>
    </row>
    <row r="11159" spans="1:2" x14ac:dyDescent="0.25">
      <c r="A11159" s="2" t="s">
        <v>42048</v>
      </c>
      <c r="B11159" s="2" t="s">
        <v>42049</v>
      </c>
    </row>
    <row r="11160" spans="1:2" x14ac:dyDescent="0.25">
      <c r="A11160" s="3" t="s">
        <v>38329</v>
      </c>
      <c r="B11160" s="3" t="s">
        <v>38330</v>
      </c>
    </row>
    <row r="11161" spans="1:2" x14ac:dyDescent="0.25">
      <c r="A11161" s="3" t="s">
        <v>33444</v>
      </c>
      <c r="B11161" s="3" t="s">
        <v>33445</v>
      </c>
    </row>
    <row r="11162" spans="1:2" x14ac:dyDescent="0.25">
      <c r="A11162" s="3" t="s">
        <v>35594</v>
      </c>
      <c r="B11162" s="3" t="s">
        <v>35595</v>
      </c>
    </row>
    <row r="11163" spans="1:2" x14ac:dyDescent="0.25">
      <c r="A11163" s="2" t="s">
        <v>17168</v>
      </c>
      <c r="B11163" s="2" t="s">
        <v>17169</v>
      </c>
    </row>
    <row r="11164" spans="1:2" x14ac:dyDescent="0.25">
      <c r="A11164" s="2" t="s">
        <v>54106</v>
      </c>
      <c r="B11164" s="2" t="s">
        <v>54107</v>
      </c>
    </row>
    <row r="11165" spans="1:2" x14ac:dyDescent="0.25">
      <c r="A11165" s="3" t="s">
        <v>7523</v>
      </c>
      <c r="B11165" s="3" t="s">
        <v>7524</v>
      </c>
    </row>
    <row r="11166" spans="1:2" x14ac:dyDescent="0.25">
      <c r="A11166" s="2" t="s">
        <v>39036</v>
      </c>
      <c r="B11166" s="2" t="s">
        <v>39037</v>
      </c>
    </row>
    <row r="11167" spans="1:2" x14ac:dyDescent="0.25">
      <c r="A11167" s="3" t="s">
        <v>35710</v>
      </c>
      <c r="B11167" s="3" t="s">
        <v>35711</v>
      </c>
    </row>
    <row r="11168" spans="1:2" x14ac:dyDescent="0.25">
      <c r="A11168" s="2" t="s">
        <v>1398</v>
      </c>
      <c r="B11168" s="2" t="s">
        <v>1399</v>
      </c>
    </row>
    <row r="11169" spans="1:2" x14ac:dyDescent="0.25">
      <c r="A11169" s="2" t="s">
        <v>31068</v>
      </c>
      <c r="B11169" s="2" t="s">
        <v>31069</v>
      </c>
    </row>
    <row r="11170" spans="1:2" x14ac:dyDescent="0.25">
      <c r="A11170" s="2" t="s">
        <v>36248</v>
      </c>
      <c r="B11170" s="2" t="s">
        <v>36249</v>
      </c>
    </row>
    <row r="11171" spans="1:2" x14ac:dyDescent="0.25">
      <c r="A11171" s="2" t="s">
        <v>36277</v>
      </c>
      <c r="B11171" s="2" t="s">
        <v>36249</v>
      </c>
    </row>
    <row r="11172" spans="1:2" x14ac:dyDescent="0.25">
      <c r="A11172" s="3" t="s">
        <v>23233</v>
      </c>
      <c r="B11172" s="3" t="s">
        <v>23234</v>
      </c>
    </row>
    <row r="11173" spans="1:2" x14ac:dyDescent="0.25">
      <c r="A11173" s="3" t="s">
        <v>16935</v>
      </c>
      <c r="B11173" s="3" t="s">
        <v>16936</v>
      </c>
    </row>
    <row r="11174" spans="1:2" x14ac:dyDescent="0.25">
      <c r="A11174" s="3" t="s">
        <v>1666</v>
      </c>
      <c r="B11174" s="3" t="s">
        <v>1667</v>
      </c>
    </row>
    <row r="11175" spans="1:2" x14ac:dyDescent="0.25">
      <c r="A11175" s="3" t="s">
        <v>51799</v>
      </c>
      <c r="B11175" s="3" t="s">
        <v>51800</v>
      </c>
    </row>
    <row r="11176" spans="1:2" x14ac:dyDescent="0.25">
      <c r="A11176" s="2" t="s">
        <v>34000</v>
      </c>
      <c r="B11176" s="2" t="s">
        <v>34001</v>
      </c>
    </row>
    <row r="11177" spans="1:2" x14ac:dyDescent="0.25">
      <c r="A11177" s="3" t="s">
        <v>43794</v>
      </c>
      <c r="B11177" s="3" t="s">
        <v>43795</v>
      </c>
    </row>
    <row r="11178" spans="1:2" x14ac:dyDescent="0.25">
      <c r="A11178" s="2" t="s">
        <v>43796</v>
      </c>
      <c r="B11178" s="2" t="s">
        <v>43795</v>
      </c>
    </row>
    <row r="11179" spans="1:2" x14ac:dyDescent="0.25">
      <c r="A11179" s="2" t="s">
        <v>35960</v>
      </c>
      <c r="B11179" s="2" t="s">
        <v>35961</v>
      </c>
    </row>
    <row r="11180" spans="1:2" x14ac:dyDescent="0.25">
      <c r="A11180" s="3" t="s">
        <v>28369</v>
      </c>
      <c r="B11180" s="3" t="s">
        <v>28370</v>
      </c>
    </row>
    <row r="11181" spans="1:2" x14ac:dyDescent="0.25">
      <c r="A11181" s="2" t="s">
        <v>40095</v>
      </c>
      <c r="B11181" s="2" t="s">
        <v>40096</v>
      </c>
    </row>
    <row r="11182" spans="1:2" x14ac:dyDescent="0.25">
      <c r="A11182" s="3" t="s">
        <v>16710</v>
      </c>
      <c r="B11182" s="3" t="s">
        <v>16711</v>
      </c>
    </row>
    <row r="11183" spans="1:2" x14ac:dyDescent="0.25">
      <c r="A11183" s="3" t="s">
        <v>40591</v>
      </c>
      <c r="B11183" s="3" t="s">
        <v>40592</v>
      </c>
    </row>
    <row r="11184" spans="1:2" x14ac:dyDescent="0.25">
      <c r="A11184" s="3" t="s">
        <v>21766</v>
      </c>
      <c r="B11184" s="3" t="s">
        <v>21767</v>
      </c>
    </row>
    <row r="11185" spans="1:2" x14ac:dyDescent="0.25">
      <c r="A11185" s="3" t="s">
        <v>22381</v>
      </c>
      <c r="B11185" s="3" t="s">
        <v>22382</v>
      </c>
    </row>
    <row r="11186" spans="1:2" x14ac:dyDescent="0.25">
      <c r="A11186" s="3" t="s">
        <v>17843</v>
      </c>
      <c r="B11186" s="3" t="s">
        <v>17844</v>
      </c>
    </row>
    <row r="11187" spans="1:2" x14ac:dyDescent="0.25">
      <c r="A11187" s="3" t="s">
        <v>36226</v>
      </c>
      <c r="B11187" s="3" t="s">
        <v>36227</v>
      </c>
    </row>
    <row r="11188" spans="1:2" x14ac:dyDescent="0.25">
      <c r="A11188" s="2" t="s">
        <v>1504</v>
      </c>
      <c r="B11188" s="2" t="s">
        <v>1505</v>
      </c>
    </row>
    <row r="11189" spans="1:2" x14ac:dyDescent="0.25">
      <c r="A11189" s="2" t="s">
        <v>39073</v>
      </c>
      <c r="B11189" s="2" t="s">
        <v>39074</v>
      </c>
    </row>
    <row r="11190" spans="1:2" x14ac:dyDescent="0.25">
      <c r="A11190" s="2" t="s">
        <v>23280</v>
      </c>
      <c r="B11190" s="2" t="s">
        <v>23281</v>
      </c>
    </row>
    <row r="11191" spans="1:2" x14ac:dyDescent="0.25">
      <c r="A11191" s="3" t="s">
        <v>25068</v>
      </c>
      <c r="B11191" s="3" t="s">
        <v>25069</v>
      </c>
    </row>
    <row r="11192" spans="1:2" x14ac:dyDescent="0.25">
      <c r="A11192" s="2" t="s">
        <v>21648</v>
      </c>
      <c r="B11192" s="2" t="s">
        <v>21649</v>
      </c>
    </row>
    <row r="11193" spans="1:2" x14ac:dyDescent="0.25">
      <c r="A11193" s="3" t="s">
        <v>6992</v>
      </c>
      <c r="B11193" s="3" t="s">
        <v>6993</v>
      </c>
    </row>
    <row r="11194" spans="1:2" x14ac:dyDescent="0.25">
      <c r="A11194" s="2" t="s">
        <v>40906</v>
      </c>
      <c r="B11194" s="2" t="s">
        <v>40907</v>
      </c>
    </row>
    <row r="11195" spans="1:2" x14ac:dyDescent="0.25">
      <c r="A11195" s="3" t="s">
        <v>38333</v>
      </c>
      <c r="B11195" s="3" t="s">
        <v>38334</v>
      </c>
    </row>
    <row r="11196" spans="1:2" x14ac:dyDescent="0.25">
      <c r="A11196" s="2" t="s">
        <v>50531</v>
      </c>
      <c r="B11196" s="2" t="s">
        <v>50532</v>
      </c>
    </row>
    <row r="11197" spans="1:2" x14ac:dyDescent="0.25">
      <c r="A11197" s="2" t="s">
        <v>16257</v>
      </c>
      <c r="B11197" s="2" t="s">
        <v>16258</v>
      </c>
    </row>
    <row r="11198" spans="1:2" x14ac:dyDescent="0.25">
      <c r="A11198" s="3" t="s">
        <v>38917</v>
      </c>
      <c r="B11198" s="3" t="s">
        <v>38918</v>
      </c>
    </row>
    <row r="11199" spans="1:2" x14ac:dyDescent="0.25">
      <c r="A11199" s="3" t="s">
        <v>19999</v>
      </c>
      <c r="B11199" s="3" t="s">
        <v>20000</v>
      </c>
    </row>
    <row r="11200" spans="1:2" x14ac:dyDescent="0.25">
      <c r="A11200" s="3" t="s">
        <v>17217</v>
      </c>
      <c r="B11200" s="3" t="s">
        <v>17218</v>
      </c>
    </row>
    <row r="11201" spans="1:2" x14ac:dyDescent="0.25">
      <c r="A11201" s="2" t="s">
        <v>36501</v>
      </c>
      <c r="B11201" s="2" t="s">
        <v>36502</v>
      </c>
    </row>
    <row r="11202" spans="1:2" x14ac:dyDescent="0.25">
      <c r="A11202" s="2" t="s">
        <v>34036</v>
      </c>
      <c r="B11202" s="2" t="s">
        <v>34037</v>
      </c>
    </row>
    <row r="11203" spans="1:2" x14ac:dyDescent="0.25">
      <c r="A11203" s="3" t="s">
        <v>26735</v>
      </c>
      <c r="B11203" s="3" t="s">
        <v>26736</v>
      </c>
    </row>
    <row r="11204" spans="1:2" x14ac:dyDescent="0.25">
      <c r="A11204" s="3" t="s">
        <v>17328</v>
      </c>
      <c r="B11204" s="3" t="s">
        <v>17329</v>
      </c>
    </row>
    <row r="11205" spans="1:2" x14ac:dyDescent="0.25">
      <c r="A11205" s="2" t="s">
        <v>38063</v>
      </c>
      <c r="B11205" s="2" t="s">
        <v>38064</v>
      </c>
    </row>
    <row r="11206" spans="1:2" x14ac:dyDescent="0.25">
      <c r="A11206" s="3" t="s">
        <v>15315</v>
      </c>
      <c r="B11206" s="3" t="s">
        <v>15316</v>
      </c>
    </row>
    <row r="11207" spans="1:2" x14ac:dyDescent="0.25">
      <c r="A11207" s="2" t="s">
        <v>28351</v>
      </c>
      <c r="B11207" s="2" t="s">
        <v>28352</v>
      </c>
    </row>
    <row r="11208" spans="1:2" x14ac:dyDescent="0.25">
      <c r="A11208" s="2" t="s">
        <v>17658</v>
      </c>
      <c r="B11208" s="2" t="s">
        <v>17659</v>
      </c>
    </row>
    <row r="11209" spans="1:2" x14ac:dyDescent="0.25">
      <c r="A11209" s="2" t="s">
        <v>18631</v>
      </c>
      <c r="B11209" s="2" t="s">
        <v>18632</v>
      </c>
    </row>
    <row r="11210" spans="1:2" x14ac:dyDescent="0.25">
      <c r="A11210" s="2" t="s">
        <v>35085</v>
      </c>
      <c r="B11210" s="2" t="s">
        <v>35086</v>
      </c>
    </row>
    <row r="11211" spans="1:2" x14ac:dyDescent="0.25">
      <c r="A11211" s="2" t="s">
        <v>18080</v>
      </c>
      <c r="B11211" s="2" t="s">
        <v>18081</v>
      </c>
    </row>
    <row r="11212" spans="1:2" x14ac:dyDescent="0.25">
      <c r="A11212" s="2" t="s">
        <v>37456</v>
      </c>
      <c r="B11212" s="2" t="s">
        <v>37457</v>
      </c>
    </row>
    <row r="11213" spans="1:2" x14ac:dyDescent="0.25">
      <c r="A11213" s="3" t="s">
        <v>54005</v>
      </c>
      <c r="B11213" s="3" t="s">
        <v>54006</v>
      </c>
    </row>
    <row r="11214" spans="1:2" x14ac:dyDescent="0.25">
      <c r="A11214" s="3" t="s">
        <v>2198</v>
      </c>
      <c r="B11214" s="3" t="s">
        <v>2199</v>
      </c>
    </row>
    <row r="11215" spans="1:2" x14ac:dyDescent="0.25">
      <c r="A11215" s="3" t="s">
        <v>30653</v>
      </c>
      <c r="B11215" s="3" t="s">
        <v>30654</v>
      </c>
    </row>
    <row r="11216" spans="1:2" x14ac:dyDescent="0.25">
      <c r="A11216" s="3" t="s">
        <v>25231</v>
      </c>
      <c r="B11216" s="3" t="s">
        <v>25232</v>
      </c>
    </row>
    <row r="11217" spans="1:2" x14ac:dyDescent="0.25">
      <c r="A11217" s="3" t="s">
        <v>22145</v>
      </c>
      <c r="B11217" s="3" t="s">
        <v>22146</v>
      </c>
    </row>
    <row r="11218" spans="1:2" x14ac:dyDescent="0.25">
      <c r="A11218" s="2" t="s">
        <v>52969</v>
      </c>
      <c r="B11218" s="2" t="s">
        <v>52970</v>
      </c>
    </row>
    <row r="11219" spans="1:2" x14ac:dyDescent="0.25">
      <c r="A11219" s="2" t="s">
        <v>52188</v>
      </c>
      <c r="B11219" s="2" t="s">
        <v>52189</v>
      </c>
    </row>
    <row r="11220" spans="1:2" x14ac:dyDescent="0.25">
      <c r="A11220" s="2" t="s">
        <v>15229</v>
      </c>
      <c r="B11220" s="2" t="s">
        <v>15230</v>
      </c>
    </row>
    <row r="11221" spans="1:2" x14ac:dyDescent="0.25">
      <c r="A11221" s="3" t="s">
        <v>15672</v>
      </c>
      <c r="B11221" s="3" t="s">
        <v>15673</v>
      </c>
    </row>
    <row r="11222" spans="1:2" x14ac:dyDescent="0.25">
      <c r="A11222" s="2" t="s">
        <v>15463</v>
      </c>
      <c r="B11222" s="2" t="s">
        <v>15464</v>
      </c>
    </row>
    <row r="11223" spans="1:2" x14ac:dyDescent="0.25">
      <c r="A11223" s="3" t="s">
        <v>16204</v>
      </c>
      <c r="B11223" s="3" t="s">
        <v>16205</v>
      </c>
    </row>
    <row r="11224" spans="1:2" x14ac:dyDescent="0.25">
      <c r="A11224" s="2" t="s">
        <v>19473</v>
      </c>
      <c r="B11224" s="2" t="s">
        <v>19474</v>
      </c>
    </row>
    <row r="11225" spans="1:2" x14ac:dyDescent="0.25">
      <c r="A11225" s="2" t="s">
        <v>28543</v>
      </c>
      <c r="B11225" s="2" t="s">
        <v>28544</v>
      </c>
    </row>
    <row r="11226" spans="1:2" x14ac:dyDescent="0.25">
      <c r="A11226" s="2" t="s">
        <v>44747</v>
      </c>
      <c r="B11226" s="2" t="s">
        <v>44748</v>
      </c>
    </row>
    <row r="11227" spans="1:2" x14ac:dyDescent="0.25">
      <c r="A11227" s="3" t="s">
        <v>44904</v>
      </c>
      <c r="B11227" s="3" t="s">
        <v>44748</v>
      </c>
    </row>
    <row r="11228" spans="1:2" x14ac:dyDescent="0.25">
      <c r="A11228" s="2" t="s">
        <v>14399</v>
      </c>
      <c r="B11228" s="2" t="s">
        <v>14400</v>
      </c>
    </row>
    <row r="11229" spans="1:2" x14ac:dyDescent="0.25">
      <c r="A11229" s="2" t="s">
        <v>33963</v>
      </c>
      <c r="B11229" s="2" t="s">
        <v>33964</v>
      </c>
    </row>
    <row r="11230" spans="1:2" x14ac:dyDescent="0.25">
      <c r="A11230" s="3" t="s">
        <v>29135</v>
      </c>
      <c r="B11230" s="3" t="s">
        <v>29136</v>
      </c>
    </row>
    <row r="11231" spans="1:2" x14ac:dyDescent="0.25">
      <c r="A11231" s="3" t="s">
        <v>34104</v>
      </c>
      <c r="B11231" s="3" t="s">
        <v>34105</v>
      </c>
    </row>
    <row r="11232" spans="1:2" x14ac:dyDescent="0.25">
      <c r="A11232" s="3" t="s">
        <v>14540</v>
      </c>
      <c r="B11232" s="3" t="s">
        <v>14541</v>
      </c>
    </row>
    <row r="11233" spans="1:2" x14ac:dyDescent="0.25">
      <c r="A11233" s="3" t="s">
        <v>31873</v>
      </c>
      <c r="B11233" s="3" t="s">
        <v>31874</v>
      </c>
    </row>
    <row r="11234" spans="1:2" x14ac:dyDescent="0.25">
      <c r="A11234" s="3" t="s">
        <v>14567</v>
      </c>
      <c r="B11234" s="3" t="s">
        <v>14568</v>
      </c>
    </row>
    <row r="11235" spans="1:2" x14ac:dyDescent="0.25">
      <c r="A11235" s="2" t="s">
        <v>36377</v>
      </c>
      <c r="B11235" s="2" t="s">
        <v>36378</v>
      </c>
    </row>
    <row r="11236" spans="1:2" x14ac:dyDescent="0.25">
      <c r="A11236" s="2" t="s">
        <v>50736</v>
      </c>
      <c r="B11236" s="2" t="s">
        <v>50737</v>
      </c>
    </row>
    <row r="11237" spans="1:2" x14ac:dyDescent="0.25">
      <c r="A11237" s="3" t="s">
        <v>50642</v>
      </c>
      <c r="B11237" s="3" t="s">
        <v>50643</v>
      </c>
    </row>
    <row r="11238" spans="1:2" x14ac:dyDescent="0.25">
      <c r="A11238" s="2" t="s">
        <v>50657</v>
      </c>
      <c r="B11238" s="2" t="s">
        <v>50658</v>
      </c>
    </row>
    <row r="11239" spans="1:2" x14ac:dyDescent="0.25">
      <c r="A11239" s="3" t="s">
        <v>50646</v>
      </c>
      <c r="B11239" s="3" t="s">
        <v>50647</v>
      </c>
    </row>
    <row r="11240" spans="1:2" x14ac:dyDescent="0.25">
      <c r="A11240" s="3" t="s">
        <v>33584</v>
      </c>
      <c r="B11240" s="3" t="s">
        <v>33585</v>
      </c>
    </row>
    <row r="11241" spans="1:2" x14ac:dyDescent="0.25">
      <c r="A11241" s="3" t="s">
        <v>25678</v>
      </c>
      <c r="B11241" s="3" t="s">
        <v>25679</v>
      </c>
    </row>
    <row r="11242" spans="1:2" x14ac:dyDescent="0.25">
      <c r="A11242" s="2" t="s">
        <v>42234</v>
      </c>
      <c r="B11242" s="2" t="s">
        <v>42235</v>
      </c>
    </row>
    <row r="11243" spans="1:2" x14ac:dyDescent="0.25">
      <c r="A11243" s="2" t="s">
        <v>36131</v>
      </c>
      <c r="B11243" s="2" t="s">
        <v>36132</v>
      </c>
    </row>
    <row r="11244" spans="1:2" x14ac:dyDescent="0.25">
      <c r="A11244" s="3" t="s">
        <v>30103</v>
      </c>
      <c r="B11244" s="3" t="s">
        <v>30104</v>
      </c>
    </row>
    <row r="11245" spans="1:2" x14ac:dyDescent="0.25">
      <c r="A11245" s="3" t="s">
        <v>20182</v>
      </c>
      <c r="B11245" s="3" t="s">
        <v>20183</v>
      </c>
    </row>
    <row r="11246" spans="1:2" x14ac:dyDescent="0.25">
      <c r="A11246" s="2" t="s">
        <v>16029</v>
      </c>
      <c r="B11246" s="2" t="s">
        <v>16030</v>
      </c>
    </row>
    <row r="11247" spans="1:2" x14ac:dyDescent="0.25">
      <c r="A11247" s="3" t="s">
        <v>40089</v>
      </c>
      <c r="B11247" s="3" t="s">
        <v>40090</v>
      </c>
    </row>
    <row r="11248" spans="1:2" x14ac:dyDescent="0.25">
      <c r="A11248" s="3" t="s">
        <v>47994</v>
      </c>
      <c r="B11248" s="3" t="s">
        <v>47995</v>
      </c>
    </row>
    <row r="11249" spans="1:2" x14ac:dyDescent="0.25">
      <c r="A11249" s="2" t="s">
        <v>48574</v>
      </c>
      <c r="B11249" s="2" t="s">
        <v>47995</v>
      </c>
    </row>
    <row r="11250" spans="1:2" x14ac:dyDescent="0.25">
      <c r="A11250" s="3" t="s">
        <v>48782</v>
      </c>
      <c r="B11250" s="3" t="s">
        <v>47995</v>
      </c>
    </row>
    <row r="11251" spans="1:2" x14ac:dyDescent="0.25">
      <c r="A11251" s="3" t="s">
        <v>49771</v>
      </c>
      <c r="B11251" s="3" t="s">
        <v>49772</v>
      </c>
    </row>
    <row r="11252" spans="1:2" x14ac:dyDescent="0.25">
      <c r="A11252" s="3" t="s">
        <v>43866</v>
      </c>
      <c r="B11252" s="3" t="s">
        <v>43867</v>
      </c>
    </row>
    <row r="11253" spans="1:2" x14ac:dyDescent="0.25">
      <c r="A11253" s="3" t="s">
        <v>18292</v>
      </c>
      <c r="B11253" s="3" t="s">
        <v>18293</v>
      </c>
    </row>
    <row r="11254" spans="1:2" x14ac:dyDescent="0.25">
      <c r="A11254" s="3" t="s">
        <v>34774</v>
      </c>
      <c r="B11254" s="3" t="s">
        <v>34775</v>
      </c>
    </row>
    <row r="11255" spans="1:2" x14ac:dyDescent="0.25">
      <c r="A11255" s="3" t="s">
        <v>38378</v>
      </c>
      <c r="B11255" s="3" t="s">
        <v>38379</v>
      </c>
    </row>
    <row r="11256" spans="1:2" x14ac:dyDescent="0.25">
      <c r="A11256" s="2" t="s">
        <v>13753</v>
      </c>
      <c r="B11256" s="2" t="s">
        <v>13754</v>
      </c>
    </row>
    <row r="11257" spans="1:2" x14ac:dyDescent="0.25">
      <c r="A11257" s="3" t="s">
        <v>6371</v>
      </c>
      <c r="B11257" s="3" t="s">
        <v>24355</v>
      </c>
    </row>
    <row r="11258" spans="1:2" x14ac:dyDescent="0.25">
      <c r="A11258" s="3" t="s">
        <v>2284</v>
      </c>
      <c r="B11258" s="3" t="s">
        <v>2285</v>
      </c>
    </row>
    <row r="11259" spans="1:2" x14ac:dyDescent="0.25">
      <c r="A11259" s="2" t="s">
        <v>14771</v>
      </c>
      <c r="B11259" s="2" t="s">
        <v>14772</v>
      </c>
    </row>
    <row r="11260" spans="1:2" x14ac:dyDescent="0.25">
      <c r="A11260" s="3" t="s">
        <v>53936</v>
      </c>
      <c r="B11260" s="3" t="s">
        <v>53937</v>
      </c>
    </row>
    <row r="11261" spans="1:2" x14ac:dyDescent="0.25">
      <c r="A11261" s="3" t="s">
        <v>20936</v>
      </c>
      <c r="B11261" s="3" t="s">
        <v>20937</v>
      </c>
    </row>
    <row r="11262" spans="1:2" x14ac:dyDescent="0.25">
      <c r="A11262" s="2" t="s">
        <v>20072</v>
      </c>
      <c r="B11262" s="2" t="s">
        <v>20073</v>
      </c>
    </row>
    <row r="11263" spans="1:2" x14ac:dyDescent="0.25">
      <c r="A11263" s="3" t="s">
        <v>19306</v>
      </c>
      <c r="B11263" s="3" t="s">
        <v>19687</v>
      </c>
    </row>
    <row r="11264" spans="1:2" x14ac:dyDescent="0.25">
      <c r="A11264" s="3" t="s">
        <v>19306</v>
      </c>
      <c r="B11264" s="3" t="s">
        <v>19307</v>
      </c>
    </row>
    <row r="11265" spans="1:2" x14ac:dyDescent="0.25">
      <c r="A11265" s="2" t="s">
        <v>26302</v>
      </c>
      <c r="B11265" s="2" t="s">
        <v>26303</v>
      </c>
    </row>
    <row r="11266" spans="1:2" x14ac:dyDescent="0.25">
      <c r="A11266" s="2" t="s">
        <v>28815</v>
      </c>
      <c r="B11266" s="2" t="s">
        <v>28816</v>
      </c>
    </row>
    <row r="11267" spans="1:2" x14ac:dyDescent="0.25">
      <c r="A11267" s="2" t="s">
        <v>2777</v>
      </c>
      <c r="B11267" s="2" t="s">
        <v>2778</v>
      </c>
    </row>
    <row r="11268" spans="1:2" x14ac:dyDescent="0.25">
      <c r="A11268" s="3" t="s">
        <v>21079</v>
      </c>
      <c r="B11268" s="3" t="s">
        <v>21080</v>
      </c>
    </row>
    <row r="11269" spans="1:2" x14ac:dyDescent="0.25">
      <c r="A11269" s="2" t="s">
        <v>19306</v>
      </c>
      <c r="B11269" s="2" t="s">
        <v>28959</v>
      </c>
    </row>
    <row r="11270" spans="1:2" x14ac:dyDescent="0.25">
      <c r="A11270" s="3" t="s">
        <v>20851</v>
      </c>
      <c r="B11270" s="3" t="s">
        <v>20852</v>
      </c>
    </row>
    <row r="11271" spans="1:2" x14ac:dyDescent="0.25">
      <c r="A11271" s="3" t="s">
        <v>26997</v>
      </c>
      <c r="B11271" s="3" t="s">
        <v>26998</v>
      </c>
    </row>
    <row r="11272" spans="1:2" x14ac:dyDescent="0.25">
      <c r="A11272" s="2" t="s">
        <v>3422</v>
      </c>
      <c r="B11272" s="2" t="s">
        <v>3423</v>
      </c>
    </row>
    <row r="11273" spans="1:2" x14ac:dyDescent="0.25">
      <c r="A11273" s="2" t="s">
        <v>24028</v>
      </c>
      <c r="B11273" s="2" t="s">
        <v>24029</v>
      </c>
    </row>
    <row r="11274" spans="1:2" x14ac:dyDescent="0.25">
      <c r="A11274" s="3" t="s">
        <v>51942</v>
      </c>
      <c r="B11274" s="3" t="s">
        <v>51943</v>
      </c>
    </row>
    <row r="11275" spans="1:2" x14ac:dyDescent="0.25">
      <c r="A11275" s="2" t="s">
        <v>19032</v>
      </c>
      <c r="B11275" s="2" t="s">
        <v>19033</v>
      </c>
    </row>
    <row r="11276" spans="1:2" x14ac:dyDescent="0.25">
      <c r="A11276" s="3" t="s">
        <v>27442</v>
      </c>
      <c r="B11276" s="3" t="s">
        <v>27443</v>
      </c>
    </row>
    <row r="11277" spans="1:2" x14ac:dyDescent="0.25">
      <c r="A11277" s="3" t="s">
        <v>31179</v>
      </c>
      <c r="B11277" s="3" t="s">
        <v>31180</v>
      </c>
    </row>
    <row r="11278" spans="1:2" x14ac:dyDescent="0.25">
      <c r="A11278" s="2" t="s">
        <v>16570</v>
      </c>
      <c r="B11278" s="2" t="s">
        <v>16571</v>
      </c>
    </row>
    <row r="11279" spans="1:2" x14ac:dyDescent="0.25">
      <c r="A11279" s="3" t="s">
        <v>14700</v>
      </c>
      <c r="B11279" s="3" t="s">
        <v>14701</v>
      </c>
    </row>
    <row r="11280" spans="1:2" x14ac:dyDescent="0.25">
      <c r="A11280" s="2" t="s">
        <v>52328</v>
      </c>
      <c r="B11280" s="2" t="s">
        <v>52329</v>
      </c>
    </row>
    <row r="11281" spans="1:2" x14ac:dyDescent="0.25">
      <c r="A11281" s="2" t="s">
        <v>52599</v>
      </c>
      <c r="B11281" s="2" t="s">
        <v>52600</v>
      </c>
    </row>
    <row r="11282" spans="1:2" x14ac:dyDescent="0.25">
      <c r="A11282" s="3" t="s">
        <v>22484</v>
      </c>
      <c r="B11282" s="3" t="s">
        <v>22485</v>
      </c>
    </row>
    <row r="11283" spans="1:2" x14ac:dyDescent="0.25">
      <c r="A11283" s="2" t="s">
        <v>38819</v>
      </c>
      <c r="B11283" s="2" t="s">
        <v>38820</v>
      </c>
    </row>
    <row r="11284" spans="1:2" x14ac:dyDescent="0.25">
      <c r="A11284" s="3" t="s">
        <v>53501</v>
      </c>
      <c r="B11284" s="3" t="s">
        <v>53502</v>
      </c>
    </row>
    <row r="11285" spans="1:2" x14ac:dyDescent="0.25">
      <c r="A11285" s="3" t="s">
        <v>52336</v>
      </c>
      <c r="B11285" s="3" t="s">
        <v>52337</v>
      </c>
    </row>
    <row r="11286" spans="1:2" x14ac:dyDescent="0.25">
      <c r="A11286" s="3" t="s">
        <v>30047</v>
      </c>
      <c r="B11286" s="3" t="s">
        <v>30048</v>
      </c>
    </row>
    <row r="11287" spans="1:2" x14ac:dyDescent="0.25">
      <c r="A11287" s="3" t="s">
        <v>40059</v>
      </c>
      <c r="B11287" s="3" t="s">
        <v>40060</v>
      </c>
    </row>
    <row r="11288" spans="1:2" x14ac:dyDescent="0.25">
      <c r="A11288" s="3" t="s">
        <v>18098</v>
      </c>
      <c r="B11288" s="3" t="s">
        <v>18099</v>
      </c>
    </row>
    <row r="11289" spans="1:2" x14ac:dyDescent="0.25">
      <c r="A11289" s="2" t="s">
        <v>37561</v>
      </c>
      <c r="B11289" s="2" t="s">
        <v>37562</v>
      </c>
    </row>
    <row r="11290" spans="1:2" x14ac:dyDescent="0.25">
      <c r="A11290" s="2" t="s">
        <v>21206</v>
      </c>
      <c r="B11290" s="2" t="s">
        <v>21207</v>
      </c>
    </row>
    <row r="11291" spans="1:2" x14ac:dyDescent="0.25">
      <c r="A11291" s="2" t="s">
        <v>39865</v>
      </c>
      <c r="B11291" s="2" t="s">
        <v>39866</v>
      </c>
    </row>
    <row r="11292" spans="1:2" x14ac:dyDescent="0.25">
      <c r="A11292" s="3" t="s">
        <v>50414</v>
      </c>
      <c r="B11292" s="3" t="s">
        <v>50415</v>
      </c>
    </row>
    <row r="11293" spans="1:2" x14ac:dyDescent="0.25">
      <c r="A11293" s="2" t="s">
        <v>36164</v>
      </c>
      <c r="B11293" s="2" t="s">
        <v>36165</v>
      </c>
    </row>
    <row r="11294" spans="1:2" x14ac:dyDescent="0.25">
      <c r="A11294" s="3" t="s">
        <v>50279</v>
      </c>
      <c r="B11294" s="3" t="s">
        <v>50280</v>
      </c>
    </row>
    <row r="11295" spans="1:2" x14ac:dyDescent="0.25">
      <c r="A11295" s="2" t="s">
        <v>35168</v>
      </c>
      <c r="B11295" s="2" t="s">
        <v>35169</v>
      </c>
    </row>
    <row r="11296" spans="1:2" x14ac:dyDescent="0.25">
      <c r="A11296" s="3" t="s">
        <v>18163</v>
      </c>
      <c r="B11296" s="3" t="s">
        <v>18164</v>
      </c>
    </row>
    <row r="11297" spans="1:2" x14ac:dyDescent="0.25">
      <c r="A11297" s="2" t="s">
        <v>17355</v>
      </c>
      <c r="B11297" s="2" t="s">
        <v>17356</v>
      </c>
    </row>
    <row r="11298" spans="1:2" x14ac:dyDescent="0.25">
      <c r="A11298" s="2" t="s">
        <v>51775</v>
      </c>
      <c r="B11298" s="2" t="s">
        <v>51776</v>
      </c>
    </row>
    <row r="11299" spans="1:2" x14ac:dyDescent="0.25">
      <c r="A11299" s="3" t="s">
        <v>3420</v>
      </c>
      <c r="B11299" s="3" t="s">
        <v>3421</v>
      </c>
    </row>
    <row r="11300" spans="1:2" x14ac:dyDescent="0.25">
      <c r="A11300" s="3" t="s">
        <v>36088</v>
      </c>
      <c r="B11300" s="3" t="s">
        <v>36089</v>
      </c>
    </row>
    <row r="11301" spans="1:2" x14ac:dyDescent="0.25">
      <c r="A11301" s="3" t="s">
        <v>36151</v>
      </c>
      <c r="B11301" s="3" t="s">
        <v>36089</v>
      </c>
    </row>
    <row r="11302" spans="1:2" x14ac:dyDescent="0.25">
      <c r="A11302" s="2" t="s">
        <v>16987</v>
      </c>
      <c r="B11302" s="2" t="s">
        <v>16988</v>
      </c>
    </row>
    <row r="11303" spans="1:2" x14ac:dyDescent="0.25">
      <c r="A11303" s="3" t="s">
        <v>18990</v>
      </c>
      <c r="B11303" s="3" t="s">
        <v>18991</v>
      </c>
    </row>
    <row r="11304" spans="1:2" x14ac:dyDescent="0.25">
      <c r="A11304" s="2" t="s">
        <v>27164</v>
      </c>
      <c r="B11304" s="2" t="s">
        <v>27165</v>
      </c>
    </row>
    <row r="11305" spans="1:2" x14ac:dyDescent="0.25">
      <c r="A11305" s="3" t="s">
        <v>18681</v>
      </c>
      <c r="B11305" s="3" t="s">
        <v>18682</v>
      </c>
    </row>
    <row r="11306" spans="1:2" x14ac:dyDescent="0.25">
      <c r="A11306" s="2" t="s">
        <v>36442</v>
      </c>
      <c r="B11306" s="2" t="s">
        <v>36443</v>
      </c>
    </row>
    <row r="11307" spans="1:2" x14ac:dyDescent="0.25">
      <c r="A11307" s="3" t="s">
        <v>15144</v>
      </c>
      <c r="B11307" s="3" t="s">
        <v>15145</v>
      </c>
    </row>
    <row r="11308" spans="1:2" x14ac:dyDescent="0.25">
      <c r="A11308" s="3" t="s">
        <v>37124</v>
      </c>
      <c r="B11308" s="3" t="s">
        <v>37125</v>
      </c>
    </row>
    <row r="11309" spans="1:2" x14ac:dyDescent="0.25">
      <c r="A11309" s="3" t="s">
        <v>21570</v>
      </c>
      <c r="B11309" s="3" t="s">
        <v>21571</v>
      </c>
    </row>
    <row r="11310" spans="1:2" x14ac:dyDescent="0.25">
      <c r="A11310" s="2" t="s">
        <v>21601</v>
      </c>
      <c r="B11310" s="2" t="s">
        <v>21602</v>
      </c>
    </row>
    <row r="11311" spans="1:2" x14ac:dyDescent="0.25">
      <c r="A11311" s="2" t="s">
        <v>34723</v>
      </c>
      <c r="B11311" s="2" t="s">
        <v>34724</v>
      </c>
    </row>
    <row r="11312" spans="1:2" x14ac:dyDescent="0.25">
      <c r="A11312" s="3" t="s">
        <v>53414</v>
      </c>
      <c r="B11312" s="3" t="s">
        <v>53415</v>
      </c>
    </row>
    <row r="11313" spans="1:2" x14ac:dyDescent="0.25">
      <c r="A11313" s="2" t="s">
        <v>36418</v>
      </c>
      <c r="B11313" s="2" t="s">
        <v>36419</v>
      </c>
    </row>
    <row r="11314" spans="1:2" x14ac:dyDescent="0.25">
      <c r="A11314" s="2" t="s">
        <v>25265</v>
      </c>
      <c r="B11314" s="2" t="s">
        <v>25266</v>
      </c>
    </row>
    <row r="11315" spans="1:2" x14ac:dyDescent="0.25">
      <c r="A11315" s="2" t="s">
        <v>20184</v>
      </c>
      <c r="B11315" s="2" t="s">
        <v>20185</v>
      </c>
    </row>
    <row r="11316" spans="1:2" x14ac:dyDescent="0.25">
      <c r="A11316" s="2" t="s">
        <v>4615</v>
      </c>
      <c r="B11316" s="2" t="s">
        <v>4616</v>
      </c>
    </row>
    <row r="11317" spans="1:2" x14ac:dyDescent="0.25">
      <c r="A11317" s="3" t="s">
        <v>23850</v>
      </c>
      <c r="B11317" s="3" t="s">
        <v>23851</v>
      </c>
    </row>
    <row r="11318" spans="1:2" x14ac:dyDescent="0.25">
      <c r="A11318" s="2" t="s">
        <v>23939</v>
      </c>
      <c r="B11318" s="2" t="s">
        <v>23940</v>
      </c>
    </row>
    <row r="11319" spans="1:2" x14ac:dyDescent="0.25">
      <c r="A11319" s="2" t="s">
        <v>19140</v>
      </c>
      <c r="B11319" s="2" t="s">
        <v>19141</v>
      </c>
    </row>
    <row r="11320" spans="1:2" x14ac:dyDescent="0.25">
      <c r="A11320" s="2" t="s">
        <v>1284</v>
      </c>
      <c r="B11320" s="2" t="s">
        <v>1285</v>
      </c>
    </row>
    <row r="11321" spans="1:2" x14ac:dyDescent="0.25">
      <c r="A11321" s="2" t="s">
        <v>22670</v>
      </c>
      <c r="B11321" s="2" t="s">
        <v>22671</v>
      </c>
    </row>
    <row r="11322" spans="1:2" x14ac:dyDescent="0.25">
      <c r="A11322" s="2" t="s">
        <v>30691</v>
      </c>
      <c r="B11322" s="2" t="s">
        <v>30692</v>
      </c>
    </row>
    <row r="11323" spans="1:2" x14ac:dyDescent="0.25">
      <c r="A11323" s="2" t="s">
        <v>20380</v>
      </c>
      <c r="B11323" s="2" t="s">
        <v>20381</v>
      </c>
    </row>
    <row r="11324" spans="1:2" x14ac:dyDescent="0.25">
      <c r="A11324" s="2" t="s">
        <v>51920</v>
      </c>
      <c r="B11324" s="2" t="s">
        <v>51921</v>
      </c>
    </row>
    <row r="11325" spans="1:2" x14ac:dyDescent="0.25">
      <c r="A11325" s="2" t="s">
        <v>15806</v>
      </c>
      <c r="B11325" s="2" t="s">
        <v>15807</v>
      </c>
    </row>
    <row r="11326" spans="1:2" x14ac:dyDescent="0.25">
      <c r="A11326" s="3" t="s">
        <v>39912</v>
      </c>
      <c r="B11326" s="3" t="s">
        <v>39913</v>
      </c>
    </row>
    <row r="11327" spans="1:2" x14ac:dyDescent="0.25">
      <c r="A11327" s="3" t="s">
        <v>28431</v>
      </c>
      <c r="B11327" s="3" t="s">
        <v>28432</v>
      </c>
    </row>
    <row r="11328" spans="1:2" x14ac:dyDescent="0.25">
      <c r="A11328" s="3" t="s">
        <v>17461</v>
      </c>
      <c r="B11328" s="3" t="s">
        <v>17462</v>
      </c>
    </row>
    <row r="11329" spans="1:2" x14ac:dyDescent="0.25">
      <c r="A11329" s="2" t="s">
        <v>34004</v>
      </c>
      <c r="B11329" s="2" t="s">
        <v>34005</v>
      </c>
    </row>
    <row r="11330" spans="1:2" x14ac:dyDescent="0.25">
      <c r="A11330" s="3" t="s">
        <v>22825</v>
      </c>
      <c r="B11330" s="3" t="s">
        <v>22826</v>
      </c>
    </row>
    <row r="11331" spans="1:2" x14ac:dyDescent="0.25">
      <c r="A11331" s="3" t="s">
        <v>25803</v>
      </c>
      <c r="B11331" s="3" t="s">
        <v>25804</v>
      </c>
    </row>
    <row r="11332" spans="1:2" x14ac:dyDescent="0.25">
      <c r="A11332" s="2" t="s">
        <v>29102</v>
      </c>
      <c r="B11332" s="2" t="s">
        <v>31312</v>
      </c>
    </row>
    <row r="11333" spans="1:2" x14ac:dyDescent="0.25">
      <c r="A11333" s="2" t="s">
        <v>30217</v>
      </c>
      <c r="B11333" s="2" t="s">
        <v>30218</v>
      </c>
    </row>
    <row r="11334" spans="1:2" x14ac:dyDescent="0.25">
      <c r="A11334" s="2" t="s">
        <v>19142</v>
      </c>
      <c r="B11334" s="2" t="s">
        <v>19143</v>
      </c>
    </row>
    <row r="11335" spans="1:2" x14ac:dyDescent="0.25">
      <c r="A11335" s="3" t="s">
        <v>27991</v>
      </c>
      <c r="B11335" s="3" t="s">
        <v>27992</v>
      </c>
    </row>
    <row r="11336" spans="1:2" x14ac:dyDescent="0.25">
      <c r="A11336" s="2" t="s">
        <v>1020</v>
      </c>
      <c r="B11336" s="2" t="s">
        <v>1021</v>
      </c>
    </row>
    <row r="11337" spans="1:2" x14ac:dyDescent="0.25">
      <c r="A11337" s="3" t="s">
        <v>23405</v>
      </c>
      <c r="B11337" s="3" t="s">
        <v>23406</v>
      </c>
    </row>
    <row r="11338" spans="1:2" x14ac:dyDescent="0.25">
      <c r="A11338" s="2" t="s">
        <v>24339</v>
      </c>
      <c r="B11338" s="2" t="s">
        <v>24340</v>
      </c>
    </row>
    <row r="11339" spans="1:2" x14ac:dyDescent="0.25">
      <c r="A11339" s="3" t="s">
        <v>29768</v>
      </c>
      <c r="B11339" s="3" t="s">
        <v>29769</v>
      </c>
    </row>
    <row r="11340" spans="1:2" x14ac:dyDescent="0.25">
      <c r="A11340" s="2" t="s">
        <v>8045</v>
      </c>
      <c r="B11340" s="2" t="s">
        <v>8046</v>
      </c>
    </row>
    <row r="11341" spans="1:2" x14ac:dyDescent="0.25">
      <c r="A11341" s="2" t="s">
        <v>19521</v>
      </c>
      <c r="B11341" s="2" t="s">
        <v>19522</v>
      </c>
    </row>
    <row r="11342" spans="1:2" x14ac:dyDescent="0.25">
      <c r="A11342" s="3" t="s">
        <v>29151</v>
      </c>
      <c r="B11342" s="3" t="s">
        <v>29152</v>
      </c>
    </row>
    <row r="11343" spans="1:2" x14ac:dyDescent="0.25">
      <c r="A11343" s="2" t="s">
        <v>28198</v>
      </c>
      <c r="B11343" s="2" t="s">
        <v>28199</v>
      </c>
    </row>
    <row r="11344" spans="1:2" x14ac:dyDescent="0.25">
      <c r="A11344" s="2" t="s">
        <v>15992</v>
      </c>
      <c r="B11344" s="2" t="s">
        <v>15993</v>
      </c>
    </row>
    <row r="11345" spans="1:2" x14ac:dyDescent="0.25">
      <c r="A11345" s="3" t="s">
        <v>31088</v>
      </c>
      <c r="B11345" s="3" t="s">
        <v>31089</v>
      </c>
    </row>
    <row r="11346" spans="1:2" x14ac:dyDescent="0.25">
      <c r="A11346" s="2" t="s">
        <v>49289</v>
      </c>
      <c r="B11346" s="2" t="s">
        <v>49290</v>
      </c>
    </row>
    <row r="11347" spans="1:2" x14ac:dyDescent="0.25">
      <c r="A11347" s="3" t="s">
        <v>32342</v>
      </c>
      <c r="B11347" s="3" t="s">
        <v>32343</v>
      </c>
    </row>
    <row r="11348" spans="1:2" x14ac:dyDescent="0.25">
      <c r="A11348" s="2" t="s">
        <v>44129</v>
      </c>
      <c r="B11348" s="2" t="s">
        <v>44130</v>
      </c>
    </row>
    <row r="11349" spans="1:2" x14ac:dyDescent="0.25">
      <c r="A11349" s="2" t="s">
        <v>16351</v>
      </c>
      <c r="B11349" s="2" t="s">
        <v>16352</v>
      </c>
    </row>
    <row r="11350" spans="1:2" x14ac:dyDescent="0.25">
      <c r="A11350" s="2" t="s">
        <v>14698</v>
      </c>
      <c r="B11350" s="2" t="s">
        <v>14699</v>
      </c>
    </row>
    <row r="11351" spans="1:2" x14ac:dyDescent="0.25">
      <c r="A11351" s="3" t="s">
        <v>22920</v>
      </c>
      <c r="B11351" s="3" t="s">
        <v>22921</v>
      </c>
    </row>
    <row r="11352" spans="1:2" x14ac:dyDescent="0.25">
      <c r="A11352" s="3" t="s">
        <v>21250</v>
      </c>
      <c r="B11352" s="3" t="s">
        <v>27033</v>
      </c>
    </row>
    <row r="11353" spans="1:2" x14ac:dyDescent="0.25">
      <c r="A11353" s="3" t="s">
        <v>20877</v>
      </c>
      <c r="B11353" s="3" t="s">
        <v>20878</v>
      </c>
    </row>
    <row r="11354" spans="1:2" x14ac:dyDescent="0.25">
      <c r="A11354" s="2" t="s">
        <v>22846</v>
      </c>
      <c r="B11354" s="2" t="s">
        <v>22847</v>
      </c>
    </row>
    <row r="11355" spans="1:2" x14ac:dyDescent="0.25">
      <c r="A11355" s="2" t="s">
        <v>1547</v>
      </c>
      <c r="B11355" s="2" t="s">
        <v>1548</v>
      </c>
    </row>
    <row r="11356" spans="1:2" x14ac:dyDescent="0.25">
      <c r="A11356" s="3" t="s">
        <v>17196</v>
      </c>
      <c r="B11356" s="3" t="s">
        <v>17197</v>
      </c>
    </row>
    <row r="11357" spans="1:2" x14ac:dyDescent="0.25">
      <c r="A11357" s="3" t="s">
        <v>29889</v>
      </c>
      <c r="B11357" s="3" t="s">
        <v>29890</v>
      </c>
    </row>
    <row r="11358" spans="1:2" x14ac:dyDescent="0.25">
      <c r="A11358" s="2" t="s">
        <v>19902</v>
      </c>
      <c r="B11358" s="2" t="s">
        <v>19903</v>
      </c>
    </row>
    <row r="11359" spans="1:2" x14ac:dyDescent="0.25">
      <c r="A11359" s="3" t="s">
        <v>51956</v>
      </c>
      <c r="B11359" s="3" t="s">
        <v>51957</v>
      </c>
    </row>
    <row r="11360" spans="1:2" x14ac:dyDescent="0.25">
      <c r="A11360" s="2" t="s">
        <v>52888</v>
      </c>
      <c r="B11360" s="2" t="s">
        <v>52889</v>
      </c>
    </row>
    <row r="11361" spans="1:2" x14ac:dyDescent="0.25">
      <c r="A11361" s="3" t="s">
        <v>23801</v>
      </c>
      <c r="B11361" s="3" t="s">
        <v>23802</v>
      </c>
    </row>
    <row r="11362" spans="1:2" x14ac:dyDescent="0.25">
      <c r="A11362" s="3" t="s">
        <v>25785</v>
      </c>
      <c r="B11362" s="3" t="s">
        <v>25786</v>
      </c>
    </row>
    <row r="11363" spans="1:2" x14ac:dyDescent="0.25">
      <c r="A11363" s="2" t="s">
        <v>27748</v>
      </c>
      <c r="B11363" s="2" t="s">
        <v>27749</v>
      </c>
    </row>
    <row r="11364" spans="1:2" x14ac:dyDescent="0.25">
      <c r="A11364" s="2" t="s">
        <v>39303</v>
      </c>
      <c r="B11364" s="2" t="s">
        <v>39304</v>
      </c>
    </row>
    <row r="11365" spans="1:2" x14ac:dyDescent="0.25">
      <c r="A11365" s="2" t="s">
        <v>29658</v>
      </c>
      <c r="B11365" s="2" t="s">
        <v>29659</v>
      </c>
    </row>
    <row r="11366" spans="1:2" x14ac:dyDescent="0.25">
      <c r="A11366" s="3" t="s">
        <v>39446</v>
      </c>
      <c r="B11366" s="3" t="s">
        <v>39447</v>
      </c>
    </row>
    <row r="11367" spans="1:2" x14ac:dyDescent="0.25">
      <c r="A11367" s="3" t="s">
        <v>22661</v>
      </c>
      <c r="B11367" s="3" t="s">
        <v>22662</v>
      </c>
    </row>
    <row r="11368" spans="1:2" x14ac:dyDescent="0.25">
      <c r="A11368" s="3" t="s">
        <v>38011</v>
      </c>
      <c r="B11368" s="3" t="s">
        <v>38012</v>
      </c>
    </row>
    <row r="11369" spans="1:2" x14ac:dyDescent="0.25">
      <c r="A11369" s="3" t="s">
        <v>24193</v>
      </c>
      <c r="B11369" s="3" t="s">
        <v>24194</v>
      </c>
    </row>
    <row r="11370" spans="1:2" x14ac:dyDescent="0.25">
      <c r="A11370" s="3" t="s">
        <v>6690</v>
      </c>
      <c r="B11370" s="3" t="s">
        <v>6691</v>
      </c>
    </row>
    <row r="11371" spans="1:2" x14ac:dyDescent="0.25">
      <c r="A11371" s="2" t="s">
        <v>21135</v>
      </c>
      <c r="B11371" s="2" t="s">
        <v>6691</v>
      </c>
    </row>
    <row r="11372" spans="1:2" x14ac:dyDescent="0.25">
      <c r="A11372" s="3" t="s">
        <v>27042</v>
      </c>
      <c r="B11372" s="3" t="s">
        <v>27043</v>
      </c>
    </row>
    <row r="11373" spans="1:2" x14ac:dyDescent="0.25">
      <c r="A11373" s="2" t="s">
        <v>6545</v>
      </c>
      <c r="B11373" s="2" t="s">
        <v>6546</v>
      </c>
    </row>
    <row r="11374" spans="1:2" x14ac:dyDescent="0.25">
      <c r="A11374" s="3" t="s">
        <v>51934</v>
      </c>
      <c r="B11374" s="3" t="s">
        <v>51935</v>
      </c>
    </row>
    <row r="11375" spans="1:2" x14ac:dyDescent="0.25">
      <c r="A11375" s="2" t="s">
        <v>21842</v>
      </c>
      <c r="B11375" s="2" t="s">
        <v>21843</v>
      </c>
    </row>
    <row r="11376" spans="1:2" x14ac:dyDescent="0.25">
      <c r="A11376" s="3" t="s">
        <v>52688</v>
      </c>
      <c r="B11376" s="3" t="s">
        <v>52689</v>
      </c>
    </row>
    <row r="11377" spans="1:2" x14ac:dyDescent="0.25">
      <c r="A11377" s="3" t="s">
        <v>38868</v>
      </c>
      <c r="B11377" s="3" t="s">
        <v>38869</v>
      </c>
    </row>
    <row r="11378" spans="1:2" x14ac:dyDescent="0.25">
      <c r="A11378" s="3" t="s">
        <v>1084</v>
      </c>
      <c r="B11378" s="3" t="s">
        <v>1085</v>
      </c>
    </row>
    <row r="11379" spans="1:2" x14ac:dyDescent="0.25">
      <c r="A11379" s="3" t="s">
        <v>35308</v>
      </c>
      <c r="B11379" s="3" t="s">
        <v>1085</v>
      </c>
    </row>
    <row r="11380" spans="1:2" x14ac:dyDescent="0.25">
      <c r="A11380" s="3" t="s">
        <v>29414</v>
      </c>
      <c r="B11380" s="3" t="s">
        <v>29415</v>
      </c>
    </row>
    <row r="11381" spans="1:2" x14ac:dyDescent="0.25">
      <c r="A11381" s="3" t="s">
        <v>29652</v>
      </c>
      <c r="B11381" s="3" t="s">
        <v>29653</v>
      </c>
    </row>
    <row r="11382" spans="1:2" x14ac:dyDescent="0.25">
      <c r="A11382" s="3" t="s">
        <v>36432</v>
      </c>
      <c r="B11382" s="3" t="s">
        <v>36433</v>
      </c>
    </row>
    <row r="11383" spans="1:2" x14ac:dyDescent="0.25">
      <c r="A11383" s="2" t="s">
        <v>25666</v>
      </c>
      <c r="B11383" s="2" t="s">
        <v>25667</v>
      </c>
    </row>
    <row r="11384" spans="1:2" x14ac:dyDescent="0.25">
      <c r="A11384" s="2" t="s">
        <v>45533</v>
      </c>
      <c r="B11384" s="2" t="s">
        <v>25667</v>
      </c>
    </row>
    <row r="11385" spans="1:2" x14ac:dyDescent="0.25">
      <c r="A11385" s="2" t="s">
        <v>45710</v>
      </c>
      <c r="B11385" s="2" t="s">
        <v>25667</v>
      </c>
    </row>
    <row r="11386" spans="1:2" x14ac:dyDescent="0.25">
      <c r="A11386" s="3" t="s">
        <v>45711</v>
      </c>
      <c r="B11386" s="3" t="s">
        <v>25667</v>
      </c>
    </row>
    <row r="11387" spans="1:2" x14ac:dyDescent="0.25">
      <c r="A11387" s="3" t="s">
        <v>45862</v>
      </c>
      <c r="B11387" s="3" t="s">
        <v>25667</v>
      </c>
    </row>
    <row r="11388" spans="1:2" x14ac:dyDescent="0.25">
      <c r="A11388" s="3" t="s">
        <v>16514</v>
      </c>
      <c r="B11388" s="3" t="s">
        <v>51744</v>
      </c>
    </row>
    <row r="11389" spans="1:2" x14ac:dyDescent="0.25">
      <c r="A11389" s="3" t="s">
        <v>54159</v>
      </c>
      <c r="B11389" s="3" t="s">
        <v>54160</v>
      </c>
    </row>
    <row r="11390" spans="1:2" x14ac:dyDescent="0.25">
      <c r="A11390" s="3" t="s">
        <v>53217</v>
      </c>
      <c r="B11390" s="3" t="s">
        <v>53218</v>
      </c>
    </row>
    <row r="11391" spans="1:2" x14ac:dyDescent="0.25">
      <c r="A11391" s="3" t="s">
        <v>22736</v>
      </c>
      <c r="B11391" s="3" t="s">
        <v>22737</v>
      </c>
    </row>
    <row r="11392" spans="1:2" x14ac:dyDescent="0.25">
      <c r="A11392" s="3" t="s">
        <v>20865</v>
      </c>
      <c r="B11392" s="3" t="s">
        <v>20866</v>
      </c>
    </row>
    <row r="11393" spans="1:2" x14ac:dyDescent="0.25">
      <c r="A11393" s="3" t="s">
        <v>26045</v>
      </c>
      <c r="B11393" s="3" t="s">
        <v>26046</v>
      </c>
    </row>
    <row r="11394" spans="1:2" x14ac:dyDescent="0.25">
      <c r="A11394" s="2" t="s">
        <v>43337</v>
      </c>
      <c r="B11394" s="2" t="s">
        <v>43338</v>
      </c>
    </row>
    <row r="11395" spans="1:2" x14ac:dyDescent="0.25">
      <c r="A11395" s="3" t="s">
        <v>54580</v>
      </c>
      <c r="B11395" s="3" t="s">
        <v>54581</v>
      </c>
    </row>
    <row r="11396" spans="1:2" x14ac:dyDescent="0.25">
      <c r="A11396" s="3" t="s">
        <v>39857</v>
      </c>
      <c r="B11396" s="3" t="s">
        <v>39858</v>
      </c>
    </row>
    <row r="11397" spans="1:2" x14ac:dyDescent="0.25">
      <c r="A11397" s="3" t="s">
        <v>39087</v>
      </c>
      <c r="B11397" s="3" t="s">
        <v>39088</v>
      </c>
    </row>
    <row r="11398" spans="1:2" x14ac:dyDescent="0.25">
      <c r="A11398" s="3" t="s">
        <v>17232</v>
      </c>
      <c r="B11398" s="3" t="s">
        <v>17233</v>
      </c>
    </row>
    <row r="11399" spans="1:2" x14ac:dyDescent="0.25">
      <c r="A11399" s="2" t="s">
        <v>44798</v>
      </c>
      <c r="B11399" s="2" t="s">
        <v>45011</v>
      </c>
    </row>
    <row r="11400" spans="1:2" x14ac:dyDescent="0.25">
      <c r="A11400" s="2" t="s">
        <v>48811</v>
      </c>
      <c r="B11400" s="2" t="s">
        <v>48812</v>
      </c>
    </row>
    <row r="11401" spans="1:2" x14ac:dyDescent="0.25">
      <c r="A11401" s="3" t="s">
        <v>1514</v>
      </c>
      <c r="B11401" s="3" t="s">
        <v>1515</v>
      </c>
    </row>
    <row r="11402" spans="1:2" x14ac:dyDescent="0.25">
      <c r="A11402" s="2" t="s">
        <v>52419</v>
      </c>
      <c r="B11402" s="2" t="s">
        <v>52420</v>
      </c>
    </row>
    <row r="11403" spans="1:2" x14ac:dyDescent="0.25">
      <c r="A11403" s="3" t="s">
        <v>34735</v>
      </c>
      <c r="B11403" s="3" t="s">
        <v>34736</v>
      </c>
    </row>
    <row r="11404" spans="1:2" x14ac:dyDescent="0.25">
      <c r="A11404" s="2" t="s">
        <v>15335</v>
      </c>
      <c r="B11404" s="2" t="s">
        <v>15336</v>
      </c>
    </row>
    <row r="11405" spans="1:2" x14ac:dyDescent="0.25">
      <c r="A11405" s="3" t="s">
        <v>33440</v>
      </c>
      <c r="B11405" s="3" t="s">
        <v>33441</v>
      </c>
    </row>
    <row r="11406" spans="1:2" x14ac:dyDescent="0.25">
      <c r="A11406" s="3" t="s">
        <v>17711</v>
      </c>
      <c r="B11406" s="3" t="s">
        <v>17712</v>
      </c>
    </row>
    <row r="11407" spans="1:2" x14ac:dyDescent="0.25">
      <c r="A11407" s="2" t="s">
        <v>18964</v>
      </c>
      <c r="B11407" s="2" t="s">
        <v>18965</v>
      </c>
    </row>
    <row r="11408" spans="1:2" x14ac:dyDescent="0.25">
      <c r="A11408" s="3" t="s">
        <v>6367</v>
      </c>
      <c r="B11408" s="3" t="s">
        <v>6368</v>
      </c>
    </row>
    <row r="11409" spans="1:2" x14ac:dyDescent="0.25">
      <c r="A11409" s="2" t="s">
        <v>17503</v>
      </c>
      <c r="B11409" s="2" t="s">
        <v>17504</v>
      </c>
    </row>
    <row r="11410" spans="1:2" x14ac:dyDescent="0.25">
      <c r="A11410" s="3" t="s">
        <v>40830</v>
      </c>
      <c r="B11410" s="3" t="s">
        <v>40831</v>
      </c>
    </row>
    <row r="11411" spans="1:2" x14ac:dyDescent="0.25">
      <c r="A11411" s="3" t="s">
        <v>33303</v>
      </c>
      <c r="B11411" s="3" t="s">
        <v>33304</v>
      </c>
    </row>
    <row r="11412" spans="1:2" x14ac:dyDescent="0.25">
      <c r="A11412" s="2" t="s">
        <v>26108</v>
      </c>
      <c r="B11412" s="2" t="s">
        <v>26109</v>
      </c>
    </row>
    <row r="11413" spans="1:2" x14ac:dyDescent="0.25">
      <c r="A11413" s="2" t="s">
        <v>39075</v>
      </c>
      <c r="B11413" s="2" t="s">
        <v>39076</v>
      </c>
    </row>
    <row r="11414" spans="1:2" x14ac:dyDescent="0.25">
      <c r="A11414" s="3" t="s">
        <v>25894</v>
      </c>
      <c r="B11414" s="3" t="s">
        <v>25895</v>
      </c>
    </row>
    <row r="11415" spans="1:2" x14ac:dyDescent="0.25">
      <c r="A11415" s="2" t="s">
        <v>19554</v>
      </c>
      <c r="B11415" s="2" t="s">
        <v>19555</v>
      </c>
    </row>
    <row r="11416" spans="1:2" x14ac:dyDescent="0.25">
      <c r="A11416" s="2" t="s">
        <v>24535</v>
      </c>
      <c r="B11416" s="2" t="s">
        <v>26673</v>
      </c>
    </row>
    <row r="11417" spans="1:2" x14ac:dyDescent="0.25">
      <c r="A11417" s="2" t="s">
        <v>39263</v>
      </c>
      <c r="B11417" s="2" t="s">
        <v>39264</v>
      </c>
    </row>
    <row r="11418" spans="1:2" x14ac:dyDescent="0.25">
      <c r="A11418" s="2" t="s">
        <v>47048</v>
      </c>
      <c r="B11418" s="2" t="s">
        <v>47049</v>
      </c>
    </row>
    <row r="11419" spans="1:2" x14ac:dyDescent="0.25">
      <c r="A11419" s="3" t="s">
        <v>25193</v>
      </c>
      <c r="B11419" s="3" t="s">
        <v>25194</v>
      </c>
    </row>
    <row r="11420" spans="1:2" x14ac:dyDescent="0.25">
      <c r="A11420" s="3" t="s">
        <v>21405</v>
      </c>
      <c r="B11420" s="3" t="s">
        <v>21406</v>
      </c>
    </row>
    <row r="11421" spans="1:2" x14ac:dyDescent="0.25">
      <c r="A11421" s="2" t="s">
        <v>42415</v>
      </c>
      <c r="B11421" s="2" t="s">
        <v>42416</v>
      </c>
    </row>
    <row r="11422" spans="1:2" x14ac:dyDescent="0.25">
      <c r="A11422" s="3" t="s">
        <v>52660</v>
      </c>
      <c r="B11422" s="3" t="s">
        <v>52661</v>
      </c>
    </row>
    <row r="11423" spans="1:2" x14ac:dyDescent="0.25">
      <c r="A11423" s="3" t="s">
        <v>14921</v>
      </c>
      <c r="B11423" s="3" t="s">
        <v>14922</v>
      </c>
    </row>
    <row r="11424" spans="1:2" x14ac:dyDescent="0.25">
      <c r="A11424" s="3" t="s">
        <v>5083</v>
      </c>
      <c r="B11424" s="3" t="s">
        <v>5084</v>
      </c>
    </row>
    <row r="11425" spans="1:2" x14ac:dyDescent="0.25">
      <c r="A11425" s="3" t="s">
        <v>24759</v>
      </c>
      <c r="B11425" s="3" t="s">
        <v>25143</v>
      </c>
    </row>
    <row r="11426" spans="1:2" x14ac:dyDescent="0.25">
      <c r="A11426" s="3" t="s">
        <v>53983</v>
      </c>
      <c r="B11426" s="3" t="s">
        <v>53984</v>
      </c>
    </row>
    <row r="11427" spans="1:2" x14ac:dyDescent="0.25">
      <c r="A11427" s="2" t="s">
        <v>8412</v>
      </c>
      <c r="B11427" s="2" t="s">
        <v>8413</v>
      </c>
    </row>
    <row r="11428" spans="1:2" x14ac:dyDescent="0.25">
      <c r="A11428" s="3" t="s">
        <v>389</v>
      </c>
      <c r="B11428" s="3" t="s">
        <v>390</v>
      </c>
    </row>
    <row r="11429" spans="1:2" x14ac:dyDescent="0.25">
      <c r="A11429" s="2" t="s">
        <v>24619</v>
      </c>
      <c r="B11429" s="2" t="s">
        <v>24620</v>
      </c>
    </row>
    <row r="11430" spans="1:2" x14ac:dyDescent="0.25">
      <c r="A11430" s="2" t="s">
        <v>48122</v>
      </c>
      <c r="B11430" s="2" t="s">
        <v>48123</v>
      </c>
    </row>
    <row r="11431" spans="1:2" x14ac:dyDescent="0.25">
      <c r="A11431" s="3" t="s">
        <v>13058</v>
      </c>
      <c r="B11431" s="3" t="s">
        <v>13059</v>
      </c>
    </row>
    <row r="11432" spans="1:2" x14ac:dyDescent="0.25">
      <c r="A11432" s="2" t="s">
        <v>33890</v>
      </c>
      <c r="B11432" s="2" t="s">
        <v>33891</v>
      </c>
    </row>
    <row r="11433" spans="1:2" x14ac:dyDescent="0.25">
      <c r="A11433" s="2" t="s">
        <v>40185</v>
      </c>
      <c r="B11433" s="2" t="s">
        <v>40186</v>
      </c>
    </row>
    <row r="11434" spans="1:2" x14ac:dyDescent="0.25">
      <c r="A11434" s="2" t="s">
        <v>28410</v>
      </c>
      <c r="B11434" s="2" t="s">
        <v>28411</v>
      </c>
    </row>
    <row r="11435" spans="1:2" x14ac:dyDescent="0.25">
      <c r="A11435" s="2" t="s">
        <v>39712</v>
      </c>
      <c r="B11435" s="2" t="s">
        <v>39713</v>
      </c>
    </row>
    <row r="11436" spans="1:2" x14ac:dyDescent="0.25">
      <c r="A11436" s="2" t="s">
        <v>16090</v>
      </c>
      <c r="B11436" s="2" t="s">
        <v>16091</v>
      </c>
    </row>
    <row r="11437" spans="1:2" x14ac:dyDescent="0.25">
      <c r="A11437" s="3" t="s">
        <v>25163</v>
      </c>
      <c r="B11437" s="3" t="s">
        <v>25164</v>
      </c>
    </row>
    <row r="11438" spans="1:2" x14ac:dyDescent="0.25">
      <c r="A11438" s="3" t="s">
        <v>962</v>
      </c>
      <c r="B11438" s="3" t="s">
        <v>963</v>
      </c>
    </row>
    <row r="11439" spans="1:2" x14ac:dyDescent="0.25">
      <c r="A11439" s="2" t="s">
        <v>38029</v>
      </c>
      <c r="B11439" s="2" t="s">
        <v>38030</v>
      </c>
    </row>
    <row r="11440" spans="1:2" x14ac:dyDescent="0.25">
      <c r="A11440" s="2" t="s">
        <v>34809</v>
      </c>
      <c r="B11440" s="2" t="s">
        <v>34810</v>
      </c>
    </row>
    <row r="11441" spans="1:2" x14ac:dyDescent="0.25">
      <c r="A11441" s="3" t="s">
        <v>23329</v>
      </c>
      <c r="B11441" s="3" t="s">
        <v>23330</v>
      </c>
    </row>
    <row r="11442" spans="1:2" x14ac:dyDescent="0.25">
      <c r="A11442" s="3" t="s">
        <v>13200</v>
      </c>
      <c r="B11442" s="3" t="s">
        <v>13201</v>
      </c>
    </row>
    <row r="11443" spans="1:2" x14ac:dyDescent="0.25">
      <c r="A11443" s="2" t="s">
        <v>32790</v>
      </c>
      <c r="B11443" s="2" t="s">
        <v>32791</v>
      </c>
    </row>
    <row r="11444" spans="1:2" x14ac:dyDescent="0.25">
      <c r="A11444" s="3" t="s">
        <v>45242</v>
      </c>
      <c r="B11444" s="3" t="s">
        <v>45243</v>
      </c>
    </row>
    <row r="11445" spans="1:2" x14ac:dyDescent="0.25">
      <c r="A11445" s="2" t="s">
        <v>19636</v>
      </c>
      <c r="B11445" s="2" t="s">
        <v>19637</v>
      </c>
    </row>
    <row r="11446" spans="1:2" x14ac:dyDescent="0.25">
      <c r="A11446" s="2" t="s">
        <v>13200</v>
      </c>
      <c r="B11446" s="2" t="s">
        <v>13790</v>
      </c>
    </row>
    <row r="11447" spans="1:2" x14ac:dyDescent="0.25">
      <c r="A11447" s="2" t="s">
        <v>48661</v>
      </c>
      <c r="B11447" s="2" t="s">
        <v>48662</v>
      </c>
    </row>
    <row r="11448" spans="1:2" x14ac:dyDescent="0.25">
      <c r="A11448" s="2" t="s">
        <v>47853</v>
      </c>
      <c r="B11448" s="2" t="s">
        <v>47854</v>
      </c>
    </row>
    <row r="11449" spans="1:2" x14ac:dyDescent="0.25">
      <c r="A11449" s="3" t="s">
        <v>37294</v>
      </c>
      <c r="B11449" s="3" t="s">
        <v>37295</v>
      </c>
    </row>
    <row r="11450" spans="1:2" x14ac:dyDescent="0.25">
      <c r="A11450" s="3" t="s">
        <v>24729</v>
      </c>
      <c r="B11450" s="3" t="s">
        <v>24730</v>
      </c>
    </row>
    <row r="11451" spans="1:2" x14ac:dyDescent="0.25">
      <c r="A11451" s="2" t="s">
        <v>27207</v>
      </c>
      <c r="B11451" s="2" t="s">
        <v>27208</v>
      </c>
    </row>
    <row r="11452" spans="1:2" x14ac:dyDescent="0.25">
      <c r="A11452" s="2" t="s">
        <v>40599</v>
      </c>
      <c r="B11452" s="2" t="s">
        <v>40600</v>
      </c>
    </row>
    <row r="11453" spans="1:2" x14ac:dyDescent="0.25">
      <c r="A11453" s="3" t="s">
        <v>41524</v>
      </c>
      <c r="B11453" s="3" t="s">
        <v>41525</v>
      </c>
    </row>
    <row r="11454" spans="1:2" x14ac:dyDescent="0.25">
      <c r="A11454" s="2" t="s">
        <v>6021</v>
      </c>
      <c r="B11454" s="2" t="s">
        <v>6022</v>
      </c>
    </row>
    <row r="11455" spans="1:2" x14ac:dyDescent="0.25">
      <c r="A11455" s="2" t="s">
        <v>31167</v>
      </c>
      <c r="B11455" s="2" t="s">
        <v>31168</v>
      </c>
    </row>
    <row r="11456" spans="1:2" x14ac:dyDescent="0.25">
      <c r="A11456" s="3" t="s">
        <v>15643</v>
      </c>
      <c r="B11456" s="3" t="s">
        <v>15644</v>
      </c>
    </row>
    <row r="11457" spans="1:2" x14ac:dyDescent="0.25">
      <c r="A11457" s="2" t="s">
        <v>35557</v>
      </c>
      <c r="B11457" s="2" t="s">
        <v>35558</v>
      </c>
    </row>
    <row r="11458" spans="1:2" x14ac:dyDescent="0.25">
      <c r="A11458" s="2" t="s">
        <v>51954</v>
      </c>
      <c r="B11458" s="2" t="s">
        <v>51955</v>
      </c>
    </row>
    <row r="11459" spans="1:2" x14ac:dyDescent="0.25">
      <c r="A11459" s="3" t="s">
        <v>34336</v>
      </c>
      <c r="B11459" s="3" t="s">
        <v>34337</v>
      </c>
    </row>
    <row r="11460" spans="1:2" x14ac:dyDescent="0.25">
      <c r="A11460" s="2" t="s">
        <v>19820</v>
      </c>
      <c r="B11460" s="2" t="s">
        <v>19821</v>
      </c>
    </row>
    <row r="11461" spans="1:2" x14ac:dyDescent="0.25">
      <c r="A11461" s="3" t="s">
        <v>35502</v>
      </c>
      <c r="B11461" s="3" t="s">
        <v>35503</v>
      </c>
    </row>
    <row r="11462" spans="1:2" x14ac:dyDescent="0.25">
      <c r="A11462" s="3" t="s">
        <v>24745</v>
      </c>
      <c r="B11462" s="3" t="s">
        <v>24746</v>
      </c>
    </row>
    <row r="11463" spans="1:2" x14ac:dyDescent="0.25">
      <c r="A11463" s="3" t="s">
        <v>10553</v>
      </c>
      <c r="B11463" s="3" t="s">
        <v>10554</v>
      </c>
    </row>
    <row r="11464" spans="1:2" x14ac:dyDescent="0.25">
      <c r="A11464" s="3" t="s">
        <v>21119</v>
      </c>
      <c r="B11464" s="3" t="s">
        <v>21120</v>
      </c>
    </row>
    <row r="11465" spans="1:2" x14ac:dyDescent="0.25">
      <c r="A11465" s="2" t="s">
        <v>53082</v>
      </c>
      <c r="B11465" s="2" t="s">
        <v>53083</v>
      </c>
    </row>
    <row r="11466" spans="1:2" x14ac:dyDescent="0.25">
      <c r="A11466" s="2" t="s">
        <v>19919</v>
      </c>
      <c r="B11466" s="2" t="s">
        <v>19920</v>
      </c>
    </row>
    <row r="11467" spans="1:2" x14ac:dyDescent="0.25">
      <c r="A11467" s="2" t="s">
        <v>19572</v>
      </c>
      <c r="B11467" s="2" t="s">
        <v>19573</v>
      </c>
    </row>
    <row r="11468" spans="1:2" x14ac:dyDescent="0.25">
      <c r="A11468" s="3" t="s">
        <v>39212</v>
      </c>
      <c r="B11468" s="3" t="s">
        <v>39213</v>
      </c>
    </row>
    <row r="11469" spans="1:2" x14ac:dyDescent="0.25">
      <c r="A11469" s="2" t="s">
        <v>17246</v>
      </c>
      <c r="B11469" s="2" t="s">
        <v>17247</v>
      </c>
    </row>
    <row r="11470" spans="1:2" x14ac:dyDescent="0.25">
      <c r="A11470" s="3" t="s">
        <v>17310</v>
      </c>
      <c r="B11470" s="3" t="s">
        <v>17311</v>
      </c>
    </row>
    <row r="11471" spans="1:2" x14ac:dyDescent="0.25">
      <c r="A11471" s="2" t="s">
        <v>7920</v>
      </c>
      <c r="B11471" s="2" t="s">
        <v>7921</v>
      </c>
    </row>
    <row r="11472" spans="1:2" x14ac:dyDescent="0.25">
      <c r="A11472" s="3" t="s">
        <v>51265</v>
      </c>
      <c r="B11472" s="3" t="s">
        <v>51266</v>
      </c>
    </row>
    <row r="11473" spans="1:2" x14ac:dyDescent="0.25">
      <c r="A11473" s="2" t="s">
        <v>15281</v>
      </c>
      <c r="B11473" s="2" t="s">
        <v>15282</v>
      </c>
    </row>
    <row r="11474" spans="1:2" x14ac:dyDescent="0.25">
      <c r="A11474" s="3" t="s">
        <v>24689</v>
      </c>
      <c r="B11474" s="3" t="s">
        <v>24690</v>
      </c>
    </row>
    <row r="11475" spans="1:2" x14ac:dyDescent="0.25">
      <c r="A11475" s="3" t="s">
        <v>31050</v>
      </c>
      <c r="B11475" s="3" t="s">
        <v>31051</v>
      </c>
    </row>
    <row r="11476" spans="1:2" x14ac:dyDescent="0.25">
      <c r="A11476" s="2" t="s">
        <v>17367</v>
      </c>
      <c r="B11476" s="2" t="s">
        <v>17368</v>
      </c>
    </row>
    <row r="11477" spans="1:2" x14ac:dyDescent="0.25">
      <c r="A11477" s="3" t="s">
        <v>16556</v>
      </c>
      <c r="B11477" s="3" t="s">
        <v>16557</v>
      </c>
    </row>
    <row r="11478" spans="1:2" x14ac:dyDescent="0.25">
      <c r="A11478" s="2" t="s">
        <v>16547</v>
      </c>
      <c r="B11478" s="2" t="s">
        <v>16548</v>
      </c>
    </row>
    <row r="11479" spans="1:2" x14ac:dyDescent="0.25">
      <c r="A11479" s="3" t="s">
        <v>17934</v>
      </c>
      <c r="B11479" s="3" t="s">
        <v>17935</v>
      </c>
    </row>
    <row r="11480" spans="1:2" x14ac:dyDescent="0.25">
      <c r="A11480" s="2" t="s">
        <v>53203</v>
      </c>
      <c r="B11480" s="2" t="s">
        <v>53204</v>
      </c>
    </row>
    <row r="11481" spans="1:2" x14ac:dyDescent="0.25">
      <c r="A11481" s="3" t="s">
        <v>54625</v>
      </c>
      <c r="B11481" s="3" t="s">
        <v>54626</v>
      </c>
    </row>
    <row r="11482" spans="1:2" x14ac:dyDescent="0.25">
      <c r="A11482" s="2" t="s">
        <v>22901</v>
      </c>
      <c r="B11482" s="2" t="s">
        <v>22902</v>
      </c>
    </row>
    <row r="11483" spans="1:2" x14ac:dyDescent="0.25">
      <c r="A11483" s="3" t="s">
        <v>41564</v>
      </c>
      <c r="B11483" s="3" t="s">
        <v>41565</v>
      </c>
    </row>
    <row r="11484" spans="1:2" x14ac:dyDescent="0.25">
      <c r="A11484" s="3" t="s">
        <v>41897</v>
      </c>
      <c r="B11484" s="3" t="s">
        <v>41565</v>
      </c>
    </row>
    <row r="11485" spans="1:2" x14ac:dyDescent="0.25">
      <c r="A11485" s="3" t="s">
        <v>42062</v>
      </c>
      <c r="B11485" s="3" t="s">
        <v>41565</v>
      </c>
    </row>
    <row r="11486" spans="1:2" x14ac:dyDescent="0.25">
      <c r="A11486" s="2" t="s">
        <v>42075</v>
      </c>
      <c r="B11486" s="2" t="s">
        <v>41565</v>
      </c>
    </row>
    <row r="11487" spans="1:2" x14ac:dyDescent="0.25">
      <c r="A11487" s="2" t="s">
        <v>42169</v>
      </c>
      <c r="B11487" s="2" t="s">
        <v>41565</v>
      </c>
    </row>
    <row r="11488" spans="1:2" x14ac:dyDescent="0.25">
      <c r="A11488" s="3" t="s">
        <v>4403</v>
      </c>
      <c r="B11488" s="3" t="s">
        <v>4404</v>
      </c>
    </row>
    <row r="11489" spans="1:2" x14ac:dyDescent="0.25">
      <c r="A11489" s="3" t="s">
        <v>53810</v>
      </c>
      <c r="B11489" s="3" t="s">
        <v>53811</v>
      </c>
    </row>
    <row r="11490" spans="1:2" x14ac:dyDescent="0.25">
      <c r="A11490" s="2" t="s">
        <v>904</v>
      </c>
      <c r="B11490" s="2" t="s">
        <v>905</v>
      </c>
    </row>
    <row r="11491" spans="1:2" x14ac:dyDescent="0.25">
      <c r="A11491" s="3" t="s">
        <v>38161</v>
      </c>
      <c r="B11491" s="3" t="s">
        <v>38162</v>
      </c>
    </row>
    <row r="11492" spans="1:2" x14ac:dyDescent="0.25">
      <c r="A11492" s="3" t="s">
        <v>39991</v>
      </c>
      <c r="B11492" s="3" t="s">
        <v>38162</v>
      </c>
    </row>
    <row r="11493" spans="1:2" x14ac:dyDescent="0.25">
      <c r="A11493" s="3" t="s">
        <v>15780</v>
      </c>
      <c r="B11493" s="3" t="s">
        <v>15781</v>
      </c>
    </row>
    <row r="11494" spans="1:2" x14ac:dyDescent="0.25">
      <c r="A11494" s="2" t="s">
        <v>30441</v>
      </c>
      <c r="B11494" s="2" t="s">
        <v>30442</v>
      </c>
    </row>
    <row r="11495" spans="1:2" x14ac:dyDescent="0.25">
      <c r="A11495" s="2" t="s">
        <v>22229</v>
      </c>
      <c r="B11495" s="2" t="s">
        <v>22230</v>
      </c>
    </row>
    <row r="11496" spans="1:2" x14ac:dyDescent="0.25">
      <c r="A11496" s="3" t="s">
        <v>10010</v>
      </c>
      <c r="B11496" s="3" t="s">
        <v>10011</v>
      </c>
    </row>
    <row r="11497" spans="1:2" x14ac:dyDescent="0.25">
      <c r="A11497" s="3" t="s">
        <v>18396</v>
      </c>
      <c r="B11497" s="3" t="s">
        <v>18397</v>
      </c>
    </row>
    <row r="11498" spans="1:2" x14ac:dyDescent="0.25">
      <c r="A11498" s="2" t="s">
        <v>26777</v>
      </c>
      <c r="B11498" s="2" t="s">
        <v>26778</v>
      </c>
    </row>
    <row r="11499" spans="1:2" x14ac:dyDescent="0.25">
      <c r="A11499" s="2" t="s">
        <v>1237</v>
      </c>
      <c r="B11499" s="2" t="s">
        <v>1238</v>
      </c>
    </row>
    <row r="11500" spans="1:2" x14ac:dyDescent="0.25">
      <c r="A11500" s="3" t="s">
        <v>35565</v>
      </c>
      <c r="B11500" s="3" t="s">
        <v>35566</v>
      </c>
    </row>
    <row r="11501" spans="1:2" x14ac:dyDescent="0.25">
      <c r="A11501" s="3" t="s">
        <v>34917</v>
      </c>
      <c r="B11501" s="3" t="s">
        <v>34918</v>
      </c>
    </row>
    <row r="11502" spans="1:2" x14ac:dyDescent="0.25">
      <c r="A11502" s="2" t="s">
        <v>51702</v>
      </c>
      <c r="B11502" s="2" t="s">
        <v>51703</v>
      </c>
    </row>
    <row r="11503" spans="1:2" x14ac:dyDescent="0.25">
      <c r="A11503" s="3" t="s">
        <v>4543</v>
      </c>
      <c r="B11503" s="3" t="s">
        <v>4544</v>
      </c>
    </row>
    <row r="11504" spans="1:2" x14ac:dyDescent="0.25">
      <c r="A11504" s="2" t="s">
        <v>36003</v>
      </c>
      <c r="B11504" s="2" t="s">
        <v>36004</v>
      </c>
    </row>
    <row r="11505" spans="1:2" x14ac:dyDescent="0.25">
      <c r="A11505" s="3" t="s">
        <v>21862</v>
      </c>
      <c r="B11505" s="3" t="s">
        <v>21863</v>
      </c>
    </row>
    <row r="11506" spans="1:2" x14ac:dyDescent="0.25">
      <c r="A11506" s="3" t="s">
        <v>10802</v>
      </c>
      <c r="B11506" s="3" t="s">
        <v>10803</v>
      </c>
    </row>
    <row r="11507" spans="1:2" x14ac:dyDescent="0.25">
      <c r="A11507" s="2" t="s">
        <v>38681</v>
      </c>
      <c r="B11507" s="2" t="s">
        <v>38682</v>
      </c>
    </row>
    <row r="11508" spans="1:2" x14ac:dyDescent="0.25">
      <c r="A11508" s="2" t="s">
        <v>8934</v>
      </c>
      <c r="B11508" s="2" t="s">
        <v>8935</v>
      </c>
    </row>
    <row r="11509" spans="1:2" x14ac:dyDescent="0.25">
      <c r="A11509" s="3" t="s">
        <v>44371</v>
      </c>
      <c r="B11509" s="3" t="s">
        <v>44372</v>
      </c>
    </row>
    <row r="11510" spans="1:2" x14ac:dyDescent="0.25">
      <c r="A11510" s="3" t="s">
        <v>20591</v>
      </c>
      <c r="B11510" s="3" t="s">
        <v>20592</v>
      </c>
    </row>
    <row r="11511" spans="1:2" x14ac:dyDescent="0.25">
      <c r="A11511" s="2" t="s">
        <v>34572</v>
      </c>
      <c r="B11511" s="2" t="s">
        <v>34573</v>
      </c>
    </row>
    <row r="11512" spans="1:2" x14ac:dyDescent="0.25">
      <c r="A11512" s="3" t="s">
        <v>54470</v>
      </c>
      <c r="B11512" s="3" t="s">
        <v>54471</v>
      </c>
    </row>
    <row r="11513" spans="1:2" x14ac:dyDescent="0.25">
      <c r="A11513" s="3" t="s">
        <v>40254</v>
      </c>
      <c r="B11513" s="3" t="s">
        <v>40255</v>
      </c>
    </row>
    <row r="11514" spans="1:2" x14ac:dyDescent="0.25">
      <c r="A11514" s="2" t="s">
        <v>39697</v>
      </c>
      <c r="B11514" s="2" t="s">
        <v>39698</v>
      </c>
    </row>
    <row r="11515" spans="1:2" x14ac:dyDescent="0.25">
      <c r="A11515" s="2" t="s">
        <v>21505</v>
      </c>
      <c r="B11515" s="2" t="s">
        <v>21506</v>
      </c>
    </row>
    <row r="11516" spans="1:2" x14ac:dyDescent="0.25">
      <c r="A11516" s="2" t="s">
        <v>15645</v>
      </c>
      <c r="B11516" s="2" t="s">
        <v>15646</v>
      </c>
    </row>
    <row r="11517" spans="1:2" x14ac:dyDescent="0.25">
      <c r="A11517" s="2" t="s">
        <v>1886</v>
      </c>
      <c r="B11517" s="2" t="s">
        <v>1887</v>
      </c>
    </row>
    <row r="11518" spans="1:2" x14ac:dyDescent="0.25">
      <c r="A11518" s="3" t="s">
        <v>36350</v>
      </c>
      <c r="B11518" s="3" t="s">
        <v>36351</v>
      </c>
    </row>
    <row r="11519" spans="1:2" x14ac:dyDescent="0.25">
      <c r="A11519" s="3" t="s">
        <v>34869</v>
      </c>
      <c r="B11519" s="3" t="s">
        <v>34870</v>
      </c>
    </row>
    <row r="11520" spans="1:2" x14ac:dyDescent="0.25">
      <c r="A11520" s="2" t="s">
        <v>41209</v>
      </c>
      <c r="B11520" s="2" t="s">
        <v>41210</v>
      </c>
    </row>
    <row r="11521" spans="1:2" x14ac:dyDescent="0.25">
      <c r="A11521" s="3" t="s">
        <v>28553</v>
      </c>
      <c r="B11521" s="3" t="s">
        <v>28554</v>
      </c>
    </row>
    <row r="11522" spans="1:2" x14ac:dyDescent="0.25">
      <c r="A11522" s="3" t="s">
        <v>16726</v>
      </c>
      <c r="B11522" s="3" t="s">
        <v>16727</v>
      </c>
    </row>
    <row r="11523" spans="1:2" x14ac:dyDescent="0.25">
      <c r="A11523" s="3" t="s">
        <v>1978</v>
      </c>
      <c r="B11523" s="3" t="s">
        <v>1979</v>
      </c>
    </row>
    <row r="11524" spans="1:2" x14ac:dyDescent="0.25">
      <c r="A11524" s="2" t="s">
        <v>50543</v>
      </c>
      <c r="B11524" s="2" t="s">
        <v>50544</v>
      </c>
    </row>
    <row r="11525" spans="1:2" x14ac:dyDescent="0.25">
      <c r="A11525" s="2" t="s">
        <v>37202</v>
      </c>
      <c r="B11525" s="2" t="s">
        <v>37203</v>
      </c>
    </row>
    <row r="11526" spans="1:2" x14ac:dyDescent="0.25">
      <c r="A11526" s="2" t="s">
        <v>25659</v>
      </c>
      <c r="B11526" s="2" t="s">
        <v>25660</v>
      </c>
    </row>
    <row r="11527" spans="1:2" x14ac:dyDescent="0.25">
      <c r="A11527" s="3" t="s">
        <v>21212</v>
      </c>
      <c r="B11527" s="3" t="s">
        <v>21213</v>
      </c>
    </row>
    <row r="11528" spans="1:2" x14ac:dyDescent="0.25">
      <c r="A11528" s="3" t="s">
        <v>27116</v>
      </c>
      <c r="B11528" s="3" t="s">
        <v>27117</v>
      </c>
    </row>
    <row r="11529" spans="1:2" x14ac:dyDescent="0.25">
      <c r="A11529" s="3" t="s">
        <v>29947</v>
      </c>
      <c r="B11529" s="3" t="s">
        <v>29948</v>
      </c>
    </row>
    <row r="11530" spans="1:2" x14ac:dyDescent="0.25">
      <c r="A11530" s="2" t="s">
        <v>28028</v>
      </c>
      <c r="B11530" s="2" t="s">
        <v>28029</v>
      </c>
    </row>
    <row r="11531" spans="1:2" x14ac:dyDescent="0.25">
      <c r="A11531" s="3" t="s">
        <v>13949</v>
      </c>
      <c r="B11531" s="3" t="s">
        <v>13950</v>
      </c>
    </row>
    <row r="11532" spans="1:2" x14ac:dyDescent="0.25">
      <c r="A11532" s="3" t="s">
        <v>13959</v>
      </c>
      <c r="B11532" s="3" t="s">
        <v>13950</v>
      </c>
    </row>
    <row r="11533" spans="1:2" x14ac:dyDescent="0.25">
      <c r="A11533" s="2" t="s">
        <v>51619</v>
      </c>
      <c r="B11533" s="2" t="s">
        <v>13950</v>
      </c>
    </row>
    <row r="11534" spans="1:2" x14ac:dyDescent="0.25">
      <c r="A11534" s="3" t="s">
        <v>14028</v>
      </c>
      <c r="B11534" s="3" t="s">
        <v>14029</v>
      </c>
    </row>
    <row r="11535" spans="1:2" x14ac:dyDescent="0.25">
      <c r="A11535" s="2" t="s">
        <v>27860</v>
      </c>
      <c r="B11535" s="2" t="s">
        <v>27861</v>
      </c>
    </row>
    <row r="11536" spans="1:2" x14ac:dyDescent="0.25">
      <c r="A11536" s="3" t="s">
        <v>26394</v>
      </c>
      <c r="B11536" s="3" t="s">
        <v>26395</v>
      </c>
    </row>
    <row r="11537" spans="1:2" x14ac:dyDescent="0.25">
      <c r="A11537" s="3" t="s">
        <v>27678</v>
      </c>
      <c r="B11537" s="3" t="s">
        <v>27679</v>
      </c>
    </row>
    <row r="11538" spans="1:2" x14ac:dyDescent="0.25">
      <c r="A11538" s="3" t="s">
        <v>3695</v>
      </c>
      <c r="B11538" s="3" t="s">
        <v>3696</v>
      </c>
    </row>
    <row r="11539" spans="1:2" x14ac:dyDescent="0.25">
      <c r="A11539" s="3" t="s">
        <v>52085</v>
      </c>
      <c r="B11539" s="3" t="s">
        <v>52086</v>
      </c>
    </row>
    <row r="11540" spans="1:2" x14ac:dyDescent="0.25">
      <c r="A11540" s="2" t="s">
        <v>11321</v>
      </c>
      <c r="B11540" s="2" t="s">
        <v>11322</v>
      </c>
    </row>
    <row r="11541" spans="1:2" x14ac:dyDescent="0.25">
      <c r="A11541" s="2" t="s">
        <v>33058</v>
      </c>
      <c r="B11541" s="2" t="s">
        <v>33059</v>
      </c>
    </row>
    <row r="11542" spans="1:2" x14ac:dyDescent="0.25">
      <c r="A11542" s="2" t="s">
        <v>30185</v>
      </c>
      <c r="B11542" s="2" t="s">
        <v>30186</v>
      </c>
    </row>
    <row r="11543" spans="1:2" x14ac:dyDescent="0.25">
      <c r="A11543" s="3" t="s">
        <v>43851</v>
      </c>
      <c r="B11543" s="3" t="s">
        <v>43852</v>
      </c>
    </row>
    <row r="11544" spans="1:2" x14ac:dyDescent="0.25">
      <c r="A11544" s="3" t="s">
        <v>681</v>
      </c>
      <c r="B11544" s="3" t="s">
        <v>682</v>
      </c>
    </row>
    <row r="11545" spans="1:2" x14ac:dyDescent="0.25">
      <c r="A11545" s="3" t="s">
        <v>3687</v>
      </c>
      <c r="B11545" s="3" t="s">
        <v>3688</v>
      </c>
    </row>
    <row r="11546" spans="1:2" x14ac:dyDescent="0.25">
      <c r="A11546" s="3" t="s">
        <v>3811</v>
      </c>
      <c r="B11546" s="3" t="s">
        <v>3688</v>
      </c>
    </row>
    <row r="11547" spans="1:2" x14ac:dyDescent="0.25">
      <c r="A11547" s="3" t="s">
        <v>3825</v>
      </c>
      <c r="B11547" s="3" t="s">
        <v>3688</v>
      </c>
    </row>
    <row r="11548" spans="1:2" x14ac:dyDescent="0.25">
      <c r="A11548" s="2" t="s">
        <v>29583</v>
      </c>
      <c r="B11548" s="2" t="s">
        <v>29584</v>
      </c>
    </row>
    <row r="11549" spans="1:2" x14ac:dyDescent="0.25">
      <c r="A11549" s="3" t="s">
        <v>8921</v>
      </c>
      <c r="B11549" s="3" t="s">
        <v>8922</v>
      </c>
    </row>
    <row r="11550" spans="1:2" x14ac:dyDescent="0.25">
      <c r="A11550" s="3" t="s">
        <v>38374</v>
      </c>
      <c r="B11550" s="3" t="s">
        <v>38375</v>
      </c>
    </row>
    <row r="11551" spans="1:2" x14ac:dyDescent="0.25">
      <c r="A11551" s="2" t="s">
        <v>26995</v>
      </c>
      <c r="B11551" s="2" t="s">
        <v>26996</v>
      </c>
    </row>
    <row r="11552" spans="1:2" x14ac:dyDescent="0.25">
      <c r="A11552" s="3" t="s">
        <v>6686</v>
      </c>
      <c r="B11552" s="3" t="s">
        <v>6687</v>
      </c>
    </row>
    <row r="11553" spans="1:2" x14ac:dyDescent="0.25">
      <c r="A11553" s="3" t="s">
        <v>9973</v>
      </c>
      <c r="B11553" s="3" t="s">
        <v>9974</v>
      </c>
    </row>
    <row r="11554" spans="1:2" x14ac:dyDescent="0.25">
      <c r="A11554" s="2" t="s">
        <v>9978</v>
      </c>
      <c r="B11554" s="2" t="s">
        <v>9974</v>
      </c>
    </row>
    <row r="11555" spans="1:2" x14ac:dyDescent="0.25">
      <c r="A11555" s="3" t="s">
        <v>25609</v>
      </c>
      <c r="B11555" s="3" t="s">
        <v>25610</v>
      </c>
    </row>
    <row r="11556" spans="1:2" x14ac:dyDescent="0.25">
      <c r="A11556" s="2" t="s">
        <v>31304</v>
      </c>
      <c r="B11556" s="2" t="s">
        <v>31305</v>
      </c>
    </row>
    <row r="11557" spans="1:2" x14ac:dyDescent="0.25">
      <c r="A11557" s="3" t="s">
        <v>9015</v>
      </c>
      <c r="B11557" s="3" t="s">
        <v>9016</v>
      </c>
    </row>
    <row r="11558" spans="1:2" x14ac:dyDescent="0.25">
      <c r="A11558" s="2" t="s">
        <v>25962</v>
      </c>
      <c r="B11558" s="2" t="s">
        <v>25963</v>
      </c>
    </row>
    <row r="11559" spans="1:2" x14ac:dyDescent="0.25">
      <c r="A11559" s="2" t="s">
        <v>35999</v>
      </c>
      <c r="B11559" s="2" t="s">
        <v>36000</v>
      </c>
    </row>
    <row r="11560" spans="1:2" x14ac:dyDescent="0.25">
      <c r="A11560" s="2" t="s">
        <v>24267</v>
      </c>
      <c r="B11560" s="2" t="s">
        <v>24268</v>
      </c>
    </row>
    <row r="11561" spans="1:2" x14ac:dyDescent="0.25">
      <c r="A11561" s="2" t="s">
        <v>21750</v>
      </c>
      <c r="B11561" s="2" t="s">
        <v>21751</v>
      </c>
    </row>
    <row r="11562" spans="1:2" x14ac:dyDescent="0.25">
      <c r="A11562" s="3" t="s">
        <v>53806</v>
      </c>
      <c r="B11562" s="3" t="s">
        <v>53807</v>
      </c>
    </row>
    <row r="11563" spans="1:2" x14ac:dyDescent="0.25">
      <c r="A11563" s="2" t="s">
        <v>32159</v>
      </c>
      <c r="B11563" s="2" t="s">
        <v>32160</v>
      </c>
    </row>
    <row r="11564" spans="1:2" x14ac:dyDescent="0.25">
      <c r="A11564" s="2" t="s">
        <v>32867</v>
      </c>
      <c r="B11564" s="2" t="s">
        <v>32868</v>
      </c>
    </row>
    <row r="11565" spans="1:2" x14ac:dyDescent="0.25">
      <c r="A11565" s="2" t="s">
        <v>26168</v>
      </c>
      <c r="B11565" s="2" t="s">
        <v>26169</v>
      </c>
    </row>
    <row r="11566" spans="1:2" x14ac:dyDescent="0.25">
      <c r="A11566" s="2" t="s">
        <v>14310</v>
      </c>
      <c r="B11566" s="2" t="s">
        <v>14311</v>
      </c>
    </row>
    <row r="11567" spans="1:2" x14ac:dyDescent="0.25">
      <c r="A11567" s="2" t="s">
        <v>26767</v>
      </c>
      <c r="B11567" s="2" t="s">
        <v>26768</v>
      </c>
    </row>
    <row r="11568" spans="1:2" x14ac:dyDescent="0.25">
      <c r="A11568" s="3" t="s">
        <v>33669</v>
      </c>
      <c r="B11568" s="3" t="s">
        <v>33670</v>
      </c>
    </row>
    <row r="11569" spans="1:2" x14ac:dyDescent="0.25">
      <c r="A11569" s="3" t="s">
        <v>15275</v>
      </c>
      <c r="B11569" s="3" t="s">
        <v>15276</v>
      </c>
    </row>
    <row r="11570" spans="1:2" x14ac:dyDescent="0.25">
      <c r="A11570" s="2" t="s">
        <v>29681</v>
      </c>
      <c r="B11570" s="2" t="s">
        <v>29682</v>
      </c>
    </row>
    <row r="11571" spans="1:2" x14ac:dyDescent="0.25">
      <c r="A11571" s="3" t="s">
        <v>19345</v>
      </c>
      <c r="B11571" s="3" t="s">
        <v>19346</v>
      </c>
    </row>
    <row r="11572" spans="1:2" x14ac:dyDescent="0.25">
      <c r="A11572" s="3" t="s">
        <v>36323</v>
      </c>
      <c r="B11572" s="3" t="s">
        <v>36324</v>
      </c>
    </row>
    <row r="11573" spans="1:2" x14ac:dyDescent="0.25">
      <c r="A11573" s="3" t="s">
        <v>54267</v>
      </c>
      <c r="B11573" s="3" t="s">
        <v>54268</v>
      </c>
    </row>
    <row r="11574" spans="1:2" x14ac:dyDescent="0.25">
      <c r="A11574" s="2" t="s">
        <v>15062</v>
      </c>
      <c r="B11574" s="2" t="s">
        <v>15063</v>
      </c>
    </row>
    <row r="11575" spans="1:2" x14ac:dyDescent="0.25">
      <c r="A11575" s="3" t="s">
        <v>52719</v>
      </c>
      <c r="B11575" s="3" t="s">
        <v>52720</v>
      </c>
    </row>
    <row r="11576" spans="1:2" x14ac:dyDescent="0.25">
      <c r="A11576" s="2" t="s">
        <v>19568</v>
      </c>
      <c r="B11576" s="2" t="s">
        <v>19569</v>
      </c>
    </row>
    <row r="11577" spans="1:2" x14ac:dyDescent="0.25">
      <c r="A11577" s="2" t="s">
        <v>24811</v>
      </c>
      <c r="B11577" s="2" t="s">
        <v>24812</v>
      </c>
    </row>
    <row r="11578" spans="1:2" x14ac:dyDescent="0.25">
      <c r="A11578" s="3" t="s">
        <v>24811</v>
      </c>
      <c r="B11578" s="3" t="s">
        <v>29358</v>
      </c>
    </row>
    <row r="11579" spans="1:2" x14ac:dyDescent="0.25">
      <c r="A11579" s="2" t="s">
        <v>23065</v>
      </c>
      <c r="B11579" s="2" t="s">
        <v>23388</v>
      </c>
    </row>
    <row r="11580" spans="1:2" x14ac:dyDescent="0.25">
      <c r="A11580" s="2" t="s">
        <v>40297</v>
      </c>
      <c r="B11580" s="2" t="s">
        <v>40298</v>
      </c>
    </row>
    <row r="11581" spans="1:2" x14ac:dyDescent="0.25">
      <c r="A11581" s="3" t="s">
        <v>17682</v>
      </c>
      <c r="B11581" s="3" t="s">
        <v>17683</v>
      </c>
    </row>
    <row r="11582" spans="1:2" x14ac:dyDescent="0.25">
      <c r="A11582" s="2" t="s">
        <v>27852</v>
      </c>
      <c r="B11582" s="2" t="s">
        <v>27853</v>
      </c>
    </row>
    <row r="11583" spans="1:2" x14ac:dyDescent="0.25">
      <c r="A11583" s="3" t="s">
        <v>21792</v>
      </c>
      <c r="B11583" s="3" t="s">
        <v>21793</v>
      </c>
    </row>
    <row r="11584" spans="1:2" x14ac:dyDescent="0.25">
      <c r="A11584" s="3" t="s">
        <v>54053</v>
      </c>
      <c r="B11584" s="3" t="s">
        <v>54054</v>
      </c>
    </row>
    <row r="11585" spans="1:2" x14ac:dyDescent="0.25">
      <c r="A11585" s="2" t="s">
        <v>52690</v>
      </c>
      <c r="B11585" s="2" t="s">
        <v>52691</v>
      </c>
    </row>
    <row r="11586" spans="1:2" x14ac:dyDescent="0.25">
      <c r="A11586" s="3" t="s">
        <v>36068</v>
      </c>
      <c r="B11586" s="3" t="s">
        <v>36069</v>
      </c>
    </row>
    <row r="11587" spans="1:2" x14ac:dyDescent="0.25">
      <c r="A11587" s="3" t="s">
        <v>31403</v>
      </c>
      <c r="B11587" s="3" t="s">
        <v>31404</v>
      </c>
    </row>
    <row r="11588" spans="1:2" x14ac:dyDescent="0.25">
      <c r="A11588" s="3" t="s">
        <v>21916</v>
      </c>
      <c r="B11588" s="3" t="s">
        <v>21917</v>
      </c>
    </row>
    <row r="11589" spans="1:2" x14ac:dyDescent="0.25">
      <c r="A11589" s="3" t="s">
        <v>20795</v>
      </c>
      <c r="B11589" s="3" t="s">
        <v>20796</v>
      </c>
    </row>
    <row r="11590" spans="1:2" x14ac:dyDescent="0.25">
      <c r="A11590" s="3" t="s">
        <v>32921</v>
      </c>
      <c r="B11590" s="3" t="s">
        <v>32922</v>
      </c>
    </row>
    <row r="11591" spans="1:2" x14ac:dyDescent="0.25">
      <c r="A11591" s="2" t="s">
        <v>34242</v>
      </c>
      <c r="B11591" s="2" t="s">
        <v>34243</v>
      </c>
    </row>
    <row r="11592" spans="1:2" x14ac:dyDescent="0.25">
      <c r="A11592" s="3" t="s">
        <v>52931</v>
      </c>
      <c r="B11592" s="3" t="s">
        <v>52932</v>
      </c>
    </row>
    <row r="11593" spans="1:2" x14ac:dyDescent="0.25">
      <c r="A11593" s="2" t="s">
        <v>53920</v>
      </c>
      <c r="B11593" s="2" t="s">
        <v>53921</v>
      </c>
    </row>
    <row r="11594" spans="1:2" x14ac:dyDescent="0.25">
      <c r="A11594" s="2" t="s">
        <v>31181</v>
      </c>
      <c r="B11594" s="2" t="s">
        <v>31182</v>
      </c>
    </row>
    <row r="11595" spans="1:2" x14ac:dyDescent="0.25">
      <c r="A11595" s="2" t="s">
        <v>32021</v>
      </c>
      <c r="B11595" s="2" t="s">
        <v>32022</v>
      </c>
    </row>
    <row r="11596" spans="1:2" x14ac:dyDescent="0.25">
      <c r="A11596" s="3" t="s">
        <v>21296</v>
      </c>
      <c r="B11596" s="3" t="s">
        <v>21297</v>
      </c>
    </row>
    <row r="11597" spans="1:2" x14ac:dyDescent="0.25">
      <c r="A11597" s="3" t="s">
        <v>28972</v>
      </c>
      <c r="B11597" s="3" t="s">
        <v>28973</v>
      </c>
    </row>
    <row r="11598" spans="1:2" x14ac:dyDescent="0.25">
      <c r="A11598" s="3" t="s">
        <v>40605</v>
      </c>
      <c r="B11598" s="3" t="s">
        <v>40606</v>
      </c>
    </row>
    <row r="11599" spans="1:2" x14ac:dyDescent="0.25">
      <c r="A11599" s="2" t="s">
        <v>53770</v>
      </c>
      <c r="B11599" s="2" t="s">
        <v>53771</v>
      </c>
    </row>
    <row r="11600" spans="1:2" x14ac:dyDescent="0.25">
      <c r="A11600" s="2" t="s">
        <v>35716</v>
      </c>
      <c r="B11600" s="2" t="s">
        <v>35717</v>
      </c>
    </row>
    <row r="11601" spans="1:2" x14ac:dyDescent="0.25">
      <c r="A11601" s="2" t="s">
        <v>31084</v>
      </c>
      <c r="B11601" s="2" t="s">
        <v>31085</v>
      </c>
    </row>
    <row r="11602" spans="1:2" x14ac:dyDescent="0.25">
      <c r="A11602" s="3" t="s">
        <v>52089</v>
      </c>
      <c r="B11602" s="3" t="s">
        <v>52090</v>
      </c>
    </row>
    <row r="11603" spans="1:2" x14ac:dyDescent="0.25">
      <c r="A11603" s="2" t="s">
        <v>29556</v>
      </c>
      <c r="B11603" s="2" t="s">
        <v>29557</v>
      </c>
    </row>
    <row r="11604" spans="1:2" x14ac:dyDescent="0.25">
      <c r="A11604" s="3" t="s">
        <v>29262</v>
      </c>
      <c r="B11604" s="3" t="s">
        <v>29263</v>
      </c>
    </row>
    <row r="11605" spans="1:2" x14ac:dyDescent="0.25">
      <c r="A11605" s="2" t="s">
        <v>29171</v>
      </c>
      <c r="B11605" s="2" t="s">
        <v>29172</v>
      </c>
    </row>
    <row r="11606" spans="1:2" x14ac:dyDescent="0.25">
      <c r="A11606" s="3" t="s">
        <v>25616</v>
      </c>
      <c r="B11606" s="3" t="s">
        <v>25617</v>
      </c>
    </row>
    <row r="11607" spans="1:2" x14ac:dyDescent="0.25">
      <c r="A11607" s="3" t="s">
        <v>30323</v>
      </c>
      <c r="B11607" s="3" t="s">
        <v>30324</v>
      </c>
    </row>
    <row r="11608" spans="1:2" x14ac:dyDescent="0.25">
      <c r="A11608" s="3" t="s">
        <v>22202</v>
      </c>
      <c r="B11608" s="3" t="s">
        <v>22203</v>
      </c>
    </row>
    <row r="11609" spans="1:2" x14ac:dyDescent="0.25">
      <c r="A11609" s="3" t="s">
        <v>35486</v>
      </c>
      <c r="B11609" s="3" t="s">
        <v>35487</v>
      </c>
    </row>
    <row r="11610" spans="1:2" x14ac:dyDescent="0.25">
      <c r="A11610" s="3" t="s">
        <v>26184</v>
      </c>
      <c r="B11610" s="3" t="s">
        <v>26185</v>
      </c>
    </row>
    <row r="11611" spans="1:2" x14ac:dyDescent="0.25">
      <c r="A11611" s="3" t="s">
        <v>14605</v>
      </c>
      <c r="B11611" s="3" t="s">
        <v>14606</v>
      </c>
    </row>
    <row r="11612" spans="1:2" x14ac:dyDescent="0.25">
      <c r="A11612" s="3" t="s">
        <v>27022</v>
      </c>
      <c r="B11612" s="3" t="s">
        <v>27023</v>
      </c>
    </row>
    <row r="11613" spans="1:2" x14ac:dyDescent="0.25">
      <c r="A11613" s="3" t="s">
        <v>30099</v>
      </c>
      <c r="B11613" s="3" t="s">
        <v>30100</v>
      </c>
    </row>
    <row r="11614" spans="1:2" x14ac:dyDescent="0.25">
      <c r="A11614" s="2" t="s">
        <v>25059</v>
      </c>
      <c r="B11614" s="2" t="s">
        <v>25060</v>
      </c>
    </row>
    <row r="11615" spans="1:2" x14ac:dyDescent="0.25">
      <c r="A11615" s="2" t="s">
        <v>23555</v>
      </c>
      <c r="B11615" s="2" t="s">
        <v>23556</v>
      </c>
    </row>
    <row r="11616" spans="1:2" x14ac:dyDescent="0.25">
      <c r="A11616" s="2" t="s">
        <v>53515</v>
      </c>
      <c r="B11616" s="2" t="s">
        <v>53516</v>
      </c>
    </row>
    <row r="11617" spans="1:2" x14ac:dyDescent="0.25">
      <c r="A11617" s="2" t="s">
        <v>23358</v>
      </c>
      <c r="B11617" s="2" t="s">
        <v>23359</v>
      </c>
    </row>
    <row r="11618" spans="1:2" x14ac:dyDescent="0.25">
      <c r="A11618" s="2" t="s">
        <v>21335</v>
      </c>
      <c r="B11618" s="2" t="s">
        <v>21336</v>
      </c>
    </row>
    <row r="11619" spans="1:2" x14ac:dyDescent="0.25">
      <c r="A11619" s="2" t="s">
        <v>14809</v>
      </c>
      <c r="B11619" s="2" t="s">
        <v>14810</v>
      </c>
    </row>
    <row r="11620" spans="1:2" x14ac:dyDescent="0.25">
      <c r="A11620" s="3" t="s">
        <v>32319</v>
      </c>
      <c r="B11620" s="3" t="s">
        <v>32320</v>
      </c>
    </row>
    <row r="11621" spans="1:2" x14ac:dyDescent="0.25">
      <c r="A11621" s="2" t="s">
        <v>27390</v>
      </c>
      <c r="B11621" s="2" t="s">
        <v>27391</v>
      </c>
    </row>
    <row r="11622" spans="1:2" x14ac:dyDescent="0.25">
      <c r="A11622" s="2" t="s">
        <v>23631</v>
      </c>
      <c r="B11622" s="2" t="s">
        <v>23632</v>
      </c>
    </row>
    <row r="11623" spans="1:2" x14ac:dyDescent="0.25">
      <c r="A11623" s="3" t="s">
        <v>51998</v>
      </c>
      <c r="B11623" s="3" t="s">
        <v>51999</v>
      </c>
    </row>
    <row r="11624" spans="1:2" x14ac:dyDescent="0.25">
      <c r="A11624" s="3" t="s">
        <v>16449</v>
      </c>
      <c r="B11624" s="3" t="s">
        <v>16450</v>
      </c>
    </row>
    <row r="11625" spans="1:2" x14ac:dyDescent="0.25">
      <c r="A11625" s="3" t="s">
        <v>22748</v>
      </c>
      <c r="B11625" s="3" t="s">
        <v>22749</v>
      </c>
    </row>
    <row r="11626" spans="1:2" x14ac:dyDescent="0.25">
      <c r="A11626" s="3" t="s">
        <v>54438</v>
      </c>
      <c r="B11626" s="3" t="s">
        <v>54439</v>
      </c>
    </row>
    <row r="11627" spans="1:2" x14ac:dyDescent="0.25">
      <c r="A11627" s="3" t="s">
        <v>51864</v>
      </c>
      <c r="B11627" s="3" t="s">
        <v>51865</v>
      </c>
    </row>
    <row r="11628" spans="1:2" x14ac:dyDescent="0.25">
      <c r="A11628" s="2" t="s">
        <v>32985</v>
      </c>
      <c r="B11628" s="2" t="s">
        <v>32986</v>
      </c>
    </row>
    <row r="11629" spans="1:2" x14ac:dyDescent="0.25">
      <c r="A11629" s="3" t="s">
        <v>52804</v>
      </c>
      <c r="B11629" s="3" t="s">
        <v>52805</v>
      </c>
    </row>
    <row r="11630" spans="1:2" x14ac:dyDescent="0.25">
      <c r="A11630" s="3" t="s">
        <v>25064</v>
      </c>
      <c r="B11630" s="3" t="s">
        <v>25065</v>
      </c>
    </row>
    <row r="11631" spans="1:2" x14ac:dyDescent="0.25">
      <c r="A11631" s="2" t="s">
        <v>35408</v>
      </c>
      <c r="B11631" s="2" t="s">
        <v>35409</v>
      </c>
    </row>
    <row r="11632" spans="1:2" x14ac:dyDescent="0.25">
      <c r="A11632" s="2" t="s">
        <v>12495</v>
      </c>
      <c r="B11632" s="2" t="s">
        <v>12496</v>
      </c>
    </row>
    <row r="11633" spans="1:2" x14ac:dyDescent="0.25">
      <c r="A11633" s="2" t="s">
        <v>25645</v>
      </c>
      <c r="B11633" s="2" t="s">
        <v>25646</v>
      </c>
    </row>
    <row r="11634" spans="1:2" x14ac:dyDescent="0.25">
      <c r="A11634" s="3" t="s">
        <v>33358</v>
      </c>
      <c r="B11634" s="3" t="s">
        <v>33359</v>
      </c>
    </row>
    <row r="11635" spans="1:2" x14ac:dyDescent="0.25">
      <c r="A11635" s="2" t="s">
        <v>37599</v>
      </c>
      <c r="B11635" s="2" t="s">
        <v>37600</v>
      </c>
    </row>
    <row r="11636" spans="1:2" x14ac:dyDescent="0.25">
      <c r="A11636" s="3" t="s">
        <v>15483</v>
      </c>
      <c r="B11636" s="3" t="s">
        <v>15484</v>
      </c>
    </row>
    <row r="11637" spans="1:2" x14ac:dyDescent="0.25">
      <c r="A11637" s="2" t="s">
        <v>14934</v>
      </c>
      <c r="B11637" s="2" t="s">
        <v>14935</v>
      </c>
    </row>
    <row r="11638" spans="1:2" x14ac:dyDescent="0.25">
      <c r="A11638" s="3" t="s">
        <v>29737</v>
      </c>
      <c r="B11638" s="3" t="s">
        <v>29738</v>
      </c>
    </row>
    <row r="11639" spans="1:2" x14ac:dyDescent="0.25">
      <c r="A11639" s="3" t="s">
        <v>22821</v>
      </c>
      <c r="B11639" s="3" t="s">
        <v>22822</v>
      </c>
    </row>
    <row r="11640" spans="1:2" x14ac:dyDescent="0.25">
      <c r="A11640" s="3" t="s">
        <v>33050</v>
      </c>
      <c r="B11640" s="3" t="s">
        <v>33051</v>
      </c>
    </row>
    <row r="11641" spans="1:2" x14ac:dyDescent="0.25">
      <c r="A11641" s="2" t="s">
        <v>27822</v>
      </c>
      <c r="B11641" s="2" t="s">
        <v>27823</v>
      </c>
    </row>
    <row r="11642" spans="1:2" x14ac:dyDescent="0.25">
      <c r="A11642" s="2" t="s">
        <v>36193</v>
      </c>
      <c r="B11642" s="2" t="s">
        <v>36194</v>
      </c>
    </row>
    <row r="11643" spans="1:2" x14ac:dyDescent="0.25">
      <c r="A11643" s="2" t="s">
        <v>24358</v>
      </c>
      <c r="B11643" s="2" t="s">
        <v>24359</v>
      </c>
    </row>
    <row r="11644" spans="1:2" x14ac:dyDescent="0.25">
      <c r="A11644" s="2" t="s">
        <v>35809</v>
      </c>
      <c r="B11644" s="2" t="s">
        <v>35810</v>
      </c>
    </row>
    <row r="11645" spans="1:2" x14ac:dyDescent="0.25">
      <c r="A11645" s="3" t="s">
        <v>54230</v>
      </c>
      <c r="B11645" s="3" t="s">
        <v>54231</v>
      </c>
    </row>
    <row r="11646" spans="1:2" x14ac:dyDescent="0.25">
      <c r="A11646" s="3" t="s">
        <v>24562</v>
      </c>
      <c r="B11646" s="3" t="s">
        <v>24563</v>
      </c>
    </row>
    <row r="11647" spans="1:2" x14ac:dyDescent="0.25">
      <c r="A11647" s="3" t="s">
        <v>25385</v>
      </c>
      <c r="B11647" s="3" t="s">
        <v>25386</v>
      </c>
    </row>
    <row r="11648" spans="1:2" x14ac:dyDescent="0.25">
      <c r="A11648" s="2" t="s">
        <v>22829</v>
      </c>
      <c r="B11648" s="2" t="s">
        <v>22830</v>
      </c>
    </row>
    <row r="11649" spans="1:2" x14ac:dyDescent="0.25">
      <c r="A11649" s="3" t="s">
        <v>53168</v>
      </c>
      <c r="B11649" s="3" t="s">
        <v>53169</v>
      </c>
    </row>
    <row r="11650" spans="1:2" x14ac:dyDescent="0.25">
      <c r="A11650" s="3" t="s">
        <v>9023</v>
      </c>
      <c r="B11650" s="3" t="s">
        <v>9024</v>
      </c>
    </row>
    <row r="11651" spans="1:2" x14ac:dyDescent="0.25">
      <c r="A11651" s="3" t="s">
        <v>53283</v>
      </c>
      <c r="B11651" s="3" t="s">
        <v>53284</v>
      </c>
    </row>
    <row r="11652" spans="1:2" x14ac:dyDescent="0.25">
      <c r="A11652" s="3" t="s">
        <v>36424</v>
      </c>
      <c r="B11652" s="3" t="s">
        <v>36425</v>
      </c>
    </row>
    <row r="11653" spans="1:2" x14ac:dyDescent="0.25">
      <c r="A11653" s="3" t="s">
        <v>14375</v>
      </c>
      <c r="B11653" s="3" t="s">
        <v>14376</v>
      </c>
    </row>
    <row r="11654" spans="1:2" x14ac:dyDescent="0.25">
      <c r="A11654" s="3" t="s">
        <v>16449</v>
      </c>
      <c r="B11654" s="3" t="s">
        <v>23926</v>
      </c>
    </row>
    <row r="11655" spans="1:2" x14ac:dyDescent="0.25">
      <c r="A11655" s="2" t="s">
        <v>36156</v>
      </c>
      <c r="B11655" s="2" t="s">
        <v>36157</v>
      </c>
    </row>
    <row r="11656" spans="1:2" x14ac:dyDescent="0.25">
      <c r="A11656" s="3" t="s">
        <v>15120</v>
      </c>
      <c r="B11656" s="3" t="s">
        <v>15121</v>
      </c>
    </row>
    <row r="11657" spans="1:2" x14ac:dyDescent="0.25">
      <c r="A11657" s="2" t="s">
        <v>20739</v>
      </c>
      <c r="B11657" s="2" t="s">
        <v>20740</v>
      </c>
    </row>
    <row r="11658" spans="1:2" x14ac:dyDescent="0.25">
      <c r="A11658" s="2" t="s">
        <v>51569</v>
      </c>
      <c r="B11658" s="2" t="s">
        <v>51570</v>
      </c>
    </row>
    <row r="11659" spans="1:2" x14ac:dyDescent="0.25">
      <c r="A11659" s="2" t="s">
        <v>25214</v>
      </c>
      <c r="B11659" s="2" t="s">
        <v>25215</v>
      </c>
    </row>
    <row r="11660" spans="1:2" x14ac:dyDescent="0.25">
      <c r="A11660" s="2" t="s">
        <v>36566</v>
      </c>
      <c r="B11660" s="2" t="s">
        <v>36567</v>
      </c>
    </row>
    <row r="11661" spans="1:2" x14ac:dyDescent="0.25">
      <c r="A11661" s="3" t="s">
        <v>16491</v>
      </c>
      <c r="B11661" s="3" t="s">
        <v>16492</v>
      </c>
    </row>
    <row r="11662" spans="1:2" x14ac:dyDescent="0.25">
      <c r="A11662" s="2" t="s">
        <v>43335</v>
      </c>
      <c r="B11662" s="2" t="s">
        <v>43336</v>
      </c>
    </row>
    <row r="11663" spans="1:2" x14ac:dyDescent="0.25">
      <c r="A11663" s="3" t="s">
        <v>50265</v>
      </c>
      <c r="B11663" s="3" t="s">
        <v>50266</v>
      </c>
    </row>
    <row r="11664" spans="1:2" x14ac:dyDescent="0.25">
      <c r="A11664" s="3" t="s">
        <v>45317</v>
      </c>
      <c r="B11664" s="3" t="s">
        <v>45318</v>
      </c>
    </row>
    <row r="11665" spans="1:2" x14ac:dyDescent="0.25">
      <c r="A11665" s="3" t="s">
        <v>52588</v>
      </c>
      <c r="B11665" s="3" t="s">
        <v>52589</v>
      </c>
    </row>
    <row r="11666" spans="1:2" x14ac:dyDescent="0.25">
      <c r="A11666" s="2" t="s">
        <v>25463</v>
      </c>
      <c r="B11666" s="2" t="s">
        <v>25464</v>
      </c>
    </row>
    <row r="11667" spans="1:2" x14ac:dyDescent="0.25">
      <c r="A11667" s="3" t="s">
        <v>22235</v>
      </c>
      <c r="B11667" s="3" t="s">
        <v>22236</v>
      </c>
    </row>
    <row r="11668" spans="1:2" x14ac:dyDescent="0.25">
      <c r="A11668" s="2" t="s">
        <v>25574</v>
      </c>
      <c r="B11668" s="2" t="s">
        <v>25575</v>
      </c>
    </row>
    <row r="11669" spans="1:2" x14ac:dyDescent="0.25">
      <c r="A11669" s="3" t="s">
        <v>23148</v>
      </c>
      <c r="B11669" s="3" t="s">
        <v>23149</v>
      </c>
    </row>
    <row r="11670" spans="1:2" x14ac:dyDescent="0.25">
      <c r="A11670" s="3" t="s">
        <v>31749</v>
      </c>
      <c r="B11670" s="3" t="s">
        <v>31750</v>
      </c>
    </row>
    <row r="11671" spans="1:2" x14ac:dyDescent="0.25">
      <c r="A11671" s="2" t="s">
        <v>33301</v>
      </c>
      <c r="B11671" s="2" t="s">
        <v>33302</v>
      </c>
    </row>
    <row r="11672" spans="1:2" x14ac:dyDescent="0.25">
      <c r="A11672" s="3" t="s">
        <v>54495</v>
      </c>
      <c r="B11672" s="3" t="s">
        <v>54496</v>
      </c>
    </row>
    <row r="11673" spans="1:2" x14ac:dyDescent="0.25">
      <c r="A11673" s="2" t="s">
        <v>7447</v>
      </c>
      <c r="B11673" s="2" t="s">
        <v>7448</v>
      </c>
    </row>
    <row r="11674" spans="1:2" x14ac:dyDescent="0.25">
      <c r="A11674" s="2" t="s">
        <v>34595</v>
      </c>
      <c r="B11674" s="2" t="s">
        <v>34596</v>
      </c>
    </row>
    <row r="11675" spans="1:2" x14ac:dyDescent="0.25">
      <c r="A11675" s="2" t="s">
        <v>26399</v>
      </c>
      <c r="B11675" s="2" t="s">
        <v>26400</v>
      </c>
    </row>
    <row r="11676" spans="1:2" x14ac:dyDescent="0.25">
      <c r="A11676" s="2" t="s">
        <v>23477</v>
      </c>
      <c r="B11676" s="2" t="s">
        <v>23478</v>
      </c>
    </row>
    <row r="11677" spans="1:2" x14ac:dyDescent="0.25">
      <c r="A11677" s="2" t="s">
        <v>12038</v>
      </c>
      <c r="B11677" s="2" t="s">
        <v>12039</v>
      </c>
    </row>
    <row r="11678" spans="1:2" x14ac:dyDescent="0.25">
      <c r="A11678" s="2" t="s">
        <v>31585</v>
      </c>
      <c r="B11678" s="2" t="s">
        <v>31586</v>
      </c>
    </row>
    <row r="11679" spans="1:2" x14ac:dyDescent="0.25">
      <c r="A11679" s="2" t="s">
        <v>4891</v>
      </c>
      <c r="B11679" s="2" t="s">
        <v>4892</v>
      </c>
    </row>
    <row r="11680" spans="1:2" x14ac:dyDescent="0.25">
      <c r="A11680" s="2" t="s">
        <v>3838</v>
      </c>
      <c r="B11680" s="2" t="s">
        <v>3839</v>
      </c>
    </row>
    <row r="11681" spans="1:2" x14ac:dyDescent="0.25">
      <c r="A11681" s="3" t="s">
        <v>3860</v>
      </c>
      <c r="B11681" s="3" t="s">
        <v>3861</v>
      </c>
    </row>
    <row r="11682" spans="1:2" x14ac:dyDescent="0.25">
      <c r="A11682" s="3" t="s">
        <v>3856</v>
      </c>
      <c r="B11682" s="3" t="s">
        <v>3857</v>
      </c>
    </row>
    <row r="11683" spans="1:2" x14ac:dyDescent="0.25">
      <c r="A11683" s="2" t="s">
        <v>28648</v>
      </c>
      <c r="B11683" s="2" t="s">
        <v>28649</v>
      </c>
    </row>
    <row r="11684" spans="1:2" x14ac:dyDescent="0.25">
      <c r="A11684" s="2" t="s">
        <v>15078</v>
      </c>
      <c r="B11684" s="2" t="s">
        <v>15079</v>
      </c>
    </row>
    <row r="11685" spans="1:2" x14ac:dyDescent="0.25">
      <c r="A11685" s="3" t="s">
        <v>10598</v>
      </c>
      <c r="B11685" s="3" t="s">
        <v>10599</v>
      </c>
    </row>
    <row r="11686" spans="1:2" x14ac:dyDescent="0.25">
      <c r="A11686" s="2" t="s">
        <v>51471</v>
      </c>
      <c r="B11686" s="2" t="s">
        <v>10599</v>
      </c>
    </row>
    <row r="11687" spans="1:2" x14ac:dyDescent="0.25">
      <c r="A11687" s="2" t="s">
        <v>12629</v>
      </c>
      <c r="B11687" s="2" t="s">
        <v>12630</v>
      </c>
    </row>
    <row r="11688" spans="1:2" x14ac:dyDescent="0.25">
      <c r="A11688" s="3" t="s">
        <v>38296</v>
      </c>
      <c r="B11688" s="3" t="s">
        <v>38297</v>
      </c>
    </row>
    <row r="11689" spans="1:2" x14ac:dyDescent="0.25">
      <c r="A11689" s="2" t="s">
        <v>22850</v>
      </c>
      <c r="B11689" s="2" t="s">
        <v>22851</v>
      </c>
    </row>
    <row r="11690" spans="1:2" x14ac:dyDescent="0.25">
      <c r="A11690" s="2" t="s">
        <v>31780</v>
      </c>
      <c r="B11690" s="2" t="s">
        <v>31781</v>
      </c>
    </row>
    <row r="11691" spans="1:2" x14ac:dyDescent="0.25">
      <c r="A11691" s="2" t="s">
        <v>707</v>
      </c>
      <c r="B11691" s="2" t="s">
        <v>708</v>
      </c>
    </row>
    <row r="11692" spans="1:2" x14ac:dyDescent="0.25">
      <c r="A11692" s="3" t="s">
        <v>25846</v>
      </c>
      <c r="B11692" s="3" t="s">
        <v>25847</v>
      </c>
    </row>
    <row r="11693" spans="1:2" x14ac:dyDescent="0.25">
      <c r="A11693" s="3" t="s">
        <v>19321</v>
      </c>
      <c r="B11693" s="3" t="s">
        <v>19574</v>
      </c>
    </row>
    <row r="11694" spans="1:2" x14ac:dyDescent="0.25">
      <c r="A11694" s="3" t="s">
        <v>42678</v>
      </c>
      <c r="B11694" s="3" t="s">
        <v>42679</v>
      </c>
    </row>
    <row r="11695" spans="1:2" x14ac:dyDescent="0.25">
      <c r="A11695" s="2" t="s">
        <v>36344</v>
      </c>
      <c r="B11695" s="2" t="s">
        <v>36345</v>
      </c>
    </row>
    <row r="11696" spans="1:2" x14ac:dyDescent="0.25">
      <c r="A11696" s="3" t="s">
        <v>604</v>
      </c>
      <c r="B11696" s="3" t="s">
        <v>605</v>
      </c>
    </row>
    <row r="11697" spans="1:2" x14ac:dyDescent="0.25">
      <c r="A11697" s="2" t="s">
        <v>5270</v>
      </c>
      <c r="B11697" s="2" t="s">
        <v>5271</v>
      </c>
    </row>
    <row r="11698" spans="1:2" x14ac:dyDescent="0.25">
      <c r="A11698" s="2" t="s">
        <v>41353</v>
      </c>
      <c r="B11698" s="2" t="s">
        <v>41354</v>
      </c>
    </row>
    <row r="11699" spans="1:2" x14ac:dyDescent="0.25">
      <c r="A11699" s="2" t="s">
        <v>8578</v>
      </c>
      <c r="B11699" s="2" t="s">
        <v>8579</v>
      </c>
    </row>
    <row r="11700" spans="1:2" x14ac:dyDescent="0.25">
      <c r="A11700" s="2" t="s">
        <v>36135</v>
      </c>
      <c r="B11700" s="2" t="s">
        <v>36136</v>
      </c>
    </row>
    <row r="11701" spans="1:2" x14ac:dyDescent="0.25">
      <c r="A11701" s="2" t="s">
        <v>22246</v>
      </c>
      <c r="B11701" s="2" t="s">
        <v>22247</v>
      </c>
    </row>
    <row r="11702" spans="1:2" x14ac:dyDescent="0.25">
      <c r="A11702" s="2" t="s">
        <v>24537</v>
      </c>
      <c r="B11702" s="2" t="s">
        <v>24538</v>
      </c>
    </row>
    <row r="11703" spans="1:2" x14ac:dyDescent="0.25">
      <c r="A11703" s="2" t="s">
        <v>14265</v>
      </c>
      <c r="B11703" s="2" t="s">
        <v>14266</v>
      </c>
    </row>
    <row r="11704" spans="1:2" x14ac:dyDescent="0.25">
      <c r="A11704" s="3" t="s">
        <v>10162</v>
      </c>
      <c r="B11704" s="3" t="s">
        <v>10163</v>
      </c>
    </row>
    <row r="11705" spans="1:2" x14ac:dyDescent="0.25">
      <c r="A11705" s="3" t="s">
        <v>35620</v>
      </c>
      <c r="B11705" s="3" t="s">
        <v>35621</v>
      </c>
    </row>
    <row r="11706" spans="1:2" x14ac:dyDescent="0.25">
      <c r="A11706" s="3" t="s">
        <v>39585</v>
      </c>
      <c r="B11706" s="3" t="s">
        <v>39586</v>
      </c>
    </row>
    <row r="11707" spans="1:2" x14ac:dyDescent="0.25">
      <c r="A11707" s="3" t="s">
        <v>14328</v>
      </c>
      <c r="B11707" s="3" t="s">
        <v>14329</v>
      </c>
    </row>
    <row r="11708" spans="1:2" x14ac:dyDescent="0.25">
      <c r="A11708" s="2" t="s">
        <v>6052</v>
      </c>
      <c r="B11708" s="2" t="s">
        <v>6053</v>
      </c>
    </row>
    <row r="11709" spans="1:2" x14ac:dyDescent="0.25">
      <c r="A11709" s="2" t="s">
        <v>44596</v>
      </c>
      <c r="B11709" s="2" t="s">
        <v>44597</v>
      </c>
    </row>
    <row r="11710" spans="1:2" x14ac:dyDescent="0.25">
      <c r="A11710" s="2" t="s">
        <v>45957</v>
      </c>
      <c r="B11710" s="2" t="s">
        <v>45958</v>
      </c>
    </row>
    <row r="11711" spans="1:2" x14ac:dyDescent="0.25">
      <c r="A11711" s="3" t="s">
        <v>30520</v>
      </c>
      <c r="B11711" s="3" t="s">
        <v>30521</v>
      </c>
    </row>
    <row r="11712" spans="1:2" x14ac:dyDescent="0.25">
      <c r="A11712" s="2" t="s">
        <v>29778</v>
      </c>
      <c r="B11712" s="2" t="s">
        <v>29779</v>
      </c>
    </row>
    <row r="11713" spans="1:2" x14ac:dyDescent="0.25">
      <c r="A11713" s="2" t="s">
        <v>2669</v>
      </c>
      <c r="B11713" s="2" t="s">
        <v>45021</v>
      </c>
    </row>
    <row r="11714" spans="1:2" x14ac:dyDescent="0.25">
      <c r="A11714" s="2" t="s">
        <v>24020</v>
      </c>
      <c r="B11714" s="2" t="s">
        <v>24021</v>
      </c>
    </row>
    <row r="11715" spans="1:2" x14ac:dyDescent="0.25">
      <c r="A11715" s="3" t="s">
        <v>38767</v>
      </c>
      <c r="B11715" s="3" t="s">
        <v>38768</v>
      </c>
    </row>
    <row r="11716" spans="1:2" x14ac:dyDescent="0.25">
      <c r="A11716" s="2" t="s">
        <v>45059</v>
      </c>
      <c r="B11716" s="2" t="s">
        <v>45060</v>
      </c>
    </row>
    <row r="11717" spans="1:2" x14ac:dyDescent="0.25">
      <c r="A11717" s="3" t="s">
        <v>45098</v>
      </c>
      <c r="B11717" s="3" t="s">
        <v>45099</v>
      </c>
    </row>
    <row r="11718" spans="1:2" x14ac:dyDescent="0.25">
      <c r="A11718" s="2" t="s">
        <v>7737</v>
      </c>
      <c r="B11718" s="2" t="s">
        <v>7738</v>
      </c>
    </row>
    <row r="11719" spans="1:2" x14ac:dyDescent="0.25">
      <c r="A11719" s="3" t="s">
        <v>24034</v>
      </c>
      <c r="B11719" s="3" t="s">
        <v>24035</v>
      </c>
    </row>
    <row r="11720" spans="1:2" x14ac:dyDescent="0.25">
      <c r="A11720" s="2" t="s">
        <v>37305</v>
      </c>
      <c r="B11720" s="2" t="s">
        <v>37306</v>
      </c>
    </row>
    <row r="11721" spans="1:2" x14ac:dyDescent="0.25">
      <c r="A11721" s="3" t="s">
        <v>47077</v>
      </c>
      <c r="B11721" s="3" t="s">
        <v>37306</v>
      </c>
    </row>
    <row r="11722" spans="1:2" x14ac:dyDescent="0.25">
      <c r="A11722" s="2" t="s">
        <v>22211</v>
      </c>
      <c r="B11722" s="2" t="s">
        <v>22212</v>
      </c>
    </row>
    <row r="11723" spans="1:2" x14ac:dyDescent="0.25">
      <c r="A11723" s="2" t="s">
        <v>33181</v>
      </c>
      <c r="B11723" s="2" t="s">
        <v>33182</v>
      </c>
    </row>
    <row r="11724" spans="1:2" x14ac:dyDescent="0.25">
      <c r="A11724" s="2" t="s">
        <v>45953</v>
      </c>
      <c r="B11724" s="2" t="s">
        <v>45954</v>
      </c>
    </row>
    <row r="11725" spans="1:2" x14ac:dyDescent="0.25">
      <c r="A11725" s="2" t="s">
        <v>8806</v>
      </c>
      <c r="B11725" s="2" t="s">
        <v>8807</v>
      </c>
    </row>
    <row r="11726" spans="1:2" x14ac:dyDescent="0.25">
      <c r="A11726" s="3" t="s">
        <v>9025</v>
      </c>
      <c r="B11726" s="3" t="s">
        <v>8807</v>
      </c>
    </row>
    <row r="11727" spans="1:2" x14ac:dyDescent="0.25">
      <c r="A11727" s="3" t="s">
        <v>33202</v>
      </c>
      <c r="B11727" s="3" t="s">
        <v>33203</v>
      </c>
    </row>
    <row r="11728" spans="1:2" x14ac:dyDescent="0.25">
      <c r="A11728" s="3" t="s">
        <v>13929</v>
      </c>
      <c r="B11728" s="3" t="s">
        <v>13930</v>
      </c>
    </row>
    <row r="11729" spans="1:2" x14ac:dyDescent="0.25">
      <c r="A11729" s="3" t="s">
        <v>14032</v>
      </c>
      <c r="B11729" s="3" t="s">
        <v>14033</v>
      </c>
    </row>
    <row r="11730" spans="1:2" x14ac:dyDescent="0.25">
      <c r="A11730" s="3" t="s">
        <v>33056</v>
      </c>
      <c r="B11730" s="3" t="s">
        <v>33057</v>
      </c>
    </row>
    <row r="11731" spans="1:2" x14ac:dyDescent="0.25">
      <c r="A11731" s="3" t="s">
        <v>41312</v>
      </c>
      <c r="B11731" s="3" t="s">
        <v>41313</v>
      </c>
    </row>
    <row r="11732" spans="1:2" x14ac:dyDescent="0.25">
      <c r="A11732" s="2" t="s">
        <v>46979</v>
      </c>
      <c r="B11732" s="2" t="s">
        <v>41313</v>
      </c>
    </row>
    <row r="11733" spans="1:2" x14ac:dyDescent="0.25">
      <c r="A11733" s="2" t="s">
        <v>46986</v>
      </c>
      <c r="B11733" s="2" t="s">
        <v>41313</v>
      </c>
    </row>
    <row r="11734" spans="1:2" x14ac:dyDescent="0.25">
      <c r="A11734" s="2" t="s">
        <v>46994</v>
      </c>
      <c r="B11734" s="2" t="s">
        <v>41313</v>
      </c>
    </row>
    <row r="11735" spans="1:2" x14ac:dyDescent="0.25">
      <c r="A11735" s="3" t="s">
        <v>47280</v>
      </c>
      <c r="B11735" s="3" t="s">
        <v>47281</v>
      </c>
    </row>
    <row r="11736" spans="1:2" x14ac:dyDescent="0.25">
      <c r="A11736" s="3" t="s">
        <v>29530</v>
      </c>
      <c r="B11736" s="3" t="s">
        <v>29531</v>
      </c>
    </row>
    <row r="11737" spans="1:2" x14ac:dyDescent="0.25">
      <c r="A11737" s="2" t="s">
        <v>9735</v>
      </c>
      <c r="B11737" s="2" t="s">
        <v>9736</v>
      </c>
    </row>
    <row r="11738" spans="1:2" x14ac:dyDescent="0.25">
      <c r="A11738" s="3" t="s">
        <v>35888</v>
      </c>
      <c r="B11738" s="3" t="s">
        <v>35889</v>
      </c>
    </row>
    <row r="11739" spans="1:2" x14ac:dyDescent="0.25">
      <c r="A11739" s="2" t="s">
        <v>15835</v>
      </c>
      <c r="B11739" s="2" t="s">
        <v>15836</v>
      </c>
    </row>
    <row r="11740" spans="1:2" x14ac:dyDescent="0.25">
      <c r="A11740" s="3" t="s">
        <v>5053</v>
      </c>
      <c r="B11740" s="3" t="s">
        <v>5054</v>
      </c>
    </row>
    <row r="11741" spans="1:2" x14ac:dyDescent="0.25">
      <c r="A11741" s="3" t="s">
        <v>7774</v>
      </c>
      <c r="B11741" s="3" t="s">
        <v>51255</v>
      </c>
    </row>
    <row r="11742" spans="1:2" x14ac:dyDescent="0.25">
      <c r="A11742" s="2" t="s">
        <v>21572</v>
      </c>
      <c r="B11742" s="2" t="s">
        <v>21573</v>
      </c>
    </row>
    <row r="11743" spans="1:2" x14ac:dyDescent="0.25">
      <c r="A11743" s="3" t="s">
        <v>40139</v>
      </c>
      <c r="B11743" s="3" t="s">
        <v>40140</v>
      </c>
    </row>
    <row r="11744" spans="1:2" x14ac:dyDescent="0.25">
      <c r="A11744" s="3" t="s">
        <v>22297</v>
      </c>
      <c r="B11744" s="3" t="s">
        <v>22298</v>
      </c>
    </row>
    <row r="11745" spans="1:2" x14ac:dyDescent="0.25">
      <c r="A11745" s="2" t="s">
        <v>34282</v>
      </c>
      <c r="B11745" s="2" t="s">
        <v>34283</v>
      </c>
    </row>
    <row r="11746" spans="1:2" x14ac:dyDescent="0.25">
      <c r="A11746" s="3" t="s">
        <v>1050</v>
      </c>
      <c r="B11746" s="3" t="s">
        <v>35073</v>
      </c>
    </row>
    <row r="11747" spans="1:2" x14ac:dyDescent="0.25">
      <c r="A11747" s="3" t="s">
        <v>40440</v>
      </c>
      <c r="B11747" s="3" t="s">
        <v>40441</v>
      </c>
    </row>
    <row r="11748" spans="1:2" x14ac:dyDescent="0.25">
      <c r="A11748" s="3" t="s">
        <v>32330</v>
      </c>
      <c r="B11748" s="3" t="s">
        <v>32331</v>
      </c>
    </row>
    <row r="11749" spans="1:2" x14ac:dyDescent="0.25">
      <c r="A11749" s="3" t="s">
        <v>30232</v>
      </c>
      <c r="B11749" s="3" t="s">
        <v>30233</v>
      </c>
    </row>
    <row r="11750" spans="1:2" x14ac:dyDescent="0.25">
      <c r="A11750" s="2" t="s">
        <v>27369</v>
      </c>
      <c r="B11750" s="2" t="s">
        <v>27370</v>
      </c>
    </row>
    <row r="11751" spans="1:2" x14ac:dyDescent="0.25">
      <c r="A11751" s="3" t="s">
        <v>24855</v>
      </c>
      <c r="B11751" s="3" t="s">
        <v>24856</v>
      </c>
    </row>
    <row r="11752" spans="1:2" x14ac:dyDescent="0.25">
      <c r="A11752" s="3" t="s">
        <v>33081</v>
      </c>
      <c r="B11752" s="3" t="s">
        <v>33082</v>
      </c>
    </row>
    <row r="11753" spans="1:2" x14ac:dyDescent="0.25">
      <c r="A11753" s="2" t="s">
        <v>19887</v>
      </c>
      <c r="B11753" s="2" t="s">
        <v>19888</v>
      </c>
    </row>
    <row r="11754" spans="1:2" x14ac:dyDescent="0.25">
      <c r="A11754" s="2" t="s">
        <v>19101</v>
      </c>
      <c r="B11754" s="2" t="s">
        <v>19102</v>
      </c>
    </row>
    <row r="11755" spans="1:2" x14ac:dyDescent="0.25">
      <c r="A11755" s="3" t="s">
        <v>39792</v>
      </c>
      <c r="B11755" s="3" t="s">
        <v>39793</v>
      </c>
    </row>
    <row r="11756" spans="1:2" x14ac:dyDescent="0.25">
      <c r="A11756" s="3" t="s">
        <v>39052</v>
      </c>
      <c r="B11756" s="3" t="s">
        <v>39053</v>
      </c>
    </row>
    <row r="11757" spans="1:2" x14ac:dyDescent="0.25">
      <c r="A11757" s="3" t="s">
        <v>28788</v>
      </c>
      <c r="B11757" s="3" t="s">
        <v>28789</v>
      </c>
    </row>
    <row r="11758" spans="1:2" x14ac:dyDescent="0.25">
      <c r="A11758" s="2" t="s">
        <v>20061</v>
      </c>
      <c r="B11758" s="2" t="s">
        <v>20062</v>
      </c>
    </row>
    <row r="11759" spans="1:2" x14ac:dyDescent="0.25">
      <c r="A11759" s="3" t="s">
        <v>28026</v>
      </c>
      <c r="B11759" s="3" t="s">
        <v>28027</v>
      </c>
    </row>
    <row r="11760" spans="1:2" x14ac:dyDescent="0.25">
      <c r="A11760" s="2" t="s">
        <v>14844</v>
      </c>
      <c r="B11760" s="2" t="s">
        <v>14845</v>
      </c>
    </row>
    <row r="11761" spans="1:2" x14ac:dyDescent="0.25">
      <c r="A11761" s="2" t="s">
        <v>38463</v>
      </c>
      <c r="B11761" s="2" t="s">
        <v>38464</v>
      </c>
    </row>
    <row r="11762" spans="1:2" x14ac:dyDescent="0.25">
      <c r="A11762" s="3" t="s">
        <v>39520</v>
      </c>
      <c r="B11762" s="3" t="s">
        <v>39521</v>
      </c>
    </row>
    <row r="11763" spans="1:2" x14ac:dyDescent="0.25">
      <c r="A11763" s="2" t="s">
        <v>17395</v>
      </c>
      <c r="B11763" s="2" t="s">
        <v>17396</v>
      </c>
    </row>
    <row r="11764" spans="1:2" x14ac:dyDescent="0.25">
      <c r="A11764" s="2" t="s">
        <v>38100</v>
      </c>
      <c r="B11764" s="2" t="s">
        <v>38101</v>
      </c>
    </row>
    <row r="11765" spans="1:2" x14ac:dyDescent="0.25">
      <c r="A11765" s="3" t="s">
        <v>34520</v>
      </c>
      <c r="B11765" s="3" t="s">
        <v>34521</v>
      </c>
    </row>
    <row r="11766" spans="1:2" x14ac:dyDescent="0.25">
      <c r="A11766" s="2" t="s">
        <v>24631</v>
      </c>
      <c r="B11766" s="2" t="s">
        <v>24632</v>
      </c>
    </row>
    <row r="11767" spans="1:2" x14ac:dyDescent="0.25">
      <c r="A11767" s="2" t="s">
        <v>33364</v>
      </c>
      <c r="B11767" s="2" t="s">
        <v>33365</v>
      </c>
    </row>
    <row r="11768" spans="1:2" x14ac:dyDescent="0.25">
      <c r="A11768" s="3" t="s">
        <v>22426</v>
      </c>
      <c r="B11768" s="3" t="s">
        <v>22427</v>
      </c>
    </row>
    <row r="11769" spans="1:2" x14ac:dyDescent="0.25">
      <c r="A11769" s="2" t="s">
        <v>19152</v>
      </c>
      <c r="B11769" s="2" t="s">
        <v>19153</v>
      </c>
    </row>
    <row r="11770" spans="1:2" x14ac:dyDescent="0.25">
      <c r="A11770" s="2" t="s">
        <v>39625</v>
      </c>
      <c r="B11770" s="2" t="s">
        <v>39626</v>
      </c>
    </row>
    <row r="11771" spans="1:2" x14ac:dyDescent="0.25">
      <c r="A11771" s="3" t="s">
        <v>42929</v>
      </c>
      <c r="B11771" s="3" t="s">
        <v>42930</v>
      </c>
    </row>
    <row r="11772" spans="1:2" x14ac:dyDescent="0.25">
      <c r="A11772" s="2" t="s">
        <v>15774</v>
      </c>
      <c r="B11772" s="2" t="s">
        <v>15775</v>
      </c>
    </row>
    <row r="11773" spans="1:2" x14ac:dyDescent="0.25">
      <c r="A11773" s="2" t="s">
        <v>15058</v>
      </c>
      <c r="B11773" s="2" t="s">
        <v>15059</v>
      </c>
    </row>
    <row r="11774" spans="1:2" x14ac:dyDescent="0.25">
      <c r="A11774" s="3" t="s">
        <v>30876</v>
      </c>
      <c r="B11774" s="3" t="s">
        <v>30877</v>
      </c>
    </row>
    <row r="11775" spans="1:2" x14ac:dyDescent="0.25">
      <c r="A11775" s="2" t="s">
        <v>36183</v>
      </c>
      <c r="B11775" s="2" t="s">
        <v>36184</v>
      </c>
    </row>
    <row r="11776" spans="1:2" x14ac:dyDescent="0.25">
      <c r="A11776" s="3" t="s">
        <v>25983</v>
      </c>
      <c r="B11776" s="3" t="s">
        <v>25984</v>
      </c>
    </row>
    <row r="11777" spans="1:2" x14ac:dyDescent="0.25">
      <c r="A11777" s="3" t="s">
        <v>28980</v>
      </c>
      <c r="B11777" s="3" t="s">
        <v>28981</v>
      </c>
    </row>
    <row r="11778" spans="1:2" x14ac:dyDescent="0.25">
      <c r="A11778" s="3" t="s">
        <v>41483</v>
      </c>
      <c r="B11778" s="3" t="s">
        <v>41484</v>
      </c>
    </row>
    <row r="11779" spans="1:2" x14ac:dyDescent="0.25">
      <c r="A11779" s="2" t="s">
        <v>12795</v>
      </c>
      <c r="B11779" s="2" t="s">
        <v>12796</v>
      </c>
    </row>
    <row r="11780" spans="1:2" x14ac:dyDescent="0.25">
      <c r="A11780" s="2" t="s">
        <v>38903</v>
      </c>
      <c r="B11780" s="2" t="s">
        <v>38904</v>
      </c>
    </row>
    <row r="11781" spans="1:2" x14ac:dyDescent="0.25">
      <c r="A11781" s="3" t="s">
        <v>45773</v>
      </c>
      <c r="B11781" s="3" t="s">
        <v>45774</v>
      </c>
    </row>
    <row r="11782" spans="1:2" x14ac:dyDescent="0.25">
      <c r="A11782" s="2" t="s">
        <v>10288</v>
      </c>
      <c r="B11782" s="2" t="s">
        <v>10289</v>
      </c>
    </row>
    <row r="11783" spans="1:2" x14ac:dyDescent="0.25">
      <c r="A11783" s="3" t="s">
        <v>9099</v>
      </c>
      <c r="B11783" s="3" t="s">
        <v>9100</v>
      </c>
    </row>
    <row r="11784" spans="1:2" x14ac:dyDescent="0.25">
      <c r="A11784" s="2" t="s">
        <v>7418</v>
      </c>
      <c r="B11784" s="2" t="s">
        <v>7419</v>
      </c>
    </row>
    <row r="11785" spans="1:2" x14ac:dyDescent="0.25">
      <c r="A11785" s="3" t="s">
        <v>43286</v>
      </c>
      <c r="B11785" s="3" t="s">
        <v>43287</v>
      </c>
    </row>
    <row r="11786" spans="1:2" x14ac:dyDescent="0.25">
      <c r="A11786" s="3" t="s">
        <v>43292</v>
      </c>
      <c r="B11786" s="3" t="s">
        <v>43287</v>
      </c>
    </row>
    <row r="11787" spans="1:2" x14ac:dyDescent="0.25">
      <c r="A11787" s="2" t="s">
        <v>43368</v>
      </c>
      <c r="B11787" s="2" t="s">
        <v>43287</v>
      </c>
    </row>
    <row r="11788" spans="1:2" x14ac:dyDescent="0.25">
      <c r="A11788" s="2" t="s">
        <v>47070</v>
      </c>
      <c r="B11788" s="2" t="s">
        <v>47071</v>
      </c>
    </row>
    <row r="11789" spans="1:2" x14ac:dyDescent="0.25">
      <c r="A11789" s="3" t="s">
        <v>41356</v>
      </c>
      <c r="B11789" s="3" t="s">
        <v>41357</v>
      </c>
    </row>
    <row r="11790" spans="1:2" x14ac:dyDescent="0.25">
      <c r="A11790" s="2" t="s">
        <v>52882</v>
      </c>
      <c r="B11790" s="2" t="s">
        <v>52883</v>
      </c>
    </row>
    <row r="11791" spans="1:2" x14ac:dyDescent="0.25">
      <c r="A11791" s="2" t="s">
        <v>46066</v>
      </c>
      <c r="B11791" s="2" t="s">
        <v>46067</v>
      </c>
    </row>
    <row r="11792" spans="1:2" x14ac:dyDescent="0.25">
      <c r="A11792" s="2" t="s">
        <v>36722</v>
      </c>
      <c r="B11792" s="2" t="s">
        <v>36723</v>
      </c>
    </row>
    <row r="11793" spans="1:2" x14ac:dyDescent="0.25">
      <c r="A11793" s="3" t="s">
        <v>28902</v>
      </c>
      <c r="B11793" s="3" t="s">
        <v>28903</v>
      </c>
    </row>
    <row r="11794" spans="1:2" x14ac:dyDescent="0.25">
      <c r="A11794" s="2" t="s">
        <v>18347</v>
      </c>
      <c r="B11794" s="2" t="s">
        <v>18348</v>
      </c>
    </row>
    <row r="11795" spans="1:2" x14ac:dyDescent="0.25">
      <c r="A11795" s="3" t="s">
        <v>24809</v>
      </c>
      <c r="B11795" s="3" t="s">
        <v>24810</v>
      </c>
    </row>
    <row r="11796" spans="1:2" x14ac:dyDescent="0.25">
      <c r="A11796" s="3" t="s">
        <v>22771</v>
      </c>
      <c r="B11796" s="3" t="s">
        <v>22772</v>
      </c>
    </row>
    <row r="11797" spans="1:2" x14ac:dyDescent="0.25">
      <c r="A11797" s="3" t="s">
        <v>24725</v>
      </c>
      <c r="B11797" s="3" t="s">
        <v>24726</v>
      </c>
    </row>
    <row r="11798" spans="1:2" x14ac:dyDescent="0.25">
      <c r="A11798" s="2" t="s">
        <v>52080</v>
      </c>
      <c r="B11798" s="2" t="s">
        <v>52081</v>
      </c>
    </row>
    <row r="11799" spans="1:2" x14ac:dyDescent="0.25">
      <c r="A11799" s="2" t="s">
        <v>14779</v>
      </c>
      <c r="B11799" s="2" t="s">
        <v>14780</v>
      </c>
    </row>
    <row r="11800" spans="1:2" x14ac:dyDescent="0.25">
      <c r="A11800" s="2" t="s">
        <v>44617</v>
      </c>
      <c r="B11800" s="2" t="s">
        <v>44618</v>
      </c>
    </row>
    <row r="11801" spans="1:2" x14ac:dyDescent="0.25">
      <c r="A11801" s="3" t="s">
        <v>29094</v>
      </c>
      <c r="B11801" s="3" t="s">
        <v>29095</v>
      </c>
    </row>
    <row r="11802" spans="1:2" x14ac:dyDescent="0.25">
      <c r="A11802" s="2" t="s">
        <v>53268</v>
      </c>
      <c r="B11802" s="2" t="s">
        <v>29095</v>
      </c>
    </row>
    <row r="11803" spans="1:2" x14ac:dyDescent="0.25">
      <c r="A11803" s="3" t="s">
        <v>52135</v>
      </c>
      <c r="B11803" s="3" t="s">
        <v>52136</v>
      </c>
    </row>
    <row r="11804" spans="1:2" x14ac:dyDescent="0.25">
      <c r="A11804" s="2" t="s">
        <v>5705</v>
      </c>
      <c r="B11804" s="2" t="s">
        <v>5706</v>
      </c>
    </row>
    <row r="11805" spans="1:2" x14ac:dyDescent="0.25">
      <c r="A11805" s="3" t="s">
        <v>49357</v>
      </c>
      <c r="B11805" s="3" t="s">
        <v>49358</v>
      </c>
    </row>
    <row r="11806" spans="1:2" x14ac:dyDescent="0.25">
      <c r="A11806" s="3" t="s">
        <v>23945</v>
      </c>
      <c r="B11806" s="3" t="s">
        <v>23946</v>
      </c>
    </row>
    <row r="11807" spans="1:2" x14ac:dyDescent="0.25">
      <c r="A11807" s="3" t="s">
        <v>27240</v>
      </c>
      <c r="B11807" s="3" t="s">
        <v>27241</v>
      </c>
    </row>
    <row r="11808" spans="1:2" x14ac:dyDescent="0.25">
      <c r="A11808" s="2" t="s">
        <v>26543</v>
      </c>
      <c r="B11808" s="2" t="s">
        <v>26544</v>
      </c>
    </row>
    <row r="11809" spans="1:2" x14ac:dyDescent="0.25">
      <c r="A11809" s="3" t="s">
        <v>32907</v>
      </c>
      <c r="B11809" s="3" t="s">
        <v>32908</v>
      </c>
    </row>
    <row r="11810" spans="1:2" x14ac:dyDescent="0.25">
      <c r="A11810" s="3" t="s">
        <v>40018</v>
      </c>
      <c r="B11810" s="3" t="s">
        <v>32908</v>
      </c>
    </row>
    <row r="11811" spans="1:2" x14ac:dyDescent="0.25">
      <c r="A11811" s="3" t="s">
        <v>48549</v>
      </c>
      <c r="B11811" s="3" t="s">
        <v>32908</v>
      </c>
    </row>
    <row r="11812" spans="1:2" x14ac:dyDescent="0.25">
      <c r="A11812" s="2" t="s">
        <v>21526</v>
      </c>
      <c r="B11812" s="2" t="s">
        <v>21527</v>
      </c>
    </row>
    <row r="11813" spans="1:2" x14ac:dyDescent="0.25">
      <c r="A11813" s="3" t="s">
        <v>38668</v>
      </c>
      <c r="B11813" s="3" t="s">
        <v>38669</v>
      </c>
    </row>
    <row r="11814" spans="1:2" x14ac:dyDescent="0.25">
      <c r="A11814" s="3" t="s">
        <v>1215</v>
      </c>
      <c r="B11814" s="3" t="s">
        <v>1216</v>
      </c>
    </row>
    <row r="11815" spans="1:2" x14ac:dyDescent="0.25">
      <c r="A11815" s="2" t="s">
        <v>36205</v>
      </c>
      <c r="B11815" s="2" t="s">
        <v>36206</v>
      </c>
    </row>
    <row r="11816" spans="1:2" x14ac:dyDescent="0.25">
      <c r="A11816" s="2" t="s">
        <v>36891</v>
      </c>
      <c r="B11816" s="2" t="s">
        <v>36892</v>
      </c>
    </row>
    <row r="11817" spans="1:2" x14ac:dyDescent="0.25">
      <c r="A11817" s="2" t="s">
        <v>48805</v>
      </c>
      <c r="B11817" s="2" t="s">
        <v>48806</v>
      </c>
    </row>
    <row r="11818" spans="1:2" x14ac:dyDescent="0.25">
      <c r="A11818" s="3" t="s">
        <v>11535</v>
      </c>
      <c r="B11818" s="3" t="s">
        <v>11536</v>
      </c>
    </row>
    <row r="11819" spans="1:2" x14ac:dyDescent="0.25">
      <c r="A11819" s="3" t="s">
        <v>2170</v>
      </c>
      <c r="B11819" s="3" t="s">
        <v>2171</v>
      </c>
    </row>
    <row r="11820" spans="1:2" x14ac:dyDescent="0.25">
      <c r="A11820" s="3" t="s">
        <v>4730</v>
      </c>
      <c r="B11820" s="3" t="s">
        <v>4731</v>
      </c>
    </row>
    <row r="11821" spans="1:2" x14ac:dyDescent="0.25">
      <c r="A11821" s="3" t="s">
        <v>8749</v>
      </c>
      <c r="B11821" s="3" t="s">
        <v>8750</v>
      </c>
    </row>
    <row r="11822" spans="1:2" x14ac:dyDescent="0.25">
      <c r="A11822" s="2" t="s">
        <v>5287</v>
      </c>
      <c r="B11822" s="2" t="s">
        <v>5288</v>
      </c>
    </row>
    <row r="11823" spans="1:2" x14ac:dyDescent="0.25">
      <c r="A11823" s="3" t="s">
        <v>12602</v>
      </c>
      <c r="B11823" s="3" t="s">
        <v>12603</v>
      </c>
    </row>
    <row r="11824" spans="1:2" x14ac:dyDescent="0.25">
      <c r="A11824" s="3" t="s">
        <v>45703</v>
      </c>
      <c r="B11824" s="3" t="s">
        <v>45704</v>
      </c>
    </row>
    <row r="11825" spans="1:2" x14ac:dyDescent="0.25">
      <c r="A11825" s="3" t="s">
        <v>10666</v>
      </c>
      <c r="B11825" s="3" t="s">
        <v>10667</v>
      </c>
    </row>
    <row r="11826" spans="1:2" x14ac:dyDescent="0.25">
      <c r="A11826" s="2" t="s">
        <v>10668</v>
      </c>
      <c r="B11826" s="2" t="s">
        <v>10667</v>
      </c>
    </row>
    <row r="11827" spans="1:2" x14ac:dyDescent="0.25">
      <c r="A11827" s="3" t="s">
        <v>10420</v>
      </c>
      <c r="B11827" s="3" t="s">
        <v>10421</v>
      </c>
    </row>
    <row r="11828" spans="1:2" x14ac:dyDescent="0.25">
      <c r="A11828" s="3" t="s">
        <v>51557</v>
      </c>
      <c r="B11828" s="3" t="s">
        <v>51558</v>
      </c>
    </row>
    <row r="11829" spans="1:2" x14ac:dyDescent="0.25">
      <c r="A11829" s="3" t="s">
        <v>34034</v>
      </c>
      <c r="B11829" s="3" t="s">
        <v>34035</v>
      </c>
    </row>
    <row r="11830" spans="1:2" x14ac:dyDescent="0.25">
      <c r="A11830" s="2" t="s">
        <v>16759</v>
      </c>
      <c r="B11830" s="2" t="s">
        <v>16760</v>
      </c>
    </row>
    <row r="11831" spans="1:2" x14ac:dyDescent="0.25">
      <c r="A11831" s="2" t="s">
        <v>26445</v>
      </c>
      <c r="B11831" s="2" t="s">
        <v>26446</v>
      </c>
    </row>
    <row r="11832" spans="1:2" x14ac:dyDescent="0.25">
      <c r="A11832" s="2" t="s">
        <v>27547</v>
      </c>
      <c r="B11832" s="2" t="s">
        <v>27548</v>
      </c>
    </row>
    <row r="11833" spans="1:2" x14ac:dyDescent="0.25">
      <c r="A11833" s="2" t="s">
        <v>36446</v>
      </c>
      <c r="B11833" s="2" t="s">
        <v>36447</v>
      </c>
    </row>
    <row r="11834" spans="1:2" x14ac:dyDescent="0.25">
      <c r="A11834" s="3" t="s">
        <v>42246</v>
      </c>
      <c r="B11834" s="3" t="s">
        <v>42247</v>
      </c>
    </row>
    <row r="11835" spans="1:2" x14ac:dyDescent="0.25">
      <c r="A11835" s="2" t="s">
        <v>41861</v>
      </c>
      <c r="B11835" s="2" t="s">
        <v>41862</v>
      </c>
    </row>
    <row r="11836" spans="1:2" x14ac:dyDescent="0.25">
      <c r="A11836" s="2" t="s">
        <v>21947</v>
      </c>
      <c r="B11836" s="2" t="s">
        <v>21948</v>
      </c>
    </row>
    <row r="11837" spans="1:2" x14ac:dyDescent="0.25">
      <c r="A11837" s="3" t="s">
        <v>50152</v>
      </c>
      <c r="B11837" s="3" t="s">
        <v>50153</v>
      </c>
    </row>
    <row r="11838" spans="1:2" x14ac:dyDescent="0.25">
      <c r="A11838" s="2" t="s">
        <v>9546</v>
      </c>
      <c r="B11838" s="2" t="s">
        <v>9547</v>
      </c>
    </row>
    <row r="11839" spans="1:2" x14ac:dyDescent="0.25">
      <c r="A11839" s="2" t="s">
        <v>17630</v>
      </c>
      <c r="B11839" s="2" t="s">
        <v>17631</v>
      </c>
    </row>
    <row r="11840" spans="1:2" x14ac:dyDescent="0.25">
      <c r="A11840" s="2" t="s">
        <v>7461</v>
      </c>
      <c r="B11840" s="2" t="s">
        <v>7462</v>
      </c>
    </row>
    <row r="11841" spans="1:2" x14ac:dyDescent="0.25">
      <c r="A11841" s="3" t="s">
        <v>35053</v>
      </c>
      <c r="B11841" s="3" t="s">
        <v>35054</v>
      </c>
    </row>
    <row r="11842" spans="1:2" x14ac:dyDescent="0.25">
      <c r="A11842" s="2" t="s">
        <v>45657</v>
      </c>
      <c r="B11842" s="2" t="s">
        <v>45658</v>
      </c>
    </row>
    <row r="11843" spans="1:2" x14ac:dyDescent="0.25">
      <c r="A11843" s="3" t="s">
        <v>41215</v>
      </c>
      <c r="B11843" s="3" t="s">
        <v>41216</v>
      </c>
    </row>
    <row r="11844" spans="1:2" x14ac:dyDescent="0.25">
      <c r="A11844" s="2" t="s">
        <v>12154</v>
      </c>
      <c r="B11844" s="2" t="s">
        <v>12155</v>
      </c>
    </row>
    <row r="11845" spans="1:2" x14ac:dyDescent="0.25">
      <c r="A11845" s="3" t="s">
        <v>33003</v>
      </c>
      <c r="B11845" s="3" t="s">
        <v>33004</v>
      </c>
    </row>
    <row r="11846" spans="1:2" x14ac:dyDescent="0.25">
      <c r="A11846" s="2" t="s">
        <v>26666</v>
      </c>
      <c r="B11846" s="2" t="s">
        <v>26667</v>
      </c>
    </row>
    <row r="11847" spans="1:2" x14ac:dyDescent="0.25">
      <c r="A11847" s="2" t="s">
        <v>31548</v>
      </c>
      <c r="B11847" s="2" t="s">
        <v>31549</v>
      </c>
    </row>
    <row r="11848" spans="1:2" x14ac:dyDescent="0.25">
      <c r="A11848" s="2" t="s">
        <v>29303</v>
      </c>
      <c r="B11848" s="2" t="s">
        <v>29304</v>
      </c>
    </row>
    <row r="11849" spans="1:2" x14ac:dyDescent="0.25">
      <c r="A11849" s="2" t="s">
        <v>29220</v>
      </c>
      <c r="B11849" s="2" t="s">
        <v>29304</v>
      </c>
    </row>
    <row r="11850" spans="1:2" x14ac:dyDescent="0.25">
      <c r="A11850" s="2" t="s">
        <v>35584</v>
      </c>
      <c r="B11850" s="2" t="s">
        <v>35585</v>
      </c>
    </row>
    <row r="11851" spans="1:2" x14ac:dyDescent="0.25">
      <c r="A11851" s="2" t="s">
        <v>37173</v>
      </c>
      <c r="B11851" s="2" t="s">
        <v>37174</v>
      </c>
    </row>
    <row r="11852" spans="1:2" x14ac:dyDescent="0.25">
      <c r="A11852" s="3" t="s">
        <v>8173</v>
      </c>
      <c r="B11852" s="3" t="s">
        <v>8174</v>
      </c>
    </row>
    <row r="11853" spans="1:2" x14ac:dyDescent="0.25">
      <c r="A11853" s="3" t="s">
        <v>8877</v>
      </c>
      <c r="B11853" s="3" t="s">
        <v>8174</v>
      </c>
    </row>
    <row r="11854" spans="1:2" x14ac:dyDescent="0.25">
      <c r="A11854" s="2" t="s">
        <v>5886</v>
      </c>
      <c r="B11854" s="2" t="s">
        <v>5887</v>
      </c>
    </row>
    <row r="11855" spans="1:2" x14ac:dyDescent="0.25">
      <c r="A11855" s="3" t="s">
        <v>5892</v>
      </c>
      <c r="B11855" s="3" t="s">
        <v>5887</v>
      </c>
    </row>
    <row r="11856" spans="1:2" x14ac:dyDescent="0.25">
      <c r="A11856" s="3" t="s">
        <v>33831</v>
      </c>
      <c r="B11856" s="3" t="s">
        <v>33832</v>
      </c>
    </row>
    <row r="11857" spans="1:2" x14ac:dyDescent="0.25">
      <c r="A11857" s="2" t="s">
        <v>50143</v>
      </c>
      <c r="B11857" s="2" t="s">
        <v>50154</v>
      </c>
    </row>
    <row r="11858" spans="1:2" x14ac:dyDescent="0.25">
      <c r="A11858" s="3" t="s">
        <v>34469</v>
      </c>
      <c r="B11858" s="3" t="s">
        <v>34470</v>
      </c>
    </row>
    <row r="11859" spans="1:2" x14ac:dyDescent="0.25">
      <c r="A11859" s="3" t="s">
        <v>15712</v>
      </c>
      <c r="B11859" s="3" t="s">
        <v>15713</v>
      </c>
    </row>
    <row r="11860" spans="1:2" x14ac:dyDescent="0.25">
      <c r="A11860" s="3" t="s">
        <v>27072</v>
      </c>
      <c r="B11860" s="3" t="s">
        <v>27073</v>
      </c>
    </row>
    <row r="11861" spans="1:2" x14ac:dyDescent="0.25">
      <c r="A11861" s="2" t="s">
        <v>35444</v>
      </c>
      <c r="B11861" s="2" t="s">
        <v>35445</v>
      </c>
    </row>
    <row r="11862" spans="1:2" x14ac:dyDescent="0.25">
      <c r="A11862" s="3" t="s">
        <v>12780</v>
      </c>
      <c r="B11862" s="3" t="s">
        <v>12781</v>
      </c>
    </row>
    <row r="11863" spans="1:2" x14ac:dyDescent="0.25">
      <c r="A11863" s="2" t="s">
        <v>34047</v>
      </c>
      <c r="B11863" s="2" t="s">
        <v>34048</v>
      </c>
    </row>
    <row r="11864" spans="1:2" x14ac:dyDescent="0.25">
      <c r="A11864" s="3" t="s">
        <v>20074</v>
      </c>
      <c r="B11864" s="3" t="s">
        <v>20075</v>
      </c>
    </row>
    <row r="11865" spans="1:2" x14ac:dyDescent="0.25">
      <c r="A11865" s="2" t="s">
        <v>33277</v>
      </c>
      <c r="B11865" s="2" t="s">
        <v>33278</v>
      </c>
    </row>
    <row r="11866" spans="1:2" x14ac:dyDescent="0.25">
      <c r="A11866" s="3" t="s">
        <v>1594</v>
      </c>
      <c r="B11866" s="3" t="s">
        <v>1595</v>
      </c>
    </row>
    <row r="11867" spans="1:2" x14ac:dyDescent="0.25">
      <c r="A11867" s="2" t="s">
        <v>16527</v>
      </c>
      <c r="B11867" s="2" t="s">
        <v>16528</v>
      </c>
    </row>
    <row r="11868" spans="1:2" x14ac:dyDescent="0.25">
      <c r="A11868" s="2" t="s">
        <v>25117</v>
      </c>
      <c r="B11868" s="2" t="s">
        <v>25118</v>
      </c>
    </row>
    <row r="11869" spans="1:2" x14ac:dyDescent="0.25">
      <c r="A11869" s="3" t="s">
        <v>11277</v>
      </c>
      <c r="B11869" s="3" t="s">
        <v>11278</v>
      </c>
    </row>
    <row r="11870" spans="1:2" x14ac:dyDescent="0.25">
      <c r="A11870" s="2" t="s">
        <v>1992</v>
      </c>
      <c r="B11870" s="2" t="s">
        <v>1993</v>
      </c>
    </row>
    <row r="11871" spans="1:2" x14ac:dyDescent="0.25">
      <c r="A11871" s="2" t="s">
        <v>31097</v>
      </c>
      <c r="B11871" s="2" t="s">
        <v>31098</v>
      </c>
    </row>
    <row r="11872" spans="1:2" x14ac:dyDescent="0.25">
      <c r="A11872" s="2" t="s">
        <v>46556</v>
      </c>
      <c r="B11872" s="2" t="s">
        <v>46557</v>
      </c>
    </row>
    <row r="11873" spans="1:2" x14ac:dyDescent="0.25">
      <c r="A11873" s="3" t="s">
        <v>51381</v>
      </c>
      <c r="B11873" s="3" t="s">
        <v>46557</v>
      </c>
    </row>
    <row r="11874" spans="1:2" x14ac:dyDescent="0.25">
      <c r="A11874" s="2" t="s">
        <v>8626</v>
      </c>
      <c r="B11874" s="2" t="s">
        <v>8627</v>
      </c>
    </row>
    <row r="11875" spans="1:2" x14ac:dyDescent="0.25">
      <c r="A11875" s="3" t="s">
        <v>26451</v>
      </c>
      <c r="B11875" s="3" t="s">
        <v>26452</v>
      </c>
    </row>
    <row r="11876" spans="1:2" x14ac:dyDescent="0.25">
      <c r="A11876" s="2" t="s">
        <v>26449</v>
      </c>
      <c r="B11876" s="2" t="s">
        <v>26450</v>
      </c>
    </row>
    <row r="11877" spans="1:2" x14ac:dyDescent="0.25">
      <c r="A11877" s="2" t="s">
        <v>10507</v>
      </c>
      <c r="B11877" s="2" t="s">
        <v>10508</v>
      </c>
    </row>
    <row r="11878" spans="1:2" x14ac:dyDescent="0.25">
      <c r="A11878" s="2" t="s">
        <v>39344</v>
      </c>
      <c r="B11878" s="2" t="s">
        <v>39345</v>
      </c>
    </row>
    <row r="11879" spans="1:2" x14ac:dyDescent="0.25">
      <c r="A11879" s="3" t="s">
        <v>28345</v>
      </c>
      <c r="B11879" s="3" t="s">
        <v>28346</v>
      </c>
    </row>
    <row r="11880" spans="1:2" x14ac:dyDescent="0.25">
      <c r="A11880" s="2" t="s">
        <v>2158</v>
      </c>
      <c r="B11880" s="2" t="s">
        <v>2159</v>
      </c>
    </row>
    <row r="11881" spans="1:2" x14ac:dyDescent="0.25">
      <c r="A11881" s="2" t="s">
        <v>40973</v>
      </c>
      <c r="B11881" s="2" t="s">
        <v>2159</v>
      </c>
    </row>
    <row r="11882" spans="1:2" x14ac:dyDescent="0.25">
      <c r="A11882" s="2" t="s">
        <v>40984</v>
      </c>
      <c r="B11882" s="2" t="s">
        <v>2159</v>
      </c>
    </row>
    <row r="11883" spans="1:2" x14ac:dyDescent="0.25">
      <c r="A11883" s="3" t="s">
        <v>40985</v>
      </c>
      <c r="B11883" s="3" t="s">
        <v>2159</v>
      </c>
    </row>
    <row r="11884" spans="1:2" x14ac:dyDescent="0.25">
      <c r="A11884" s="3" t="s">
        <v>40992</v>
      </c>
      <c r="B11884" s="3" t="s">
        <v>2159</v>
      </c>
    </row>
    <row r="11885" spans="1:2" x14ac:dyDescent="0.25">
      <c r="A11885" s="3" t="s">
        <v>41344</v>
      </c>
      <c r="B11885" s="3" t="s">
        <v>2159</v>
      </c>
    </row>
    <row r="11886" spans="1:2" x14ac:dyDescent="0.25">
      <c r="A11886" s="2" t="s">
        <v>2964</v>
      </c>
      <c r="B11886" s="2" t="s">
        <v>2159</v>
      </c>
    </row>
    <row r="11887" spans="1:2" x14ac:dyDescent="0.25">
      <c r="A11887" s="2" t="s">
        <v>43562</v>
      </c>
      <c r="B11887" s="2" t="s">
        <v>2159</v>
      </c>
    </row>
    <row r="11888" spans="1:2" x14ac:dyDescent="0.25">
      <c r="A11888" s="2" t="s">
        <v>46967</v>
      </c>
      <c r="B11888" s="2" t="s">
        <v>2159</v>
      </c>
    </row>
    <row r="11889" spans="1:2" x14ac:dyDescent="0.25">
      <c r="A11889" s="3" t="s">
        <v>47061</v>
      </c>
      <c r="B11889" s="3" t="s">
        <v>2159</v>
      </c>
    </row>
    <row r="11890" spans="1:2" x14ac:dyDescent="0.25">
      <c r="A11890" s="3" t="s">
        <v>47418</v>
      </c>
      <c r="B11890" s="3" t="s">
        <v>2159</v>
      </c>
    </row>
    <row r="11891" spans="1:2" x14ac:dyDescent="0.25">
      <c r="A11891" s="3" t="s">
        <v>546</v>
      </c>
      <c r="B11891" s="3" t="s">
        <v>547</v>
      </c>
    </row>
    <row r="11892" spans="1:2" x14ac:dyDescent="0.25">
      <c r="A11892" s="3" t="s">
        <v>53243</v>
      </c>
      <c r="B11892" s="3" t="s">
        <v>53244</v>
      </c>
    </row>
    <row r="11893" spans="1:2" x14ac:dyDescent="0.25">
      <c r="A11893" s="2" t="s">
        <v>52641</v>
      </c>
      <c r="B11893" s="2" t="s">
        <v>52642</v>
      </c>
    </row>
    <row r="11894" spans="1:2" x14ac:dyDescent="0.25">
      <c r="A11894" s="3" t="s">
        <v>41062</v>
      </c>
      <c r="B11894" s="3" t="s">
        <v>41063</v>
      </c>
    </row>
    <row r="11895" spans="1:2" x14ac:dyDescent="0.25">
      <c r="A11895" s="2" t="s">
        <v>34968</v>
      </c>
      <c r="B11895" s="2" t="s">
        <v>34969</v>
      </c>
    </row>
    <row r="11896" spans="1:2" x14ac:dyDescent="0.25">
      <c r="A11896" s="3" t="s">
        <v>43537</v>
      </c>
      <c r="B11896" s="3" t="s">
        <v>43538</v>
      </c>
    </row>
    <row r="11897" spans="1:2" x14ac:dyDescent="0.25">
      <c r="A11897" s="2" t="s">
        <v>17456</v>
      </c>
      <c r="B11897" s="2" t="s">
        <v>17457</v>
      </c>
    </row>
    <row r="11898" spans="1:2" x14ac:dyDescent="0.25">
      <c r="A11898" s="3" t="s">
        <v>44477</v>
      </c>
      <c r="B11898" s="3" t="s">
        <v>44478</v>
      </c>
    </row>
    <row r="11899" spans="1:2" x14ac:dyDescent="0.25">
      <c r="A11899" s="3" t="s">
        <v>44907</v>
      </c>
      <c r="B11899" s="3" t="s">
        <v>44478</v>
      </c>
    </row>
    <row r="11900" spans="1:2" x14ac:dyDescent="0.25">
      <c r="A11900" s="3" t="s">
        <v>6</v>
      </c>
      <c r="B11900" s="3" t="s">
        <v>6479</v>
      </c>
    </row>
    <row r="11901" spans="1:2" x14ac:dyDescent="0.25">
      <c r="A11901" s="3" t="s">
        <v>26248</v>
      </c>
      <c r="B11901" s="3" t="s">
        <v>26249</v>
      </c>
    </row>
    <row r="11902" spans="1:2" x14ac:dyDescent="0.25">
      <c r="A11902" s="2" t="s">
        <v>31428</v>
      </c>
      <c r="B11902" s="2" t="s">
        <v>31429</v>
      </c>
    </row>
    <row r="11903" spans="1:2" x14ac:dyDescent="0.25">
      <c r="A11903" s="3" t="s">
        <v>33432</v>
      </c>
      <c r="B11903" s="3" t="s">
        <v>33433</v>
      </c>
    </row>
    <row r="11904" spans="1:2" x14ac:dyDescent="0.25">
      <c r="A11904" s="3" t="s">
        <v>28954</v>
      </c>
      <c r="B11904" s="3" t="s">
        <v>28955</v>
      </c>
    </row>
    <row r="11905" spans="1:2" x14ac:dyDescent="0.25">
      <c r="A11905" s="3" t="s">
        <v>45745</v>
      </c>
      <c r="B11905" s="3" t="s">
        <v>45746</v>
      </c>
    </row>
    <row r="11906" spans="1:2" x14ac:dyDescent="0.25">
      <c r="A11906" s="2" t="s">
        <v>45772</v>
      </c>
      <c r="B11906" s="2" t="s">
        <v>45746</v>
      </c>
    </row>
    <row r="11907" spans="1:2" x14ac:dyDescent="0.25">
      <c r="A11907" s="2" t="s">
        <v>38616</v>
      </c>
      <c r="B11907" s="2" t="s">
        <v>38617</v>
      </c>
    </row>
    <row r="11908" spans="1:2" x14ac:dyDescent="0.25">
      <c r="A11908" s="3" t="s">
        <v>20242</v>
      </c>
      <c r="B11908" s="3" t="s">
        <v>20243</v>
      </c>
    </row>
    <row r="11909" spans="1:2" x14ac:dyDescent="0.25">
      <c r="A11909" s="2" t="s">
        <v>40976</v>
      </c>
      <c r="B11909" s="2" t="s">
        <v>40977</v>
      </c>
    </row>
    <row r="11910" spans="1:2" x14ac:dyDescent="0.25">
      <c r="A11910" s="2" t="s">
        <v>52028</v>
      </c>
      <c r="B11910" s="2" t="s">
        <v>52029</v>
      </c>
    </row>
    <row r="11911" spans="1:2" x14ac:dyDescent="0.25">
      <c r="A11911" s="3" t="s">
        <v>47752</v>
      </c>
      <c r="B11911" s="3" t="s">
        <v>47753</v>
      </c>
    </row>
    <row r="11912" spans="1:2" x14ac:dyDescent="0.25">
      <c r="A11912" s="3" t="s">
        <v>47793</v>
      </c>
      <c r="B11912" s="3" t="s">
        <v>47753</v>
      </c>
    </row>
    <row r="11913" spans="1:2" x14ac:dyDescent="0.25">
      <c r="A11913" s="3" t="s">
        <v>47795</v>
      </c>
      <c r="B11913" s="3" t="s">
        <v>47753</v>
      </c>
    </row>
    <row r="11914" spans="1:2" x14ac:dyDescent="0.25">
      <c r="A11914" s="2" t="s">
        <v>6965</v>
      </c>
      <c r="B11914" s="2" t="s">
        <v>6966</v>
      </c>
    </row>
    <row r="11915" spans="1:2" x14ac:dyDescent="0.25">
      <c r="A11915" s="3" t="s">
        <v>23285</v>
      </c>
      <c r="B11915" s="3" t="s">
        <v>23286</v>
      </c>
    </row>
    <row r="11916" spans="1:2" x14ac:dyDescent="0.25">
      <c r="A11916" s="3" t="s">
        <v>3737</v>
      </c>
      <c r="B11916" s="3" t="s">
        <v>3738</v>
      </c>
    </row>
    <row r="11917" spans="1:2" x14ac:dyDescent="0.25">
      <c r="A11917" s="3" t="s">
        <v>34272</v>
      </c>
      <c r="B11917" s="3" t="s">
        <v>34273</v>
      </c>
    </row>
    <row r="11918" spans="1:2" x14ac:dyDescent="0.25">
      <c r="A11918" s="3" t="s">
        <v>33811</v>
      </c>
      <c r="B11918" s="3" t="s">
        <v>33812</v>
      </c>
    </row>
    <row r="11919" spans="1:2" x14ac:dyDescent="0.25">
      <c r="A11919" s="2" t="s">
        <v>44914</v>
      </c>
      <c r="B11919" s="2" t="s">
        <v>44915</v>
      </c>
    </row>
    <row r="11920" spans="1:2" x14ac:dyDescent="0.25">
      <c r="A11920" s="3" t="s">
        <v>27371</v>
      </c>
      <c r="B11920" s="3" t="s">
        <v>27372</v>
      </c>
    </row>
    <row r="11921" spans="1:2" x14ac:dyDescent="0.25">
      <c r="A11921" s="2" t="s">
        <v>52590</v>
      </c>
      <c r="B11921" s="2" t="s">
        <v>52591</v>
      </c>
    </row>
    <row r="11922" spans="1:2" x14ac:dyDescent="0.25">
      <c r="A11922" s="3" t="s">
        <v>39139</v>
      </c>
      <c r="B11922" s="3" t="s">
        <v>39140</v>
      </c>
    </row>
    <row r="11923" spans="1:2" x14ac:dyDescent="0.25">
      <c r="A11923" s="2" t="s">
        <v>20989</v>
      </c>
      <c r="B11923" s="2" t="s">
        <v>20990</v>
      </c>
    </row>
    <row r="11924" spans="1:2" x14ac:dyDescent="0.25">
      <c r="A11924" s="2" t="s">
        <v>18857</v>
      </c>
      <c r="B11924" s="2" t="s">
        <v>18858</v>
      </c>
    </row>
    <row r="11925" spans="1:2" x14ac:dyDescent="0.25">
      <c r="A11925" s="3" t="s">
        <v>31636</v>
      </c>
      <c r="B11925" s="3" t="s">
        <v>31637</v>
      </c>
    </row>
    <row r="11926" spans="1:2" x14ac:dyDescent="0.25">
      <c r="A11926" s="3" t="s">
        <v>34136</v>
      </c>
      <c r="B11926" s="3" t="s">
        <v>34137</v>
      </c>
    </row>
    <row r="11927" spans="1:2" x14ac:dyDescent="0.25">
      <c r="A11927" s="2" t="s">
        <v>36362</v>
      </c>
      <c r="B11927" s="2" t="s">
        <v>36363</v>
      </c>
    </row>
    <row r="11928" spans="1:2" x14ac:dyDescent="0.25">
      <c r="A11928" s="2" t="s">
        <v>36362</v>
      </c>
      <c r="B11928" s="2" t="s">
        <v>52474</v>
      </c>
    </row>
    <row r="11929" spans="1:2" x14ac:dyDescent="0.25">
      <c r="A11929" s="2" t="s">
        <v>19173</v>
      </c>
      <c r="B11929" s="2" t="s">
        <v>19174</v>
      </c>
    </row>
    <row r="11930" spans="1:2" x14ac:dyDescent="0.25">
      <c r="A11930" s="2" t="s">
        <v>43427</v>
      </c>
      <c r="B11930" s="2" t="s">
        <v>43428</v>
      </c>
    </row>
    <row r="11931" spans="1:2" x14ac:dyDescent="0.25">
      <c r="A11931" s="2" t="s">
        <v>5675</v>
      </c>
      <c r="B11931" s="2" t="s">
        <v>5676</v>
      </c>
    </row>
    <row r="11932" spans="1:2" x14ac:dyDescent="0.25">
      <c r="A11932" s="3" t="s">
        <v>23053</v>
      </c>
      <c r="B11932" s="3" t="s">
        <v>23054</v>
      </c>
    </row>
    <row r="11933" spans="1:2" x14ac:dyDescent="0.25">
      <c r="A11933" s="3" t="s">
        <v>22519</v>
      </c>
      <c r="B11933" s="3" t="s">
        <v>22520</v>
      </c>
    </row>
    <row r="11934" spans="1:2" x14ac:dyDescent="0.25">
      <c r="A11934" s="2" t="s">
        <v>43868</v>
      </c>
      <c r="B11934" s="2" t="s">
        <v>43869</v>
      </c>
    </row>
    <row r="11935" spans="1:2" x14ac:dyDescent="0.25">
      <c r="A11935" s="3" t="s">
        <v>20464</v>
      </c>
      <c r="B11935" s="3" t="s">
        <v>20465</v>
      </c>
    </row>
    <row r="11936" spans="1:2" x14ac:dyDescent="0.25">
      <c r="A11936" s="3" t="s">
        <v>54679</v>
      </c>
      <c r="B11936" s="3" t="s">
        <v>54680</v>
      </c>
    </row>
    <row r="11937" spans="1:2" x14ac:dyDescent="0.25">
      <c r="A11937" s="2" t="s">
        <v>44017</v>
      </c>
      <c r="B11937" s="2" t="s">
        <v>44018</v>
      </c>
    </row>
    <row r="11938" spans="1:2" x14ac:dyDescent="0.25">
      <c r="A11938" s="3" t="s">
        <v>7241</v>
      </c>
      <c r="B11938" s="3" t="s">
        <v>7242</v>
      </c>
    </row>
    <row r="11939" spans="1:2" x14ac:dyDescent="0.25">
      <c r="A11939" s="2" t="s">
        <v>38543</v>
      </c>
      <c r="B11939" s="2" t="s">
        <v>38544</v>
      </c>
    </row>
    <row r="11940" spans="1:2" x14ac:dyDescent="0.25">
      <c r="A11940" s="2" t="s">
        <v>26084</v>
      </c>
      <c r="B11940" s="2" t="s">
        <v>26085</v>
      </c>
    </row>
    <row r="11941" spans="1:2" x14ac:dyDescent="0.25">
      <c r="A11941" s="3" t="s">
        <v>17641</v>
      </c>
      <c r="B11941" s="3" t="s">
        <v>17642</v>
      </c>
    </row>
    <row r="11942" spans="1:2" x14ac:dyDescent="0.25">
      <c r="A11942" s="2" t="s">
        <v>23306</v>
      </c>
      <c r="B11942" s="2" t="s">
        <v>23307</v>
      </c>
    </row>
    <row r="11943" spans="1:2" x14ac:dyDescent="0.25">
      <c r="A11943" s="2" t="s">
        <v>15293</v>
      </c>
      <c r="B11943" s="2" t="s">
        <v>15294</v>
      </c>
    </row>
    <row r="11944" spans="1:2" x14ac:dyDescent="0.25">
      <c r="A11944" s="2" t="s">
        <v>53322</v>
      </c>
      <c r="B11944" s="2" t="s">
        <v>53323</v>
      </c>
    </row>
    <row r="11945" spans="1:2" x14ac:dyDescent="0.25">
      <c r="A11945" s="3" t="s">
        <v>26138</v>
      </c>
      <c r="B11945" s="3" t="s">
        <v>26139</v>
      </c>
    </row>
    <row r="11946" spans="1:2" x14ac:dyDescent="0.25">
      <c r="A11946" s="2" t="s">
        <v>6793</v>
      </c>
      <c r="B11946" s="2" t="s">
        <v>6794</v>
      </c>
    </row>
    <row r="11947" spans="1:2" x14ac:dyDescent="0.25">
      <c r="A11947" s="3" t="s">
        <v>16702</v>
      </c>
      <c r="B11947" s="3" t="s">
        <v>16703</v>
      </c>
    </row>
    <row r="11948" spans="1:2" x14ac:dyDescent="0.25">
      <c r="A11948" s="3" t="s">
        <v>26520</v>
      </c>
      <c r="B11948" s="3" t="s">
        <v>26521</v>
      </c>
    </row>
    <row r="11949" spans="1:2" x14ac:dyDescent="0.25">
      <c r="A11949" s="3" t="s">
        <v>6062</v>
      </c>
      <c r="B11949" s="3" t="s">
        <v>6063</v>
      </c>
    </row>
    <row r="11950" spans="1:2" x14ac:dyDescent="0.25">
      <c r="A11950" s="3" t="s">
        <v>52986</v>
      </c>
      <c r="B11950" s="3" t="s">
        <v>52987</v>
      </c>
    </row>
    <row r="11951" spans="1:2" x14ac:dyDescent="0.25">
      <c r="A11951" s="2" t="s">
        <v>25630</v>
      </c>
      <c r="B11951" s="2" t="s">
        <v>25631</v>
      </c>
    </row>
    <row r="11952" spans="1:2" x14ac:dyDescent="0.25">
      <c r="A11952" s="3" t="s">
        <v>2214</v>
      </c>
      <c r="B11952" s="3" t="s">
        <v>2215</v>
      </c>
    </row>
    <row r="11953" spans="1:2" x14ac:dyDescent="0.25">
      <c r="A11953" s="3" t="s">
        <v>39131</v>
      </c>
      <c r="B11953" s="3" t="s">
        <v>39132</v>
      </c>
    </row>
    <row r="11954" spans="1:2" x14ac:dyDescent="0.25">
      <c r="A11954" s="3" t="s">
        <v>39450</v>
      </c>
      <c r="B11954" s="3" t="s">
        <v>39451</v>
      </c>
    </row>
    <row r="11955" spans="1:2" x14ac:dyDescent="0.25">
      <c r="A11955" s="2" t="s">
        <v>28171</v>
      </c>
      <c r="B11955" s="2" t="s">
        <v>28172</v>
      </c>
    </row>
    <row r="11956" spans="1:2" x14ac:dyDescent="0.25">
      <c r="A11956" s="2" t="s">
        <v>29877</v>
      </c>
      <c r="B11956" s="2" t="s">
        <v>28172</v>
      </c>
    </row>
    <row r="11957" spans="1:2" x14ac:dyDescent="0.25">
      <c r="A11957" s="3" t="s">
        <v>40093</v>
      </c>
      <c r="B11957" s="3" t="s">
        <v>40094</v>
      </c>
    </row>
    <row r="11958" spans="1:2" x14ac:dyDescent="0.25">
      <c r="A11958" s="2" t="s">
        <v>53285</v>
      </c>
      <c r="B11958" s="2" t="s">
        <v>53286</v>
      </c>
    </row>
    <row r="11959" spans="1:2" x14ac:dyDescent="0.25">
      <c r="A11959" s="3" t="s">
        <v>30595</v>
      </c>
      <c r="B11959" s="3" t="s">
        <v>30596</v>
      </c>
    </row>
    <row r="11960" spans="1:2" x14ac:dyDescent="0.25">
      <c r="A11960" s="2" t="s">
        <v>34556</v>
      </c>
      <c r="B11960" s="2" t="s">
        <v>34557</v>
      </c>
    </row>
    <row r="11961" spans="1:2" x14ac:dyDescent="0.25">
      <c r="A11961" s="3" t="s">
        <v>31095</v>
      </c>
      <c r="B11961" s="3" t="s">
        <v>31096</v>
      </c>
    </row>
    <row r="11962" spans="1:2" x14ac:dyDescent="0.25">
      <c r="A11962" s="2" t="s">
        <v>25560</v>
      </c>
      <c r="B11962" s="2" t="s">
        <v>25561</v>
      </c>
    </row>
    <row r="11963" spans="1:2" x14ac:dyDescent="0.25">
      <c r="A11963" s="2" t="s">
        <v>34306</v>
      </c>
      <c r="B11963" s="2" t="s">
        <v>34307</v>
      </c>
    </row>
    <row r="11964" spans="1:2" x14ac:dyDescent="0.25">
      <c r="A11964" s="2" t="s">
        <v>26634</v>
      </c>
      <c r="B11964" s="2" t="s">
        <v>26635</v>
      </c>
    </row>
    <row r="11965" spans="1:2" x14ac:dyDescent="0.25">
      <c r="A11965" s="3" t="s">
        <v>2328</v>
      </c>
      <c r="B11965" s="3" t="s">
        <v>2329</v>
      </c>
    </row>
    <row r="11966" spans="1:2" x14ac:dyDescent="0.25">
      <c r="A11966" s="3" t="s">
        <v>29218</v>
      </c>
      <c r="B11966" s="3" t="s">
        <v>29219</v>
      </c>
    </row>
    <row r="11967" spans="1:2" x14ac:dyDescent="0.25">
      <c r="A11967" s="3" t="s">
        <v>26787</v>
      </c>
      <c r="B11967" s="3" t="s">
        <v>26788</v>
      </c>
    </row>
    <row r="11968" spans="1:2" x14ac:dyDescent="0.25">
      <c r="A11968" s="3" t="s">
        <v>38471</v>
      </c>
      <c r="B11968" s="3" t="s">
        <v>38472</v>
      </c>
    </row>
    <row r="11969" spans="1:2" x14ac:dyDescent="0.25">
      <c r="A11969" s="3" t="s">
        <v>28780</v>
      </c>
      <c r="B11969" s="3" t="s">
        <v>28781</v>
      </c>
    </row>
    <row r="11970" spans="1:2" x14ac:dyDescent="0.25">
      <c r="A11970" s="2" t="s">
        <v>17564</v>
      </c>
      <c r="B11970" s="2" t="s">
        <v>17565</v>
      </c>
    </row>
    <row r="11971" spans="1:2" x14ac:dyDescent="0.25">
      <c r="A11971" s="2" t="s">
        <v>18627</v>
      </c>
      <c r="B11971" s="2" t="s">
        <v>18628</v>
      </c>
    </row>
    <row r="11972" spans="1:2" x14ac:dyDescent="0.25">
      <c r="A11972" s="3" t="s">
        <v>1485</v>
      </c>
      <c r="B11972" s="3" t="s">
        <v>1486</v>
      </c>
    </row>
    <row r="11973" spans="1:2" x14ac:dyDescent="0.25">
      <c r="A11973" s="3" t="s">
        <v>2455</v>
      </c>
      <c r="B11973" s="3" t="s">
        <v>2456</v>
      </c>
    </row>
    <row r="11974" spans="1:2" x14ac:dyDescent="0.25">
      <c r="A11974" s="3" t="s">
        <v>14677</v>
      </c>
      <c r="B11974" s="3" t="s">
        <v>14678</v>
      </c>
    </row>
    <row r="11975" spans="1:2" x14ac:dyDescent="0.25">
      <c r="A11975" s="2" t="s">
        <v>35424</v>
      </c>
      <c r="B11975" s="2" t="s">
        <v>35425</v>
      </c>
    </row>
    <row r="11976" spans="1:2" x14ac:dyDescent="0.25">
      <c r="A11976" s="2" t="s">
        <v>24942</v>
      </c>
      <c r="B11976" s="2" t="s">
        <v>24943</v>
      </c>
    </row>
    <row r="11977" spans="1:2" x14ac:dyDescent="0.25">
      <c r="A11977" s="2" t="s">
        <v>14893</v>
      </c>
      <c r="B11977" s="2" t="s">
        <v>14894</v>
      </c>
    </row>
    <row r="11978" spans="1:2" x14ac:dyDescent="0.25">
      <c r="A11978" s="2" t="s">
        <v>22424</v>
      </c>
      <c r="B11978" s="2" t="s">
        <v>22425</v>
      </c>
    </row>
    <row r="11979" spans="1:2" x14ac:dyDescent="0.25">
      <c r="A11979" s="2" t="s">
        <v>30634</v>
      </c>
      <c r="B11979" s="2" t="s">
        <v>30635</v>
      </c>
    </row>
    <row r="11980" spans="1:2" x14ac:dyDescent="0.25">
      <c r="A11980" s="3" t="s">
        <v>19838</v>
      </c>
      <c r="B11980" s="3" t="s">
        <v>19839</v>
      </c>
    </row>
    <row r="11981" spans="1:2" x14ac:dyDescent="0.25">
      <c r="A11981" s="3" t="s">
        <v>28964</v>
      </c>
      <c r="B11981" s="3" t="s">
        <v>28965</v>
      </c>
    </row>
    <row r="11982" spans="1:2" x14ac:dyDescent="0.25">
      <c r="A11982" s="2" t="s">
        <v>18950</v>
      </c>
      <c r="B11982" s="2" t="s">
        <v>36355</v>
      </c>
    </row>
    <row r="11983" spans="1:2" x14ac:dyDescent="0.25">
      <c r="A11983" s="3" t="s">
        <v>54014</v>
      </c>
      <c r="B11983" s="3" t="s">
        <v>54015</v>
      </c>
    </row>
    <row r="11984" spans="1:2" x14ac:dyDescent="0.25">
      <c r="A11984" s="2" t="s">
        <v>26306</v>
      </c>
      <c r="B11984" s="2" t="s">
        <v>26307</v>
      </c>
    </row>
    <row r="11985" spans="1:2" x14ac:dyDescent="0.25">
      <c r="A11985" s="2" t="s">
        <v>25670</v>
      </c>
      <c r="B11985" s="2" t="s">
        <v>25671</v>
      </c>
    </row>
    <row r="11986" spans="1:2" x14ac:dyDescent="0.25">
      <c r="A11986" s="2" t="s">
        <v>22244</v>
      </c>
      <c r="B11986" s="2" t="s">
        <v>22245</v>
      </c>
    </row>
    <row r="11987" spans="1:2" x14ac:dyDescent="0.25">
      <c r="A11987" s="3" t="s">
        <v>32854</v>
      </c>
      <c r="B11987" s="3" t="s">
        <v>32855</v>
      </c>
    </row>
    <row r="11988" spans="1:2" x14ac:dyDescent="0.25">
      <c r="A11988" s="3" t="s">
        <v>32552</v>
      </c>
      <c r="B11988" s="3" t="s">
        <v>32553</v>
      </c>
    </row>
    <row r="11989" spans="1:2" x14ac:dyDescent="0.25">
      <c r="A11989" s="2" t="s">
        <v>31990</v>
      </c>
      <c r="B11989" s="2" t="s">
        <v>31991</v>
      </c>
    </row>
    <row r="11990" spans="1:2" x14ac:dyDescent="0.25">
      <c r="A11990" s="3" t="s">
        <v>32656</v>
      </c>
      <c r="B11990" s="3" t="s">
        <v>32657</v>
      </c>
    </row>
    <row r="11991" spans="1:2" x14ac:dyDescent="0.25">
      <c r="A11991" s="3" t="s">
        <v>7949</v>
      </c>
      <c r="B11991" s="3" t="s">
        <v>7950</v>
      </c>
    </row>
    <row r="11992" spans="1:2" x14ac:dyDescent="0.25">
      <c r="A11992" s="2" t="s">
        <v>39137</v>
      </c>
      <c r="B11992" s="2" t="s">
        <v>39138</v>
      </c>
    </row>
    <row r="11993" spans="1:2" x14ac:dyDescent="0.25">
      <c r="A11993" s="2" t="s">
        <v>47741</v>
      </c>
      <c r="B11993" s="2" t="s">
        <v>47742</v>
      </c>
    </row>
    <row r="11994" spans="1:2" x14ac:dyDescent="0.25">
      <c r="A11994" s="3" t="s">
        <v>54499</v>
      </c>
      <c r="B11994" s="3" t="s">
        <v>54500</v>
      </c>
    </row>
    <row r="11995" spans="1:2" x14ac:dyDescent="0.25">
      <c r="A11995" s="3" t="s">
        <v>22934</v>
      </c>
      <c r="B11995" s="3" t="s">
        <v>22935</v>
      </c>
    </row>
    <row r="11996" spans="1:2" x14ac:dyDescent="0.25">
      <c r="A11996" s="2" t="s">
        <v>23652</v>
      </c>
      <c r="B11996" s="2" t="s">
        <v>23653</v>
      </c>
    </row>
    <row r="11997" spans="1:2" x14ac:dyDescent="0.25">
      <c r="A11997" s="3" t="s">
        <v>36416</v>
      </c>
      <c r="B11997" s="3" t="s">
        <v>36417</v>
      </c>
    </row>
    <row r="11998" spans="1:2" x14ac:dyDescent="0.25">
      <c r="A11998" s="3" t="s">
        <v>19380</v>
      </c>
      <c r="B11998" s="3" t="s">
        <v>19381</v>
      </c>
    </row>
    <row r="11999" spans="1:2" x14ac:dyDescent="0.25">
      <c r="A11999" s="2" t="s">
        <v>38911</v>
      </c>
      <c r="B11999" s="2" t="s">
        <v>38912</v>
      </c>
    </row>
    <row r="12000" spans="1:2" x14ac:dyDescent="0.25">
      <c r="A12000" s="2" t="s">
        <v>30858</v>
      </c>
      <c r="B12000" s="2" t="s">
        <v>30859</v>
      </c>
    </row>
    <row r="12001" spans="1:2" x14ac:dyDescent="0.25">
      <c r="A12001" s="2" t="s">
        <v>11019</v>
      </c>
      <c r="B12001" s="2" t="s">
        <v>11020</v>
      </c>
    </row>
    <row r="12002" spans="1:2" x14ac:dyDescent="0.25">
      <c r="A12002" s="3" t="s">
        <v>4409</v>
      </c>
      <c r="B12002" s="3" t="s">
        <v>4410</v>
      </c>
    </row>
    <row r="12003" spans="1:2" x14ac:dyDescent="0.25">
      <c r="A12003" s="2" t="s">
        <v>35363</v>
      </c>
      <c r="B12003" s="2" t="s">
        <v>35364</v>
      </c>
    </row>
    <row r="12004" spans="1:2" x14ac:dyDescent="0.25">
      <c r="A12004" s="3" t="s">
        <v>13585</v>
      </c>
      <c r="B12004" s="3" t="s">
        <v>13586</v>
      </c>
    </row>
    <row r="12005" spans="1:2" x14ac:dyDescent="0.25">
      <c r="A12005" s="3" t="s">
        <v>53963</v>
      </c>
      <c r="B12005" s="3" t="s">
        <v>53964</v>
      </c>
    </row>
    <row r="12006" spans="1:2" x14ac:dyDescent="0.25">
      <c r="A12006" s="2" t="s">
        <v>53127</v>
      </c>
      <c r="B12006" s="2" t="s">
        <v>53128</v>
      </c>
    </row>
    <row r="12007" spans="1:2" x14ac:dyDescent="0.25">
      <c r="A12007" s="3" t="s">
        <v>17021</v>
      </c>
      <c r="B12007" s="3" t="s">
        <v>17022</v>
      </c>
    </row>
    <row r="12008" spans="1:2" x14ac:dyDescent="0.25">
      <c r="A12008" s="2" t="s">
        <v>49003</v>
      </c>
      <c r="B12008" s="2" t="s">
        <v>49004</v>
      </c>
    </row>
    <row r="12009" spans="1:2" x14ac:dyDescent="0.25">
      <c r="A12009" s="3" t="s">
        <v>44133</v>
      </c>
      <c r="B12009" s="3" t="s">
        <v>44134</v>
      </c>
    </row>
    <row r="12010" spans="1:2" x14ac:dyDescent="0.25">
      <c r="A12010" s="3" t="s">
        <v>49919</v>
      </c>
      <c r="B12010" s="3" t="s">
        <v>44134</v>
      </c>
    </row>
    <row r="12011" spans="1:2" x14ac:dyDescent="0.25">
      <c r="A12011" s="2" t="s">
        <v>45115</v>
      </c>
      <c r="B12011" s="2" t="s">
        <v>45116</v>
      </c>
    </row>
    <row r="12012" spans="1:2" x14ac:dyDescent="0.25">
      <c r="A12012" s="2" t="s">
        <v>1754</v>
      </c>
      <c r="B12012" s="2" t="s">
        <v>1755</v>
      </c>
    </row>
    <row r="12013" spans="1:2" x14ac:dyDescent="0.25">
      <c r="A12013" s="3" t="s">
        <v>27275</v>
      </c>
      <c r="B12013" s="3" t="s">
        <v>27276</v>
      </c>
    </row>
    <row r="12014" spans="1:2" x14ac:dyDescent="0.25">
      <c r="A12014" s="2" t="s">
        <v>44594</v>
      </c>
      <c r="B12014" s="2" t="s">
        <v>44595</v>
      </c>
    </row>
    <row r="12015" spans="1:2" x14ac:dyDescent="0.25">
      <c r="A12015" s="3" t="s">
        <v>45389</v>
      </c>
      <c r="B12015" s="3" t="s">
        <v>45390</v>
      </c>
    </row>
    <row r="12016" spans="1:2" x14ac:dyDescent="0.25">
      <c r="A12016" s="3" t="s">
        <v>3958</v>
      </c>
      <c r="B12016" s="3" t="s">
        <v>3959</v>
      </c>
    </row>
    <row r="12017" spans="1:2" x14ac:dyDescent="0.25">
      <c r="A12017" s="2" t="s">
        <v>42620</v>
      </c>
      <c r="B12017" s="2" t="s">
        <v>42621</v>
      </c>
    </row>
    <row r="12018" spans="1:2" x14ac:dyDescent="0.25">
      <c r="A12018" s="2" t="s">
        <v>27118</v>
      </c>
      <c r="B12018" s="2" t="s">
        <v>27119</v>
      </c>
    </row>
    <row r="12019" spans="1:2" x14ac:dyDescent="0.25">
      <c r="A12019" s="3" t="s">
        <v>26057</v>
      </c>
      <c r="B12019" s="3" t="s">
        <v>26058</v>
      </c>
    </row>
    <row r="12020" spans="1:2" x14ac:dyDescent="0.25">
      <c r="A12020" s="3" t="s">
        <v>22409</v>
      </c>
      <c r="B12020" s="3" t="s">
        <v>22410</v>
      </c>
    </row>
    <row r="12021" spans="1:2" x14ac:dyDescent="0.25">
      <c r="A12021" s="3" t="s">
        <v>39829</v>
      </c>
      <c r="B12021" s="3" t="s">
        <v>39830</v>
      </c>
    </row>
    <row r="12022" spans="1:2" x14ac:dyDescent="0.25">
      <c r="A12022" s="2" t="s">
        <v>25966</v>
      </c>
      <c r="B12022" s="2" t="s">
        <v>25967</v>
      </c>
    </row>
    <row r="12023" spans="1:2" x14ac:dyDescent="0.25">
      <c r="A12023" s="3" t="s">
        <v>28888</v>
      </c>
      <c r="B12023" s="3" t="s">
        <v>28889</v>
      </c>
    </row>
    <row r="12024" spans="1:2" x14ac:dyDescent="0.25">
      <c r="A12024" s="3" t="s">
        <v>38165</v>
      </c>
      <c r="B12024" s="3" t="s">
        <v>38166</v>
      </c>
    </row>
    <row r="12025" spans="1:2" x14ac:dyDescent="0.25">
      <c r="A12025" s="3" t="s">
        <v>47193</v>
      </c>
      <c r="B12025" s="3" t="s">
        <v>47194</v>
      </c>
    </row>
    <row r="12026" spans="1:2" x14ac:dyDescent="0.25">
      <c r="A12026" s="3" t="s">
        <v>47256</v>
      </c>
      <c r="B12026" s="3" t="s">
        <v>47194</v>
      </c>
    </row>
    <row r="12027" spans="1:2" x14ac:dyDescent="0.25">
      <c r="A12027" s="2" t="s">
        <v>47257</v>
      </c>
      <c r="B12027" s="2" t="s">
        <v>47194</v>
      </c>
    </row>
    <row r="12028" spans="1:2" x14ac:dyDescent="0.25">
      <c r="A12028" s="2" t="s">
        <v>19204</v>
      </c>
      <c r="B12028" s="2" t="s">
        <v>19205</v>
      </c>
    </row>
    <row r="12029" spans="1:2" x14ac:dyDescent="0.25">
      <c r="A12029" s="2" t="s">
        <v>36582</v>
      </c>
      <c r="B12029" s="2" t="s">
        <v>36583</v>
      </c>
    </row>
    <row r="12030" spans="1:2" x14ac:dyDescent="0.25">
      <c r="A12030" s="2" t="s">
        <v>22073</v>
      </c>
      <c r="B12030" s="2" t="s">
        <v>22074</v>
      </c>
    </row>
    <row r="12031" spans="1:2" x14ac:dyDescent="0.25">
      <c r="A12031" s="3" t="s">
        <v>28821</v>
      </c>
      <c r="B12031" s="3" t="s">
        <v>28822</v>
      </c>
    </row>
    <row r="12032" spans="1:2" x14ac:dyDescent="0.25">
      <c r="A12032" s="2" t="s">
        <v>14184</v>
      </c>
      <c r="B12032" s="2" t="s">
        <v>14185</v>
      </c>
    </row>
    <row r="12033" spans="1:2" x14ac:dyDescent="0.25">
      <c r="A12033" s="2" t="s">
        <v>26536</v>
      </c>
      <c r="B12033" s="2" t="s">
        <v>26537</v>
      </c>
    </row>
    <row r="12034" spans="1:2" x14ac:dyDescent="0.25">
      <c r="A12034" s="2" t="s">
        <v>36497</v>
      </c>
      <c r="B12034" s="2" t="s">
        <v>36498</v>
      </c>
    </row>
    <row r="12035" spans="1:2" x14ac:dyDescent="0.25">
      <c r="A12035" s="3" t="s">
        <v>25880</v>
      </c>
      <c r="B12035" s="3" t="s">
        <v>25881</v>
      </c>
    </row>
    <row r="12036" spans="1:2" x14ac:dyDescent="0.25">
      <c r="A12036" s="3" t="s">
        <v>27135</v>
      </c>
      <c r="B12036" s="3" t="s">
        <v>27136</v>
      </c>
    </row>
    <row r="12037" spans="1:2" x14ac:dyDescent="0.25">
      <c r="A12037" s="3" t="s">
        <v>1779</v>
      </c>
      <c r="B12037" s="3" t="s">
        <v>1780</v>
      </c>
    </row>
    <row r="12038" spans="1:2" x14ac:dyDescent="0.25">
      <c r="A12038" s="3" t="s">
        <v>15056</v>
      </c>
      <c r="B12038" s="3" t="s">
        <v>15057</v>
      </c>
    </row>
    <row r="12039" spans="1:2" x14ac:dyDescent="0.25">
      <c r="A12039" s="3" t="s">
        <v>35839</v>
      </c>
      <c r="B12039" s="3" t="s">
        <v>35840</v>
      </c>
    </row>
    <row r="12040" spans="1:2" x14ac:dyDescent="0.25">
      <c r="A12040" s="2" t="s">
        <v>33384</v>
      </c>
      <c r="B12040" s="2" t="s">
        <v>33385</v>
      </c>
    </row>
    <row r="12041" spans="1:2" x14ac:dyDescent="0.25">
      <c r="A12041" s="3" t="s">
        <v>39071</v>
      </c>
      <c r="B12041" s="3" t="s">
        <v>39072</v>
      </c>
    </row>
    <row r="12042" spans="1:2" x14ac:dyDescent="0.25">
      <c r="A12042" s="2" t="s">
        <v>35195</v>
      </c>
      <c r="B12042" s="2" t="s">
        <v>35196</v>
      </c>
    </row>
    <row r="12043" spans="1:2" x14ac:dyDescent="0.25">
      <c r="A12043" s="3" t="s">
        <v>31204</v>
      </c>
      <c r="B12043" s="3" t="s">
        <v>31205</v>
      </c>
    </row>
    <row r="12044" spans="1:2" x14ac:dyDescent="0.25">
      <c r="A12044" s="2" t="s">
        <v>30578</v>
      </c>
      <c r="B12044" s="2" t="s">
        <v>30579</v>
      </c>
    </row>
    <row r="12045" spans="1:2" x14ac:dyDescent="0.25">
      <c r="A12045" s="3" t="s">
        <v>26090</v>
      </c>
      <c r="B12045" s="3" t="s">
        <v>26091</v>
      </c>
    </row>
    <row r="12046" spans="1:2" x14ac:dyDescent="0.25">
      <c r="A12046" s="3" t="s">
        <v>50831</v>
      </c>
      <c r="B12046" s="3" t="s">
        <v>50832</v>
      </c>
    </row>
    <row r="12047" spans="1:2" x14ac:dyDescent="0.25">
      <c r="A12047" s="3" t="s">
        <v>4359</v>
      </c>
      <c r="B12047" s="3" t="s">
        <v>50885</v>
      </c>
    </row>
    <row r="12048" spans="1:2" x14ac:dyDescent="0.25">
      <c r="A12048" s="3" t="s">
        <v>10624</v>
      </c>
      <c r="B12048" s="3" t="s">
        <v>10625</v>
      </c>
    </row>
    <row r="12049" spans="1:2" x14ac:dyDescent="0.25">
      <c r="A12049" s="2" t="s">
        <v>14868</v>
      </c>
      <c r="B12049" s="2" t="s">
        <v>14869</v>
      </c>
    </row>
    <row r="12050" spans="1:2" x14ac:dyDescent="0.25">
      <c r="A12050" s="2" t="s">
        <v>22959</v>
      </c>
      <c r="B12050" s="2" t="s">
        <v>22960</v>
      </c>
    </row>
    <row r="12051" spans="1:2" x14ac:dyDescent="0.25">
      <c r="A12051" s="2" t="s">
        <v>16832</v>
      </c>
      <c r="B12051" s="2" t="s">
        <v>16833</v>
      </c>
    </row>
    <row r="12052" spans="1:2" x14ac:dyDescent="0.25">
      <c r="A12052" s="3" t="s">
        <v>1288</v>
      </c>
      <c r="B12052" s="3" t="s">
        <v>1289</v>
      </c>
    </row>
    <row r="12053" spans="1:2" x14ac:dyDescent="0.25">
      <c r="A12053" s="2" t="s">
        <v>17323</v>
      </c>
      <c r="B12053" s="2" t="s">
        <v>17324</v>
      </c>
    </row>
    <row r="12054" spans="1:2" x14ac:dyDescent="0.25">
      <c r="A12054" s="2" t="s">
        <v>26246</v>
      </c>
      <c r="B12054" s="2" t="s">
        <v>26247</v>
      </c>
    </row>
    <row r="12055" spans="1:2" x14ac:dyDescent="0.25">
      <c r="A12055" s="3" t="s">
        <v>34115</v>
      </c>
      <c r="B12055" s="3" t="s">
        <v>34116</v>
      </c>
    </row>
    <row r="12056" spans="1:2" x14ac:dyDescent="0.25">
      <c r="A12056" s="3" t="s">
        <v>36218</v>
      </c>
      <c r="B12056" s="3" t="s">
        <v>36219</v>
      </c>
    </row>
    <row r="12057" spans="1:2" x14ac:dyDescent="0.25">
      <c r="A12057" s="3" t="s">
        <v>15244</v>
      </c>
      <c r="B12057" s="3" t="s">
        <v>15245</v>
      </c>
    </row>
    <row r="12058" spans="1:2" x14ac:dyDescent="0.25">
      <c r="A12058" s="3" t="s">
        <v>26304</v>
      </c>
      <c r="B12058" s="3" t="s">
        <v>26305</v>
      </c>
    </row>
    <row r="12059" spans="1:2" x14ac:dyDescent="0.25">
      <c r="A12059" s="2" t="s">
        <v>53104</v>
      </c>
      <c r="B12059" s="2" t="s">
        <v>53105</v>
      </c>
    </row>
    <row r="12060" spans="1:2" x14ac:dyDescent="0.25">
      <c r="A12060" s="3" t="s">
        <v>17538</v>
      </c>
      <c r="B12060" s="3" t="s">
        <v>17539</v>
      </c>
    </row>
    <row r="12061" spans="1:2" x14ac:dyDescent="0.25">
      <c r="A12061" s="3" t="s">
        <v>36659</v>
      </c>
      <c r="B12061" s="3" t="s">
        <v>36660</v>
      </c>
    </row>
    <row r="12062" spans="1:2" x14ac:dyDescent="0.25">
      <c r="A12062" s="3" t="s">
        <v>8972</v>
      </c>
      <c r="B12062" s="3" t="s">
        <v>8973</v>
      </c>
    </row>
    <row r="12063" spans="1:2" x14ac:dyDescent="0.25">
      <c r="A12063" s="2" t="s">
        <v>20720</v>
      </c>
      <c r="B12063" s="2" t="s">
        <v>20721</v>
      </c>
    </row>
    <row r="12064" spans="1:2" x14ac:dyDescent="0.25">
      <c r="A12064" s="2" t="s">
        <v>54426</v>
      </c>
      <c r="B12064" s="2" t="s">
        <v>54427</v>
      </c>
    </row>
    <row r="12065" spans="1:2" x14ac:dyDescent="0.25">
      <c r="A12065" s="3" t="s">
        <v>19198</v>
      </c>
      <c r="B12065" s="3" t="s">
        <v>19199</v>
      </c>
    </row>
    <row r="12066" spans="1:2" x14ac:dyDescent="0.25">
      <c r="A12066" s="3" t="s">
        <v>32700</v>
      </c>
      <c r="B12066" s="3" t="s">
        <v>32701</v>
      </c>
    </row>
    <row r="12067" spans="1:2" x14ac:dyDescent="0.25">
      <c r="A12067" s="3" t="s">
        <v>20690</v>
      </c>
      <c r="B12067" s="3" t="s">
        <v>20691</v>
      </c>
    </row>
    <row r="12068" spans="1:2" x14ac:dyDescent="0.25">
      <c r="A12068" s="3" t="s">
        <v>19459</v>
      </c>
      <c r="B12068" s="3" t="s">
        <v>19460</v>
      </c>
    </row>
    <row r="12069" spans="1:2" x14ac:dyDescent="0.25">
      <c r="A12069" s="2" t="s">
        <v>27020</v>
      </c>
      <c r="B12069" s="2" t="s">
        <v>27021</v>
      </c>
    </row>
    <row r="12070" spans="1:2" x14ac:dyDescent="0.25">
      <c r="A12070" s="2" t="s">
        <v>37681</v>
      </c>
      <c r="B12070" s="2" t="s">
        <v>37682</v>
      </c>
    </row>
    <row r="12071" spans="1:2" x14ac:dyDescent="0.25">
      <c r="A12071" s="3" t="s">
        <v>34432</v>
      </c>
      <c r="B12071" s="3" t="s">
        <v>34433</v>
      </c>
    </row>
    <row r="12072" spans="1:2" x14ac:dyDescent="0.25">
      <c r="A12072" s="2" t="s">
        <v>1030</v>
      </c>
      <c r="B12072" s="2" t="s">
        <v>1031</v>
      </c>
    </row>
    <row r="12073" spans="1:2" x14ac:dyDescent="0.25">
      <c r="A12073" s="3" t="s">
        <v>34811</v>
      </c>
      <c r="B12073" s="3" t="s">
        <v>34812</v>
      </c>
    </row>
    <row r="12074" spans="1:2" x14ac:dyDescent="0.25">
      <c r="A12074" s="2" t="s">
        <v>17120</v>
      </c>
      <c r="B12074" s="2" t="s">
        <v>17121</v>
      </c>
    </row>
    <row r="12075" spans="1:2" x14ac:dyDescent="0.25">
      <c r="A12075" s="2" t="s">
        <v>51867</v>
      </c>
      <c r="B12075" s="2" t="s">
        <v>51868</v>
      </c>
    </row>
    <row r="12076" spans="1:2" x14ac:dyDescent="0.25">
      <c r="A12076" s="3" t="s">
        <v>20392</v>
      </c>
      <c r="B12076" s="3" t="s">
        <v>20393</v>
      </c>
    </row>
    <row r="12077" spans="1:2" x14ac:dyDescent="0.25">
      <c r="A12077" s="2" t="s">
        <v>54631</v>
      </c>
      <c r="B12077" s="2" t="s">
        <v>54632</v>
      </c>
    </row>
    <row r="12078" spans="1:2" x14ac:dyDescent="0.25">
      <c r="A12078" s="2" t="s">
        <v>21772</v>
      </c>
      <c r="B12078" s="2" t="s">
        <v>21773</v>
      </c>
    </row>
    <row r="12079" spans="1:2" x14ac:dyDescent="0.25">
      <c r="A12079" s="3" t="s">
        <v>8938</v>
      </c>
      <c r="B12079" s="3" t="s">
        <v>8939</v>
      </c>
    </row>
    <row r="12080" spans="1:2" x14ac:dyDescent="0.25">
      <c r="A12080" s="2" t="s">
        <v>36005</v>
      </c>
      <c r="B12080" s="2" t="s">
        <v>36006</v>
      </c>
    </row>
    <row r="12081" spans="1:2" x14ac:dyDescent="0.25">
      <c r="A12081" s="2" t="s">
        <v>20609</v>
      </c>
      <c r="B12081" s="2" t="s">
        <v>20610</v>
      </c>
    </row>
    <row r="12082" spans="1:2" x14ac:dyDescent="0.25">
      <c r="A12082" s="2" t="s">
        <v>12782</v>
      </c>
      <c r="B12082" s="2" t="s">
        <v>12783</v>
      </c>
    </row>
    <row r="12083" spans="1:2" x14ac:dyDescent="0.25">
      <c r="A12083" s="2" t="s">
        <v>25874</v>
      </c>
      <c r="B12083" s="2" t="s">
        <v>25875</v>
      </c>
    </row>
    <row r="12084" spans="1:2" x14ac:dyDescent="0.25">
      <c r="A12084" s="3" t="s">
        <v>36499</v>
      </c>
      <c r="B12084" s="3" t="s">
        <v>36500</v>
      </c>
    </row>
    <row r="12085" spans="1:2" x14ac:dyDescent="0.25">
      <c r="A12085" s="2" t="s">
        <v>26522</v>
      </c>
      <c r="B12085" s="2" t="s">
        <v>26523</v>
      </c>
    </row>
    <row r="12086" spans="1:2" x14ac:dyDescent="0.25">
      <c r="A12086" s="3" t="s">
        <v>30813</v>
      </c>
      <c r="B12086" s="3" t="s">
        <v>30814</v>
      </c>
    </row>
    <row r="12087" spans="1:2" x14ac:dyDescent="0.25">
      <c r="A12087" s="3" t="s">
        <v>42746</v>
      </c>
      <c r="B12087" s="3" t="s">
        <v>42747</v>
      </c>
    </row>
    <row r="12088" spans="1:2" x14ac:dyDescent="0.25">
      <c r="A12088" s="3" t="s">
        <v>50907</v>
      </c>
      <c r="B12088" s="3" t="s">
        <v>50908</v>
      </c>
    </row>
    <row r="12089" spans="1:2" x14ac:dyDescent="0.25">
      <c r="A12089" s="3" t="s">
        <v>47642</v>
      </c>
      <c r="B12089" s="3" t="s">
        <v>47643</v>
      </c>
    </row>
    <row r="12090" spans="1:2" x14ac:dyDescent="0.25">
      <c r="A12090" s="2" t="s">
        <v>30304</v>
      </c>
      <c r="B12090" s="2" t="s">
        <v>30305</v>
      </c>
    </row>
    <row r="12091" spans="1:2" x14ac:dyDescent="0.25">
      <c r="A12091" s="2" t="s">
        <v>21004</v>
      </c>
      <c r="B12091" s="2" t="s">
        <v>21005</v>
      </c>
    </row>
    <row r="12092" spans="1:2" x14ac:dyDescent="0.25">
      <c r="A12092" s="2" t="s">
        <v>37860</v>
      </c>
      <c r="B12092" s="2" t="s">
        <v>37861</v>
      </c>
    </row>
    <row r="12093" spans="1:2" x14ac:dyDescent="0.25">
      <c r="A12093" s="2" t="s">
        <v>30751</v>
      </c>
      <c r="B12093" s="2" t="s">
        <v>30752</v>
      </c>
    </row>
    <row r="12094" spans="1:2" x14ac:dyDescent="0.25">
      <c r="A12094" s="2" t="s">
        <v>31500</v>
      </c>
      <c r="B12094" s="2" t="s">
        <v>31501</v>
      </c>
    </row>
    <row r="12095" spans="1:2" x14ac:dyDescent="0.25">
      <c r="A12095" s="3" t="s">
        <v>19804</v>
      </c>
      <c r="B12095" s="3" t="s">
        <v>19805</v>
      </c>
    </row>
    <row r="12096" spans="1:2" x14ac:dyDescent="0.25">
      <c r="A12096" s="3" t="s">
        <v>11568</v>
      </c>
      <c r="B12096" s="3" t="s">
        <v>11569</v>
      </c>
    </row>
    <row r="12097" spans="1:2" x14ac:dyDescent="0.25">
      <c r="A12097" s="3" t="s">
        <v>17828</v>
      </c>
      <c r="B12097" s="3" t="s">
        <v>17829</v>
      </c>
    </row>
    <row r="12098" spans="1:2" x14ac:dyDescent="0.25">
      <c r="A12098" s="2" t="s">
        <v>29077</v>
      </c>
      <c r="B12098" s="2" t="s">
        <v>29078</v>
      </c>
    </row>
    <row r="12099" spans="1:2" x14ac:dyDescent="0.25">
      <c r="A12099" s="2" t="s">
        <v>51883</v>
      </c>
      <c r="B12099" s="2" t="s">
        <v>51884</v>
      </c>
    </row>
    <row r="12100" spans="1:2" x14ac:dyDescent="0.25">
      <c r="A12100" s="3" t="s">
        <v>16954</v>
      </c>
      <c r="B12100" s="3" t="s">
        <v>25665</v>
      </c>
    </row>
    <row r="12101" spans="1:2" x14ac:dyDescent="0.25">
      <c r="A12101" s="3" t="s">
        <v>9213</v>
      </c>
      <c r="B12101" s="3" t="s">
        <v>9214</v>
      </c>
    </row>
    <row r="12102" spans="1:2" x14ac:dyDescent="0.25">
      <c r="A12102" s="2" t="s">
        <v>12842</v>
      </c>
      <c r="B12102" s="2" t="s">
        <v>12843</v>
      </c>
    </row>
    <row r="12103" spans="1:2" x14ac:dyDescent="0.25">
      <c r="A12103" s="3" t="s">
        <v>13223</v>
      </c>
      <c r="B12103" s="3" t="s">
        <v>12843</v>
      </c>
    </row>
    <row r="12104" spans="1:2" x14ac:dyDescent="0.25">
      <c r="A12104" s="2" t="s">
        <v>8678</v>
      </c>
      <c r="B12104" s="2" t="s">
        <v>8679</v>
      </c>
    </row>
    <row r="12105" spans="1:2" x14ac:dyDescent="0.25">
      <c r="A12105" s="3" t="s">
        <v>51372</v>
      </c>
      <c r="B12105" s="3" t="s">
        <v>8679</v>
      </c>
    </row>
    <row r="12106" spans="1:2" x14ac:dyDescent="0.25">
      <c r="A12106" s="2" t="s">
        <v>14369</v>
      </c>
      <c r="B12106" s="2" t="s">
        <v>14370</v>
      </c>
    </row>
    <row r="12107" spans="1:2" x14ac:dyDescent="0.25">
      <c r="A12107" s="3" t="s">
        <v>30236</v>
      </c>
      <c r="B12107" s="3" t="s">
        <v>30237</v>
      </c>
    </row>
    <row r="12108" spans="1:2" x14ac:dyDescent="0.25">
      <c r="A12108" s="3" t="s">
        <v>20853</v>
      </c>
      <c r="B12108" s="3" t="s">
        <v>20854</v>
      </c>
    </row>
    <row r="12109" spans="1:2" x14ac:dyDescent="0.25">
      <c r="A12109" s="2" t="s">
        <v>35592</v>
      </c>
      <c r="B12109" s="2" t="s">
        <v>35593</v>
      </c>
    </row>
    <row r="12110" spans="1:2" x14ac:dyDescent="0.25">
      <c r="A12110" s="3" t="s">
        <v>29246</v>
      </c>
      <c r="B12110" s="3" t="s">
        <v>29247</v>
      </c>
    </row>
    <row r="12111" spans="1:2" x14ac:dyDescent="0.25">
      <c r="A12111" s="3" t="s">
        <v>36534</v>
      </c>
      <c r="B12111" s="3" t="s">
        <v>36535</v>
      </c>
    </row>
    <row r="12112" spans="1:2" x14ac:dyDescent="0.25">
      <c r="A12112" s="2" t="s">
        <v>32974</v>
      </c>
      <c r="B12112" s="2" t="s">
        <v>32975</v>
      </c>
    </row>
    <row r="12113" spans="1:2" x14ac:dyDescent="0.25">
      <c r="A12113" s="2" t="s">
        <v>29398</v>
      </c>
      <c r="B12113" s="2" t="s">
        <v>29399</v>
      </c>
    </row>
    <row r="12114" spans="1:2" x14ac:dyDescent="0.25">
      <c r="A12114" s="2" t="s">
        <v>17665</v>
      </c>
      <c r="B12114" s="2" t="s">
        <v>17666</v>
      </c>
    </row>
    <row r="12115" spans="1:2" x14ac:dyDescent="0.25">
      <c r="A12115" s="3" t="s">
        <v>18094</v>
      </c>
      <c r="B12115" s="3" t="s">
        <v>18095</v>
      </c>
    </row>
    <row r="12116" spans="1:2" x14ac:dyDescent="0.25">
      <c r="A12116" s="3" t="s">
        <v>53201</v>
      </c>
      <c r="B12116" s="3" t="s">
        <v>53202</v>
      </c>
    </row>
    <row r="12117" spans="1:2" x14ac:dyDescent="0.25">
      <c r="A12117" s="2" t="s">
        <v>21099</v>
      </c>
      <c r="B12117" s="2" t="s">
        <v>21100</v>
      </c>
    </row>
    <row r="12118" spans="1:2" x14ac:dyDescent="0.25">
      <c r="A12118" s="2" t="s">
        <v>16601</v>
      </c>
      <c r="B12118" s="2" t="s">
        <v>16602</v>
      </c>
    </row>
    <row r="12119" spans="1:2" x14ac:dyDescent="0.25">
      <c r="A12119" s="3" t="s">
        <v>14401</v>
      </c>
      <c r="B12119" s="3" t="s">
        <v>14402</v>
      </c>
    </row>
    <row r="12120" spans="1:2" x14ac:dyDescent="0.25">
      <c r="A12120" s="2" t="s">
        <v>19149</v>
      </c>
      <c r="B12120" s="2" t="s">
        <v>19150</v>
      </c>
    </row>
    <row r="12121" spans="1:2" x14ac:dyDescent="0.25">
      <c r="A12121" s="2" t="s">
        <v>21191</v>
      </c>
      <c r="B12121" s="2" t="s">
        <v>21192</v>
      </c>
    </row>
    <row r="12122" spans="1:2" x14ac:dyDescent="0.25">
      <c r="A12122" s="3" t="s">
        <v>52880</v>
      </c>
      <c r="B12122" s="3" t="s">
        <v>52881</v>
      </c>
    </row>
    <row r="12123" spans="1:2" x14ac:dyDescent="0.25">
      <c r="A12123" s="3" t="s">
        <v>23877</v>
      </c>
      <c r="B12123" s="3" t="s">
        <v>23878</v>
      </c>
    </row>
    <row r="12124" spans="1:2" x14ac:dyDescent="0.25">
      <c r="A12124" s="3" t="s">
        <v>24217</v>
      </c>
      <c r="B12124" s="3" t="s">
        <v>24218</v>
      </c>
    </row>
    <row r="12125" spans="1:2" x14ac:dyDescent="0.25">
      <c r="A12125" s="3" t="s">
        <v>27794</v>
      </c>
      <c r="B12125" s="3" t="s">
        <v>27795</v>
      </c>
    </row>
    <row r="12126" spans="1:2" x14ac:dyDescent="0.25">
      <c r="A12126" s="3" t="s">
        <v>35855</v>
      </c>
      <c r="B12126" s="3" t="s">
        <v>35856</v>
      </c>
    </row>
    <row r="12127" spans="1:2" x14ac:dyDescent="0.25">
      <c r="A12127" s="3" t="s">
        <v>24433</v>
      </c>
      <c r="B12127" s="3" t="s">
        <v>24434</v>
      </c>
    </row>
    <row r="12128" spans="1:2" x14ac:dyDescent="0.25">
      <c r="A12128" s="2" t="s">
        <v>50971</v>
      </c>
      <c r="B12128" s="2" t="s">
        <v>50972</v>
      </c>
    </row>
    <row r="12129" spans="1:2" x14ac:dyDescent="0.25">
      <c r="A12129" s="3" t="s">
        <v>30576</v>
      </c>
      <c r="B12129" s="3" t="s">
        <v>30577</v>
      </c>
    </row>
    <row r="12130" spans="1:2" x14ac:dyDescent="0.25">
      <c r="A12130" s="3" t="s">
        <v>24101</v>
      </c>
      <c r="B12130" s="3" t="s">
        <v>24102</v>
      </c>
    </row>
    <row r="12131" spans="1:2" x14ac:dyDescent="0.25">
      <c r="A12131" s="3" t="s">
        <v>52093</v>
      </c>
      <c r="B12131" s="3" t="s">
        <v>52094</v>
      </c>
    </row>
    <row r="12132" spans="1:2" x14ac:dyDescent="0.25">
      <c r="A12132" s="2" t="s">
        <v>35370</v>
      </c>
      <c r="B12132" s="2" t="s">
        <v>35371</v>
      </c>
    </row>
    <row r="12133" spans="1:2" x14ac:dyDescent="0.25">
      <c r="A12133" s="3" t="s">
        <v>32486</v>
      </c>
      <c r="B12133" s="3" t="s">
        <v>32487</v>
      </c>
    </row>
    <row r="12134" spans="1:2" x14ac:dyDescent="0.25">
      <c r="A12134" s="2" t="s">
        <v>23757</v>
      </c>
      <c r="B12134" s="2" t="s">
        <v>23758</v>
      </c>
    </row>
    <row r="12135" spans="1:2" x14ac:dyDescent="0.25">
      <c r="A12135" s="2" t="s">
        <v>35172</v>
      </c>
      <c r="B12135" s="2" t="s">
        <v>35173</v>
      </c>
    </row>
    <row r="12136" spans="1:2" x14ac:dyDescent="0.25">
      <c r="A12136" s="2" t="s">
        <v>16040</v>
      </c>
      <c r="B12136" s="2" t="s">
        <v>16041</v>
      </c>
    </row>
    <row r="12137" spans="1:2" x14ac:dyDescent="0.25">
      <c r="A12137" s="3" t="s">
        <v>23706</v>
      </c>
      <c r="B12137" s="3" t="s">
        <v>23707</v>
      </c>
    </row>
    <row r="12138" spans="1:2" x14ac:dyDescent="0.25">
      <c r="A12138" s="3" t="s">
        <v>27560</v>
      </c>
      <c r="B12138" s="3" t="s">
        <v>27561</v>
      </c>
    </row>
    <row r="12139" spans="1:2" x14ac:dyDescent="0.25">
      <c r="A12139" s="2" t="s">
        <v>54269</v>
      </c>
      <c r="B12139" s="2" t="s">
        <v>54270</v>
      </c>
    </row>
    <row r="12140" spans="1:2" x14ac:dyDescent="0.25">
      <c r="A12140" s="3" t="s">
        <v>34428</v>
      </c>
      <c r="B12140" s="3" t="s">
        <v>34429</v>
      </c>
    </row>
    <row r="12141" spans="1:2" x14ac:dyDescent="0.25">
      <c r="A12141" s="3" t="s">
        <v>52066</v>
      </c>
      <c r="B12141" s="3" t="s">
        <v>52067</v>
      </c>
    </row>
    <row r="12142" spans="1:2" x14ac:dyDescent="0.25">
      <c r="A12142" s="2" t="s">
        <v>12655</v>
      </c>
      <c r="B12142" s="2" t="s">
        <v>12656</v>
      </c>
    </row>
    <row r="12143" spans="1:2" x14ac:dyDescent="0.25">
      <c r="A12143" s="2" t="s">
        <v>40025</v>
      </c>
      <c r="B12143" s="2" t="s">
        <v>40026</v>
      </c>
    </row>
    <row r="12144" spans="1:2" x14ac:dyDescent="0.25">
      <c r="A12144" s="2" t="s">
        <v>24335</v>
      </c>
      <c r="B12144" s="2" t="s">
        <v>24336</v>
      </c>
    </row>
    <row r="12145" spans="1:2" x14ac:dyDescent="0.25">
      <c r="A12145" s="3" t="s">
        <v>28939</v>
      </c>
      <c r="B12145" s="3" t="s">
        <v>28940</v>
      </c>
    </row>
    <row r="12146" spans="1:2" x14ac:dyDescent="0.25">
      <c r="A12146" s="3" t="s">
        <v>24555</v>
      </c>
      <c r="B12146" s="3" t="s">
        <v>24556</v>
      </c>
    </row>
    <row r="12147" spans="1:2" x14ac:dyDescent="0.25">
      <c r="A12147" s="3" t="s">
        <v>14490</v>
      </c>
      <c r="B12147" s="3" t="s">
        <v>14491</v>
      </c>
    </row>
    <row r="12148" spans="1:2" x14ac:dyDescent="0.25">
      <c r="A12148" s="2" t="s">
        <v>34372</v>
      </c>
      <c r="B12148" s="2" t="s">
        <v>34373</v>
      </c>
    </row>
    <row r="12149" spans="1:2" x14ac:dyDescent="0.25">
      <c r="A12149" s="3" t="s">
        <v>4306</v>
      </c>
      <c r="B12149" s="3" t="s">
        <v>4307</v>
      </c>
    </row>
    <row r="12150" spans="1:2" x14ac:dyDescent="0.25">
      <c r="A12150" s="2" t="s">
        <v>4326</v>
      </c>
      <c r="B12150" s="2" t="s">
        <v>4307</v>
      </c>
    </row>
    <row r="12151" spans="1:2" x14ac:dyDescent="0.25">
      <c r="A12151" s="2" t="s">
        <v>8545</v>
      </c>
      <c r="B12151" s="2" t="s">
        <v>8546</v>
      </c>
    </row>
    <row r="12152" spans="1:2" x14ac:dyDescent="0.25">
      <c r="A12152" s="3" t="s">
        <v>54092</v>
      </c>
      <c r="B12152" s="3" t="s">
        <v>54093</v>
      </c>
    </row>
    <row r="12153" spans="1:2" x14ac:dyDescent="0.25">
      <c r="A12153" s="2" t="s">
        <v>16447</v>
      </c>
      <c r="B12153" s="2" t="s">
        <v>16448</v>
      </c>
    </row>
    <row r="12154" spans="1:2" x14ac:dyDescent="0.25">
      <c r="A12154" s="3" t="s">
        <v>35706</v>
      </c>
      <c r="B12154" s="3" t="s">
        <v>35707</v>
      </c>
    </row>
    <row r="12155" spans="1:2" x14ac:dyDescent="0.25">
      <c r="A12155" s="2" t="s">
        <v>35706</v>
      </c>
      <c r="B12155" s="2" t="s">
        <v>39399</v>
      </c>
    </row>
    <row r="12156" spans="1:2" x14ac:dyDescent="0.25">
      <c r="A12156" s="2" t="s">
        <v>2922</v>
      </c>
      <c r="B12156" s="2" t="s">
        <v>2923</v>
      </c>
    </row>
    <row r="12157" spans="1:2" x14ac:dyDescent="0.25">
      <c r="A12157" s="3" t="s">
        <v>40355</v>
      </c>
      <c r="B12157" s="3" t="s">
        <v>40356</v>
      </c>
    </row>
    <row r="12158" spans="1:2" x14ac:dyDescent="0.25">
      <c r="A12158" s="2" t="s">
        <v>24398</v>
      </c>
      <c r="B12158" s="2" t="s">
        <v>24399</v>
      </c>
    </row>
    <row r="12159" spans="1:2" x14ac:dyDescent="0.25">
      <c r="A12159" s="3" t="s">
        <v>19099</v>
      </c>
      <c r="B12159" s="3" t="s">
        <v>19100</v>
      </c>
    </row>
    <row r="12160" spans="1:2" x14ac:dyDescent="0.25">
      <c r="A12160" s="2" t="s">
        <v>34945</v>
      </c>
      <c r="B12160" s="2" t="s">
        <v>34946</v>
      </c>
    </row>
    <row r="12161" spans="1:2" x14ac:dyDescent="0.25">
      <c r="A12161" s="3" t="s">
        <v>23965</v>
      </c>
      <c r="B12161" s="3" t="s">
        <v>23966</v>
      </c>
    </row>
    <row r="12162" spans="1:2" x14ac:dyDescent="0.25">
      <c r="A12162" s="2" t="s">
        <v>31439</v>
      </c>
      <c r="B12162" s="2" t="s">
        <v>31440</v>
      </c>
    </row>
    <row r="12163" spans="1:2" x14ac:dyDescent="0.25">
      <c r="A12163" s="3" t="s">
        <v>52147</v>
      </c>
      <c r="B12163" s="3" t="s">
        <v>52148</v>
      </c>
    </row>
    <row r="12164" spans="1:2" x14ac:dyDescent="0.25">
      <c r="A12164" s="3" t="s">
        <v>2369</v>
      </c>
      <c r="B12164" s="3" t="s">
        <v>8177</v>
      </c>
    </row>
    <row r="12165" spans="1:2" x14ac:dyDescent="0.25">
      <c r="A12165" s="3" t="s">
        <v>24902</v>
      </c>
      <c r="B12165" s="3" t="s">
        <v>24903</v>
      </c>
    </row>
    <row r="12166" spans="1:2" x14ac:dyDescent="0.25">
      <c r="A12166" s="2" t="s">
        <v>54768</v>
      </c>
      <c r="B12166" s="2" t="s">
        <v>54769</v>
      </c>
    </row>
    <row r="12167" spans="1:2" x14ac:dyDescent="0.25">
      <c r="A12167" s="2" t="s">
        <v>44009</v>
      </c>
      <c r="B12167" s="2" t="s">
        <v>44010</v>
      </c>
    </row>
    <row r="12168" spans="1:2" x14ac:dyDescent="0.25">
      <c r="A12168" s="2" t="s">
        <v>24547</v>
      </c>
      <c r="B12168" s="2" t="s">
        <v>24548</v>
      </c>
    </row>
    <row r="12169" spans="1:2" x14ac:dyDescent="0.25">
      <c r="A12169" s="2" t="s">
        <v>26555</v>
      </c>
      <c r="B12169" s="2" t="s">
        <v>26556</v>
      </c>
    </row>
    <row r="12170" spans="1:2" x14ac:dyDescent="0.25">
      <c r="A12170" s="2" t="s">
        <v>20644</v>
      </c>
      <c r="B12170" s="2" t="s">
        <v>20645</v>
      </c>
    </row>
    <row r="12171" spans="1:2" x14ac:dyDescent="0.25">
      <c r="A12171" s="3" t="s">
        <v>23183</v>
      </c>
      <c r="B12171" s="3" t="s">
        <v>23184</v>
      </c>
    </row>
    <row r="12172" spans="1:2" x14ac:dyDescent="0.25">
      <c r="A12172" s="2" t="s">
        <v>25283</v>
      </c>
      <c r="B12172" s="2" t="s">
        <v>25284</v>
      </c>
    </row>
    <row r="12173" spans="1:2" x14ac:dyDescent="0.25">
      <c r="A12173" s="3" t="s">
        <v>13674</v>
      </c>
      <c r="B12173" s="3" t="s">
        <v>13675</v>
      </c>
    </row>
    <row r="12174" spans="1:2" x14ac:dyDescent="0.25">
      <c r="A12174" s="3" t="s">
        <v>28072</v>
      </c>
      <c r="B12174" s="3" t="s">
        <v>28073</v>
      </c>
    </row>
    <row r="12175" spans="1:2" x14ac:dyDescent="0.25">
      <c r="A12175" s="2" t="s">
        <v>54051</v>
      </c>
      <c r="B12175" s="2" t="s">
        <v>54052</v>
      </c>
    </row>
    <row r="12176" spans="1:2" x14ac:dyDescent="0.25">
      <c r="A12176" s="2" t="s">
        <v>16394</v>
      </c>
      <c r="B12176" s="2" t="s">
        <v>16395</v>
      </c>
    </row>
    <row r="12177" spans="1:2" x14ac:dyDescent="0.25">
      <c r="A12177" s="3" t="s">
        <v>30675</v>
      </c>
      <c r="B12177" s="3" t="s">
        <v>30676</v>
      </c>
    </row>
    <row r="12178" spans="1:2" x14ac:dyDescent="0.25">
      <c r="A12178" s="3" t="s">
        <v>27384</v>
      </c>
      <c r="B12178" s="3" t="s">
        <v>27385</v>
      </c>
    </row>
    <row r="12179" spans="1:2" x14ac:dyDescent="0.25">
      <c r="A12179" s="3" t="s">
        <v>26386</v>
      </c>
      <c r="B12179" s="3" t="s">
        <v>26387</v>
      </c>
    </row>
    <row r="12180" spans="1:2" x14ac:dyDescent="0.25">
      <c r="A12180" s="2" t="s">
        <v>1094</v>
      </c>
      <c r="B12180" s="2" t="s">
        <v>1095</v>
      </c>
    </row>
    <row r="12181" spans="1:2" x14ac:dyDescent="0.25">
      <c r="A12181" s="2" t="s">
        <v>20311</v>
      </c>
      <c r="B12181" s="2" t="s">
        <v>20312</v>
      </c>
    </row>
    <row r="12182" spans="1:2" x14ac:dyDescent="0.25">
      <c r="A12182" s="3" t="s">
        <v>10002</v>
      </c>
      <c r="B12182" s="3" t="s">
        <v>10003</v>
      </c>
    </row>
    <row r="12183" spans="1:2" x14ac:dyDescent="0.25">
      <c r="A12183" s="2" t="s">
        <v>23415</v>
      </c>
      <c r="B12183" s="2" t="s">
        <v>23416</v>
      </c>
    </row>
    <row r="12184" spans="1:2" x14ac:dyDescent="0.25">
      <c r="A12184" s="3" t="s">
        <v>34173</v>
      </c>
      <c r="B12184" s="3" t="s">
        <v>34174</v>
      </c>
    </row>
    <row r="12185" spans="1:2" x14ac:dyDescent="0.25">
      <c r="A12185" s="2" t="s">
        <v>22254</v>
      </c>
      <c r="B12185" s="2" t="s">
        <v>22255</v>
      </c>
    </row>
    <row r="12186" spans="1:2" x14ac:dyDescent="0.25">
      <c r="A12186" s="3" t="s">
        <v>53694</v>
      </c>
      <c r="B12186" s="3" t="s">
        <v>53695</v>
      </c>
    </row>
    <row r="12187" spans="1:2" x14ac:dyDescent="0.25">
      <c r="A12187" s="2" t="s">
        <v>22866</v>
      </c>
      <c r="B12187" s="2" t="s">
        <v>22867</v>
      </c>
    </row>
    <row r="12188" spans="1:2" x14ac:dyDescent="0.25">
      <c r="A12188" s="3" t="s">
        <v>25822</v>
      </c>
      <c r="B12188" s="3" t="s">
        <v>25823</v>
      </c>
    </row>
    <row r="12189" spans="1:2" x14ac:dyDescent="0.25">
      <c r="A12189" s="3" t="s">
        <v>24341</v>
      </c>
      <c r="B12189" s="3" t="s">
        <v>24342</v>
      </c>
    </row>
    <row r="12190" spans="1:2" x14ac:dyDescent="0.25">
      <c r="A12190" s="3" t="s">
        <v>22287</v>
      </c>
      <c r="B12190" s="3" t="s">
        <v>22288</v>
      </c>
    </row>
    <row r="12191" spans="1:2" x14ac:dyDescent="0.25">
      <c r="A12191" s="2" t="s">
        <v>17899</v>
      </c>
      <c r="B12191" s="2" t="s">
        <v>17900</v>
      </c>
    </row>
    <row r="12192" spans="1:2" x14ac:dyDescent="0.25">
      <c r="A12192" s="2" t="s">
        <v>23138</v>
      </c>
      <c r="B12192" s="2" t="s">
        <v>23139</v>
      </c>
    </row>
    <row r="12193" spans="1:2" x14ac:dyDescent="0.25">
      <c r="A12193" s="3" t="s">
        <v>34123</v>
      </c>
      <c r="B12193" s="3" t="s">
        <v>34124</v>
      </c>
    </row>
    <row r="12194" spans="1:2" x14ac:dyDescent="0.25">
      <c r="A12194" s="2" t="s">
        <v>22535</v>
      </c>
      <c r="B12194" s="2" t="s">
        <v>22536</v>
      </c>
    </row>
    <row r="12195" spans="1:2" x14ac:dyDescent="0.25">
      <c r="A12195" s="2" t="s">
        <v>3509</v>
      </c>
      <c r="B12195" s="2" t="s">
        <v>3510</v>
      </c>
    </row>
    <row r="12196" spans="1:2" x14ac:dyDescent="0.25">
      <c r="A12196" s="2" t="s">
        <v>52162</v>
      </c>
      <c r="B12196" s="2" t="s">
        <v>52163</v>
      </c>
    </row>
    <row r="12197" spans="1:2" x14ac:dyDescent="0.25">
      <c r="A12197" s="3" t="s">
        <v>29915</v>
      </c>
      <c r="B12197" s="3" t="s">
        <v>29916</v>
      </c>
    </row>
    <row r="12198" spans="1:2" x14ac:dyDescent="0.25">
      <c r="A12198" s="2" t="s">
        <v>29267</v>
      </c>
      <c r="B12198" s="2" t="s">
        <v>29268</v>
      </c>
    </row>
    <row r="12199" spans="1:2" x14ac:dyDescent="0.25">
      <c r="A12199" s="2" t="s">
        <v>17892</v>
      </c>
      <c r="B12199" s="2" t="s">
        <v>17893</v>
      </c>
    </row>
    <row r="12200" spans="1:2" x14ac:dyDescent="0.25">
      <c r="A12200" s="3" t="s">
        <v>32737</v>
      </c>
      <c r="B12200" s="3" t="s">
        <v>32738</v>
      </c>
    </row>
    <row r="12201" spans="1:2" x14ac:dyDescent="0.25">
      <c r="A12201" s="2" t="s">
        <v>26225</v>
      </c>
      <c r="B12201" s="2" t="s">
        <v>26226</v>
      </c>
    </row>
    <row r="12202" spans="1:2" x14ac:dyDescent="0.25">
      <c r="A12202" s="3" t="s">
        <v>6971</v>
      </c>
      <c r="B12202" s="3" t="s">
        <v>6972</v>
      </c>
    </row>
    <row r="12203" spans="1:2" x14ac:dyDescent="0.25">
      <c r="A12203" s="2" t="s">
        <v>2707</v>
      </c>
      <c r="B12203" s="2" t="s">
        <v>2708</v>
      </c>
    </row>
    <row r="12204" spans="1:2" x14ac:dyDescent="0.25">
      <c r="A12204" s="2" t="s">
        <v>2912</v>
      </c>
      <c r="B12204" s="2" t="s">
        <v>2708</v>
      </c>
    </row>
    <row r="12205" spans="1:2" x14ac:dyDescent="0.25">
      <c r="A12205" s="3" t="s">
        <v>2979</v>
      </c>
      <c r="B12205" s="3" t="s">
        <v>2708</v>
      </c>
    </row>
    <row r="12206" spans="1:2" x14ac:dyDescent="0.25">
      <c r="A12206" s="3" t="s">
        <v>2997</v>
      </c>
      <c r="B12206" s="3" t="s">
        <v>2708</v>
      </c>
    </row>
    <row r="12207" spans="1:2" x14ac:dyDescent="0.25">
      <c r="A12207" s="2" t="s">
        <v>3119</v>
      </c>
      <c r="B12207" s="2" t="s">
        <v>2708</v>
      </c>
    </row>
    <row r="12208" spans="1:2" x14ac:dyDescent="0.25">
      <c r="A12208" s="2" t="s">
        <v>47439</v>
      </c>
      <c r="B12208" s="2" t="s">
        <v>2708</v>
      </c>
    </row>
    <row r="12209" spans="1:2" x14ac:dyDescent="0.25">
      <c r="A12209" s="3" t="s">
        <v>2979</v>
      </c>
      <c r="B12209" s="3" t="s">
        <v>3153</v>
      </c>
    </row>
    <row r="12210" spans="1:2" x14ac:dyDescent="0.25">
      <c r="A12210" s="2" t="s">
        <v>16906</v>
      </c>
      <c r="B12210" s="2" t="s">
        <v>16907</v>
      </c>
    </row>
    <row r="12211" spans="1:2" x14ac:dyDescent="0.25">
      <c r="A12211" s="3" t="s">
        <v>7845</v>
      </c>
      <c r="B12211" s="3" t="s">
        <v>7846</v>
      </c>
    </row>
    <row r="12212" spans="1:2" x14ac:dyDescent="0.25">
      <c r="A12212" s="3" t="s">
        <v>25624</v>
      </c>
      <c r="B12212" s="3" t="s">
        <v>25625</v>
      </c>
    </row>
    <row r="12213" spans="1:2" x14ac:dyDescent="0.25">
      <c r="A12213" s="3" t="s">
        <v>21322</v>
      </c>
      <c r="B12213" s="3" t="s">
        <v>21323</v>
      </c>
    </row>
    <row r="12214" spans="1:2" x14ac:dyDescent="0.25">
      <c r="A12214" s="3" t="s">
        <v>26252</v>
      </c>
      <c r="B12214" s="3" t="s">
        <v>26253</v>
      </c>
    </row>
    <row r="12215" spans="1:2" x14ac:dyDescent="0.25">
      <c r="A12215" s="2" t="s">
        <v>49050</v>
      </c>
      <c r="B12215" s="2" t="s">
        <v>49051</v>
      </c>
    </row>
    <row r="12216" spans="1:2" x14ac:dyDescent="0.25">
      <c r="A12216" s="2" t="s">
        <v>6656</v>
      </c>
      <c r="B12216" s="2" t="s">
        <v>6657</v>
      </c>
    </row>
    <row r="12217" spans="1:2" x14ac:dyDescent="0.25">
      <c r="A12217" s="3" t="s">
        <v>13330</v>
      </c>
      <c r="B12217" s="3" t="s">
        <v>13331</v>
      </c>
    </row>
    <row r="12218" spans="1:2" x14ac:dyDescent="0.25">
      <c r="A12218" s="2" t="s">
        <v>15996</v>
      </c>
      <c r="B12218" s="2" t="s">
        <v>15997</v>
      </c>
    </row>
    <row r="12219" spans="1:2" x14ac:dyDescent="0.25">
      <c r="A12219" s="2" t="s">
        <v>52997</v>
      </c>
      <c r="B12219" s="2" t="s">
        <v>52998</v>
      </c>
    </row>
    <row r="12220" spans="1:2" x14ac:dyDescent="0.25">
      <c r="A12220" s="3" t="s">
        <v>21928</v>
      </c>
      <c r="B12220" s="3" t="s">
        <v>21929</v>
      </c>
    </row>
    <row r="12221" spans="1:2" x14ac:dyDescent="0.25">
      <c r="A12221" s="3" t="s">
        <v>43971</v>
      </c>
      <c r="B12221" s="3" t="s">
        <v>43972</v>
      </c>
    </row>
    <row r="12222" spans="1:2" x14ac:dyDescent="0.25">
      <c r="A12222" s="3" t="s">
        <v>29900</v>
      </c>
      <c r="B12222" s="3" t="s">
        <v>30145</v>
      </c>
    </row>
    <row r="12223" spans="1:2" x14ac:dyDescent="0.25">
      <c r="A12223" s="2" t="s">
        <v>14938</v>
      </c>
      <c r="B12223" s="2" t="s">
        <v>14939</v>
      </c>
    </row>
    <row r="12224" spans="1:2" x14ac:dyDescent="0.25">
      <c r="A12224" s="3" t="s">
        <v>39054</v>
      </c>
      <c r="B12224" s="3" t="s">
        <v>39055</v>
      </c>
    </row>
    <row r="12225" spans="1:2" x14ac:dyDescent="0.25">
      <c r="A12225" s="3" t="s">
        <v>15027</v>
      </c>
      <c r="B12225" s="3" t="s">
        <v>15028</v>
      </c>
    </row>
    <row r="12226" spans="1:2" x14ac:dyDescent="0.25">
      <c r="A12226" s="2" t="s">
        <v>39246</v>
      </c>
      <c r="B12226" s="2" t="s">
        <v>39247</v>
      </c>
    </row>
    <row r="12227" spans="1:2" x14ac:dyDescent="0.25">
      <c r="A12227" s="3" t="s">
        <v>39511</v>
      </c>
      <c r="B12227" s="3" t="s">
        <v>39512</v>
      </c>
    </row>
    <row r="12228" spans="1:2" x14ac:dyDescent="0.25">
      <c r="A12228" s="3" t="s">
        <v>24303</v>
      </c>
      <c r="B12228" s="3" t="s">
        <v>24304</v>
      </c>
    </row>
    <row r="12229" spans="1:2" x14ac:dyDescent="0.25">
      <c r="A12229" s="3" t="s">
        <v>2916</v>
      </c>
      <c r="B12229" s="3" t="s">
        <v>2917</v>
      </c>
    </row>
    <row r="12230" spans="1:2" x14ac:dyDescent="0.25">
      <c r="A12230" s="3" t="s">
        <v>6856</v>
      </c>
      <c r="B12230" s="3" t="s">
        <v>6857</v>
      </c>
    </row>
    <row r="12231" spans="1:2" x14ac:dyDescent="0.25">
      <c r="A12231" s="3" t="s">
        <v>24741</v>
      </c>
      <c r="B12231" s="3" t="s">
        <v>24742</v>
      </c>
    </row>
    <row r="12232" spans="1:2" x14ac:dyDescent="0.25">
      <c r="A12232" s="2" t="s">
        <v>50935</v>
      </c>
      <c r="B12232" s="2" t="s">
        <v>50936</v>
      </c>
    </row>
    <row r="12233" spans="1:2" x14ac:dyDescent="0.25">
      <c r="A12233" s="3" t="s">
        <v>5085</v>
      </c>
      <c r="B12233" s="3" t="s">
        <v>5086</v>
      </c>
    </row>
    <row r="12234" spans="1:2" x14ac:dyDescent="0.25">
      <c r="A12234" s="2" t="s">
        <v>33340</v>
      </c>
      <c r="B12234" s="2" t="s">
        <v>33341</v>
      </c>
    </row>
    <row r="12235" spans="1:2" x14ac:dyDescent="0.25">
      <c r="A12235" s="3" t="s">
        <v>53658</v>
      </c>
      <c r="B12235" s="3" t="s">
        <v>53659</v>
      </c>
    </row>
    <row r="12236" spans="1:2" x14ac:dyDescent="0.25">
      <c r="A12236" s="3" t="s">
        <v>27758</v>
      </c>
      <c r="B12236" s="3" t="s">
        <v>27759</v>
      </c>
    </row>
    <row r="12237" spans="1:2" x14ac:dyDescent="0.25">
      <c r="A12237" s="2" t="s">
        <v>9076</v>
      </c>
      <c r="B12237" s="2" t="s">
        <v>9077</v>
      </c>
    </row>
    <row r="12238" spans="1:2" x14ac:dyDescent="0.25">
      <c r="A12238" s="3" t="s">
        <v>15881</v>
      </c>
      <c r="B12238" s="3" t="s">
        <v>15882</v>
      </c>
    </row>
    <row r="12239" spans="1:2" x14ac:dyDescent="0.25">
      <c r="A12239" s="2" t="s">
        <v>24804</v>
      </c>
      <c r="B12239" s="2" t="s">
        <v>24805</v>
      </c>
    </row>
    <row r="12240" spans="1:2" x14ac:dyDescent="0.25">
      <c r="A12240" s="3" t="s">
        <v>33835</v>
      </c>
      <c r="B12240" s="3" t="s">
        <v>33836</v>
      </c>
    </row>
    <row r="12241" spans="1:2" x14ac:dyDescent="0.25">
      <c r="A12241" s="2" t="s">
        <v>18755</v>
      </c>
      <c r="B12241" s="2" t="s">
        <v>18756</v>
      </c>
    </row>
    <row r="12242" spans="1:2" x14ac:dyDescent="0.25">
      <c r="A12242" s="3" t="s">
        <v>9588</v>
      </c>
      <c r="B12242" s="3" t="s">
        <v>9589</v>
      </c>
    </row>
    <row r="12243" spans="1:2" x14ac:dyDescent="0.25">
      <c r="A12243" s="2" t="s">
        <v>9590</v>
      </c>
      <c r="B12243" s="2" t="s">
        <v>9589</v>
      </c>
    </row>
    <row r="12244" spans="1:2" x14ac:dyDescent="0.25">
      <c r="A12244" s="2" t="s">
        <v>46323</v>
      </c>
      <c r="B12244" s="2" t="s">
        <v>9589</v>
      </c>
    </row>
    <row r="12245" spans="1:2" x14ac:dyDescent="0.25">
      <c r="A12245" s="3" t="s">
        <v>46327</v>
      </c>
      <c r="B12245" s="3" t="s">
        <v>9589</v>
      </c>
    </row>
    <row r="12246" spans="1:2" x14ac:dyDescent="0.25">
      <c r="A12246" s="2" t="s">
        <v>42402</v>
      </c>
      <c r="B12246" s="2" t="s">
        <v>42403</v>
      </c>
    </row>
    <row r="12247" spans="1:2" x14ac:dyDescent="0.25">
      <c r="A12247" s="3" t="s">
        <v>42408</v>
      </c>
      <c r="B12247" s="3" t="s">
        <v>42403</v>
      </c>
    </row>
    <row r="12248" spans="1:2" x14ac:dyDescent="0.25">
      <c r="A12248" s="3" t="s">
        <v>16904</v>
      </c>
      <c r="B12248" s="3" t="s">
        <v>16905</v>
      </c>
    </row>
    <row r="12249" spans="1:2" x14ac:dyDescent="0.25">
      <c r="A12249" s="2" t="s">
        <v>35935</v>
      </c>
      <c r="B12249" s="2" t="s">
        <v>35936</v>
      </c>
    </row>
    <row r="12250" spans="1:2" x14ac:dyDescent="0.25">
      <c r="A12250" s="3" t="s">
        <v>37426</v>
      </c>
      <c r="B12250" s="3" t="s">
        <v>37427</v>
      </c>
    </row>
    <row r="12251" spans="1:2" x14ac:dyDescent="0.25">
      <c r="A12251" s="3" t="s">
        <v>10197</v>
      </c>
      <c r="B12251" s="3" t="s">
        <v>10198</v>
      </c>
    </row>
    <row r="12252" spans="1:2" x14ac:dyDescent="0.25">
      <c r="A12252" s="2" t="s">
        <v>21210</v>
      </c>
      <c r="B12252" s="2" t="s">
        <v>21211</v>
      </c>
    </row>
    <row r="12253" spans="1:2" x14ac:dyDescent="0.25">
      <c r="A12253" s="2" t="s">
        <v>11288</v>
      </c>
      <c r="B12253" s="2" t="s">
        <v>11289</v>
      </c>
    </row>
    <row r="12254" spans="1:2" x14ac:dyDescent="0.25">
      <c r="A12254" s="3" t="s">
        <v>51850</v>
      </c>
      <c r="B12254" s="3" t="s">
        <v>51851</v>
      </c>
    </row>
    <row r="12255" spans="1:2" x14ac:dyDescent="0.25">
      <c r="A12255" s="3" t="s">
        <v>25178</v>
      </c>
      <c r="B12255" s="3" t="s">
        <v>25179</v>
      </c>
    </row>
    <row r="12256" spans="1:2" x14ac:dyDescent="0.25">
      <c r="A12256" s="3" t="s">
        <v>5911</v>
      </c>
      <c r="B12256" s="3" t="s">
        <v>5912</v>
      </c>
    </row>
    <row r="12257" spans="1:2" x14ac:dyDescent="0.25">
      <c r="A12257" s="2" t="s">
        <v>22383</v>
      </c>
      <c r="B12257" s="2" t="s">
        <v>22384</v>
      </c>
    </row>
    <row r="12258" spans="1:2" x14ac:dyDescent="0.25">
      <c r="A12258" s="3" t="s">
        <v>52537</v>
      </c>
      <c r="B12258" s="3" t="s">
        <v>52538</v>
      </c>
    </row>
    <row r="12259" spans="1:2" x14ac:dyDescent="0.25">
      <c r="A12259" s="3" t="s">
        <v>27535</v>
      </c>
      <c r="B12259" s="3" t="s">
        <v>27536</v>
      </c>
    </row>
    <row r="12260" spans="1:2" x14ac:dyDescent="0.25">
      <c r="A12260" s="2" t="s">
        <v>52949</v>
      </c>
      <c r="B12260" s="2" t="s">
        <v>52950</v>
      </c>
    </row>
    <row r="12261" spans="1:2" x14ac:dyDescent="0.25">
      <c r="A12261" s="2" t="s">
        <v>26175</v>
      </c>
      <c r="B12261" s="2" t="s">
        <v>26176</v>
      </c>
    </row>
    <row r="12262" spans="1:2" x14ac:dyDescent="0.25">
      <c r="A12262" s="3" t="s">
        <v>35945</v>
      </c>
      <c r="B12262" s="3" t="s">
        <v>35946</v>
      </c>
    </row>
    <row r="12263" spans="1:2" x14ac:dyDescent="0.25">
      <c r="A12263" s="3" t="s">
        <v>21242</v>
      </c>
      <c r="B12263" s="3" t="s">
        <v>21243</v>
      </c>
    </row>
    <row r="12264" spans="1:2" x14ac:dyDescent="0.25">
      <c r="A12264" s="2" t="s">
        <v>18748</v>
      </c>
      <c r="B12264" s="2" t="s">
        <v>18749</v>
      </c>
    </row>
    <row r="12265" spans="1:2" x14ac:dyDescent="0.25">
      <c r="A12265" s="3" t="s">
        <v>1404</v>
      </c>
      <c r="B12265" s="3" t="s">
        <v>1405</v>
      </c>
    </row>
    <row r="12266" spans="1:2" x14ac:dyDescent="0.25">
      <c r="A12266" s="3" t="s">
        <v>24595</v>
      </c>
      <c r="B12266" s="3" t="s">
        <v>24596</v>
      </c>
    </row>
    <row r="12267" spans="1:2" x14ac:dyDescent="0.25">
      <c r="A12267" s="3" t="s">
        <v>50492</v>
      </c>
      <c r="B12267" s="3" t="s">
        <v>50493</v>
      </c>
    </row>
    <row r="12268" spans="1:2" x14ac:dyDescent="0.25">
      <c r="A12268" s="2" t="s">
        <v>50490</v>
      </c>
      <c r="B12268" s="2" t="s">
        <v>50491</v>
      </c>
    </row>
    <row r="12269" spans="1:2" x14ac:dyDescent="0.25">
      <c r="A12269" s="2" t="s">
        <v>31908</v>
      </c>
      <c r="B12269" s="2" t="s">
        <v>31909</v>
      </c>
    </row>
    <row r="12270" spans="1:2" x14ac:dyDescent="0.25">
      <c r="A12270" s="2" t="s">
        <v>30761</v>
      </c>
      <c r="B12270" s="2" t="s">
        <v>30762</v>
      </c>
    </row>
    <row r="12271" spans="1:2" x14ac:dyDescent="0.25">
      <c r="A12271" s="2" t="s">
        <v>19906</v>
      </c>
      <c r="B12271" s="2" t="s">
        <v>19907</v>
      </c>
    </row>
    <row r="12272" spans="1:2" x14ac:dyDescent="0.25">
      <c r="A12272" s="2" t="s">
        <v>1758</v>
      </c>
      <c r="B12272" s="2" t="s">
        <v>1759</v>
      </c>
    </row>
    <row r="12273" spans="1:2" x14ac:dyDescent="0.25">
      <c r="A12273" s="3" t="s">
        <v>33510</v>
      </c>
      <c r="B12273" s="3" t="s">
        <v>33511</v>
      </c>
    </row>
    <row r="12274" spans="1:2" x14ac:dyDescent="0.25">
      <c r="A12274" s="2" t="s">
        <v>33735</v>
      </c>
      <c r="B12274" s="2" t="s">
        <v>33736</v>
      </c>
    </row>
    <row r="12275" spans="1:2" x14ac:dyDescent="0.25">
      <c r="A12275" s="3" t="s">
        <v>23195</v>
      </c>
      <c r="B12275" s="3" t="s">
        <v>23196</v>
      </c>
    </row>
    <row r="12276" spans="1:2" x14ac:dyDescent="0.25">
      <c r="A12276" s="3" t="s">
        <v>19247</v>
      </c>
      <c r="B12276" s="3" t="s">
        <v>19248</v>
      </c>
    </row>
    <row r="12277" spans="1:2" x14ac:dyDescent="0.25">
      <c r="A12277" s="2" t="s">
        <v>11902</v>
      </c>
      <c r="B12277" s="2" t="s">
        <v>11903</v>
      </c>
    </row>
    <row r="12278" spans="1:2" x14ac:dyDescent="0.25">
      <c r="A12278" s="2" t="s">
        <v>45113</v>
      </c>
      <c r="B12278" s="2" t="s">
        <v>45114</v>
      </c>
    </row>
    <row r="12279" spans="1:2" x14ac:dyDescent="0.25">
      <c r="A12279" s="3" t="s">
        <v>3391</v>
      </c>
      <c r="B12279" s="3" t="s">
        <v>3392</v>
      </c>
    </row>
    <row r="12280" spans="1:2" x14ac:dyDescent="0.25">
      <c r="A12280" s="3" t="s">
        <v>17775</v>
      </c>
      <c r="B12280" s="3" t="s">
        <v>17776</v>
      </c>
    </row>
    <row r="12281" spans="1:2" x14ac:dyDescent="0.25">
      <c r="A12281" s="2" t="s">
        <v>51687</v>
      </c>
      <c r="B12281" s="2" t="s">
        <v>51688</v>
      </c>
    </row>
    <row r="12282" spans="1:2" x14ac:dyDescent="0.25">
      <c r="A12282" s="3" t="s">
        <v>29705</v>
      </c>
      <c r="B12282" s="3" t="s">
        <v>29706</v>
      </c>
    </row>
    <row r="12283" spans="1:2" x14ac:dyDescent="0.25">
      <c r="A12283" s="3" t="s">
        <v>54377</v>
      </c>
      <c r="B12283" s="3" t="s">
        <v>54378</v>
      </c>
    </row>
    <row r="12284" spans="1:2" x14ac:dyDescent="0.25">
      <c r="A12284" s="3" t="s">
        <v>23044</v>
      </c>
      <c r="B12284" s="3" t="s">
        <v>34889</v>
      </c>
    </row>
    <row r="12285" spans="1:2" x14ac:dyDescent="0.25">
      <c r="A12285" s="3" t="s">
        <v>36356</v>
      </c>
      <c r="B12285" s="3" t="s">
        <v>36357</v>
      </c>
    </row>
    <row r="12286" spans="1:2" x14ac:dyDescent="0.25">
      <c r="A12286" s="3" t="s">
        <v>23044</v>
      </c>
      <c r="B12286" s="3" t="s">
        <v>23045</v>
      </c>
    </row>
    <row r="12287" spans="1:2" x14ac:dyDescent="0.25">
      <c r="A12287" s="2" t="s">
        <v>25233</v>
      </c>
      <c r="B12287" s="2" t="s">
        <v>25234</v>
      </c>
    </row>
    <row r="12288" spans="1:2" x14ac:dyDescent="0.25">
      <c r="A12288" s="3" t="s">
        <v>32131</v>
      </c>
      <c r="B12288" s="3" t="s">
        <v>32132</v>
      </c>
    </row>
    <row r="12289" spans="1:2" x14ac:dyDescent="0.25">
      <c r="A12289" s="3" t="s">
        <v>28527</v>
      </c>
      <c r="B12289" s="3" t="s">
        <v>28528</v>
      </c>
    </row>
    <row r="12290" spans="1:2" x14ac:dyDescent="0.25">
      <c r="A12290" s="3" t="s">
        <v>54012</v>
      </c>
      <c r="B12290" s="3" t="s">
        <v>54013</v>
      </c>
    </row>
    <row r="12291" spans="1:2" x14ac:dyDescent="0.25">
      <c r="A12291" s="2" t="s">
        <v>53096</v>
      </c>
      <c r="B12291" s="2" t="s">
        <v>53097</v>
      </c>
    </row>
    <row r="12292" spans="1:2" x14ac:dyDescent="0.25">
      <c r="A12292" s="2" t="s">
        <v>54109</v>
      </c>
      <c r="B12292" s="2" t="s">
        <v>54110</v>
      </c>
    </row>
    <row r="12293" spans="1:2" x14ac:dyDescent="0.25">
      <c r="A12293" s="2" t="s">
        <v>26128</v>
      </c>
      <c r="B12293" s="2" t="s">
        <v>26129</v>
      </c>
    </row>
    <row r="12294" spans="1:2" x14ac:dyDescent="0.25">
      <c r="A12294" s="3" t="s">
        <v>27884</v>
      </c>
      <c r="B12294" s="3" t="s">
        <v>27885</v>
      </c>
    </row>
    <row r="12295" spans="1:2" x14ac:dyDescent="0.25">
      <c r="A12295" s="2" t="s">
        <v>23568</v>
      </c>
      <c r="B12295" s="2" t="s">
        <v>23569</v>
      </c>
    </row>
    <row r="12296" spans="1:2" x14ac:dyDescent="0.25">
      <c r="A12296" s="2" t="s">
        <v>40162</v>
      </c>
      <c r="B12296" s="2" t="s">
        <v>40163</v>
      </c>
    </row>
    <row r="12297" spans="1:2" x14ac:dyDescent="0.25">
      <c r="A12297" s="2" t="s">
        <v>54240</v>
      </c>
      <c r="B12297" s="2" t="s">
        <v>54241</v>
      </c>
    </row>
    <row r="12298" spans="1:2" x14ac:dyDescent="0.25">
      <c r="A12298" s="2" t="s">
        <v>9760</v>
      </c>
      <c r="B12298" s="2" t="s">
        <v>9761</v>
      </c>
    </row>
    <row r="12299" spans="1:2" x14ac:dyDescent="0.25">
      <c r="A12299" s="2" t="s">
        <v>30655</v>
      </c>
      <c r="B12299" s="2" t="s">
        <v>30656</v>
      </c>
    </row>
    <row r="12300" spans="1:2" x14ac:dyDescent="0.25">
      <c r="A12300" s="3" t="s">
        <v>898</v>
      </c>
      <c r="B12300" s="3" t="s">
        <v>899</v>
      </c>
    </row>
    <row r="12301" spans="1:2" x14ac:dyDescent="0.25">
      <c r="A12301" s="2" t="s">
        <v>27502</v>
      </c>
      <c r="B12301" s="2" t="s">
        <v>27503</v>
      </c>
    </row>
    <row r="12302" spans="1:2" x14ac:dyDescent="0.25">
      <c r="A12302" s="3" t="s">
        <v>26868</v>
      </c>
      <c r="B12302" s="3" t="s">
        <v>26869</v>
      </c>
    </row>
    <row r="12303" spans="1:2" x14ac:dyDescent="0.25">
      <c r="A12303" s="2" t="s">
        <v>16545</v>
      </c>
      <c r="B12303" s="2" t="s">
        <v>16546</v>
      </c>
    </row>
    <row r="12304" spans="1:2" x14ac:dyDescent="0.25">
      <c r="A12304" s="2" t="s">
        <v>53331</v>
      </c>
      <c r="B12304" s="2" t="s">
        <v>53332</v>
      </c>
    </row>
    <row r="12305" spans="1:2" x14ac:dyDescent="0.25">
      <c r="A12305" s="2" t="s">
        <v>28691</v>
      </c>
      <c r="B12305" s="2" t="s">
        <v>28692</v>
      </c>
    </row>
    <row r="12306" spans="1:2" x14ac:dyDescent="0.25">
      <c r="A12306" s="2" t="s">
        <v>5578</v>
      </c>
      <c r="B12306" s="2" t="s">
        <v>5579</v>
      </c>
    </row>
    <row r="12307" spans="1:2" x14ac:dyDescent="0.25">
      <c r="A12307" s="2" t="s">
        <v>1042</v>
      </c>
      <c r="B12307" s="2" t="s">
        <v>1043</v>
      </c>
    </row>
    <row r="12308" spans="1:2" x14ac:dyDescent="0.25">
      <c r="A12308" s="3" t="s">
        <v>27299</v>
      </c>
      <c r="B12308" s="3" t="s">
        <v>27300</v>
      </c>
    </row>
    <row r="12309" spans="1:2" x14ac:dyDescent="0.25">
      <c r="A12309" s="3" t="s">
        <v>25964</v>
      </c>
      <c r="B12309" s="3" t="s">
        <v>25965</v>
      </c>
    </row>
    <row r="12310" spans="1:2" x14ac:dyDescent="0.25">
      <c r="A12310" s="2" t="s">
        <v>23860</v>
      </c>
      <c r="B12310" s="2" t="s">
        <v>23861</v>
      </c>
    </row>
    <row r="12311" spans="1:2" x14ac:dyDescent="0.25">
      <c r="A12311" s="3" t="s">
        <v>1018</v>
      </c>
      <c r="B12311" s="3" t="s">
        <v>1019</v>
      </c>
    </row>
    <row r="12312" spans="1:2" x14ac:dyDescent="0.25">
      <c r="A12312" s="3" t="s">
        <v>44137</v>
      </c>
      <c r="B12312" s="3" t="s">
        <v>44138</v>
      </c>
    </row>
    <row r="12313" spans="1:2" x14ac:dyDescent="0.25">
      <c r="A12313" s="3" t="s">
        <v>34619</v>
      </c>
      <c r="B12313" s="3" t="s">
        <v>34620</v>
      </c>
    </row>
    <row r="12314" spans="1:2" x14ac:dyDescent="0.25">
      <c r="A12314" s="2" t="s">
        <v>3780</v>
      </c>
      <c r="B12314" s="2" t="s">
        <v>3781</v>
      </c>
    </row>
    <row r="12315" spans="1:2" x14ac:dyDescent="0.25">
      <c r="A12315" s="3" t="s">
        <v>3790</v>
      </c>
      <c r="B12315" s="3" t="s">
        <v>3781</v>
      </c>
    </row>
    <row r="12316" spans="1:2" x14ac:dyDescent="0.25">
      <c r="A12316" s="2" t="s">
        <v>3791</v>
      </c>
      <c r="B12316" s="2" t="s">
        <v>3781</v>
      </c>
    </row>
    <row r="12317" spans="1:2" x14ac:dyDescent="0.25">
      <c r="A12317" s="3" t="s">
        <v>39884</v>
      </c>
      <c r="B12317" s="3" t="s">
        <v>39885</v>
      </c>
    </row>
    <row r="12318" spans="1:2" x14ac:dyDescent="0.25">
      <c r="A12318" s="2" t="s">
        <v>37492</v>
      </c>
      <c r="B12318" s="2" t="s">
        <v>37493</v>
      </c>
    </row>
    <row r="12319" spans="1:2" x14ac:dyDescent="0.25">
      <c r="A12319" s="3" t="s">
        <v>18342</v>
      </c>
      <c r="B12319" s="3" t="s">
        <v>18343</v>
      </c>
    </row>
    <row r="12320" spans="1:2" x14ac:dyDescent="0.25">
      <c r="A12320" s="3" t="s">
        <v>16931</v>
      </c>
      <c r="B12320" s="3" t="s">
        <v>16932</v>
      </c>
    </row>
    <row r="12321" spans="1:2" x14ac:dyDescent="0.25">
      <c r="A12321" s="2" t="s">
        <v>18169</v>
      </c>
      <c r="B12321" s="2" t="s">
        <v>18170</v>
      </c>
    </row>
    <row r="12322" spans="1:2" x14ac:dyDescent="0.25">
      <c r="A12322" s="2" t="s">
        <v>14726</v>
      </c>
      <c r="B12322" s="2" t="s">
        <v>14727</v>
      </c>
    </row>
    <row r="12323" spans="1:2" x14ac:dyDescent="0.25">
      <c r="A12323" s="3" t="s">
        <v>54080</v>
      </c>
      <c r="B12323" s="3" t="s">
        <v>54081</v>
      </c>
    </row>
    <row r="12324" spans="1:2" x14ac:dyDescent="0.25">
      <c r="A12324" s="3" t="s">
        <v>42939</v>
      </c>
      <c r="B12324" s="3" t="s">
        <v>42940</v>
      </c>
    </row>
    <row r="12325" spans="1:2" x14ac:dyDescent="0.25">
      <c r="A12325" s="2" t="s">
        <v>54460</v>
      </c>
      <c r="B12325" s="2" t="s">
        <v>54461</v>
      </c>
    </row>
    <row r="12326" spans="1:2" x14ac:dyDescent="0.25">
      <c r="A12326" s="2" t="s">
        <v>53359</v>
      </c>
      <c r="B12326" s="2" t="s">
        <v>53360</v>
      </c>
    </row>
    <row r="12327" spans="1:2" x14ac:dyDescent="0.25">
      <c r="A12327" s="2" t="s">
        <v>39141</v>
      </c>
      <c r="B12327" s="2" t="s">
        <v>39142</v>
      </c>
    </row>
    <row r="12328" spans="1:2" x14ac:dyDescent="0.25">
      <c r="A12328" s="3" t="s">
        <v>24379</v>
      </c>
      <c r="B12328" s="3" t="s">
        <v>25009</v>
      </c>
    </row>
    <row r="12329" spans="1:2" x14ac:dyDescent="0.25">
      <c r="A12329" s="3" t="s">
        <v>40595</v>
      </c>
      <c r="B12329" s="3" t="s">
        <v>40596</v>
      </c>
    </row>
    <row r="12330" spans="1:2" x14ac:dyDescent="0.25">
      <c r="A12330" s="3" t="s">
        <v>2514</v>
      </c>
      <c r="B12330" s="3" t="s">
        <v>2515</v>
      </c>
    </row>
    <row r="12331" spans="1:2" x14ac:dyDescent="0.25">
      <c r="A12331" s="3" t="s">
        <v>34002</v>
      </c>
      <c r="B12331" s="3" t="s">
        <v>34003</v>
      </c>
    </row>
    <row r="12332" spans="1:2" x14ac:dyDescent="0.25">
      <c r="A12332" s="2" t="s">
        <v>39837</v>
      </c>
      <c r="B12332" s="2" t="s">
        <v>39838</v>
      </c>
    </row>
    <row r="12333" spans="1:2" x14ac:dyDescent="0.25">
      <c r="A12333" s="2" t="s">
        <v>2050</v>
      </c>
      <c r="B12333" s="2" t="s">
        <v>2051</v>
      </c>
    </row>
    <row r="12334" spans="1:2" x14ac:dyDescent="0.25">
      <c r="A12334" s="3" t="s">
        <v>40035</v>
      </c>
      <c r="B12334" s="3" t="s">
        <v>40036</v>
      </c>
    </row>
    <row r="12335" spans="1:2" x14ac:dyDescent="0.25">
      <c r="A12335" s="3" t="s">
        <v>54045</v>
      </c>
      <c r="B12335" s="3" t="s">
        <v>54046</v>
      </c>
    </row>
    <row r="12336" spans="1:2" x14ac:dyDescent="0.25">
      <c r="A12336" s="2" t="s">
        <v>52682</v>
      </c>
      <c r="B12336" s="2" t="s">
        <v>52683</v>
      </c>
    </row>
    <row r="12337" spans="1:2" x14ac:dyDescent="0.25">
      <c r="A12337" s="2" t="s">
        <v>28441</v>
      </c>
      <c r="B12337" s="2" t="s">
        <v>28442</v>
      </c>
    </row>
    <row r="12338" spans="1:2" x14ac:dyDescent="0.25">
      <c r="A12338" s="2" t="s">
        <v>29453</v>
      </c>
      <c r="B12338" s="2" t="s">
        <v>29454</v>
      </c>
    </row>
    <row r="12339" spans="1:2" x14ac:dyDescent="0.25">
      <c r="A12339" s="3" t="s">
        <v>21858</v>
      </c>
      <c r="B12339" s="3" t="s">
        <v>21859</v>
      </c>
    </row>
    <row r="12340" spans="1:2" x14ac:dyDescent="0.25">
      <c r="A12340" s="2" t="s">
        <v>20029</v>
      </c>
      <c r="B12340" s="2" t="s">
        <v>20030</v>
      </c>
    </row>
    <row r="12341" spans="1:2" x14ac:dyDescent="0.25">
      <c r="A12341" s="3" t="s">
        <v>18043</v>
      </c>
      <c r="B12341" s="3" t="s">
        <v>18044</v>
      </c>
    </row>
    <row r="12342" spans="1:2" x14ac:dyDescent="0.25">
      <c r="A12342" s="3" t="s">
        <v>53818</v>
      </c>
      <c r="B12342" s="3" t="s">
        <v>53819</v>
      </c>
    </row>
    <row r="12343" spans="1:2" x14ac:dyDescent="0.25">
      <c r="A12343" s="3" t="s">
        <v>38797</v>
      </c>
      <c r="B12343" s="3" t="s">
        <v>38798</v>
      </c>
    </row>
    <row r="12344" spans="1:2" x14ac:dyDescent="0.25">
      <c r="A12344" s="3" t="s">
        <v>21626</v>
      </c>
      <c r="B12344" s="3" t="s">
        <v>21627</v>
      </c>
    </row>
    <row r="12345" spans="1:2" x14ac:dyDescent="0.25">
      <c r="A12345" s="3" t="s">
        <v>19987</v>
      </c>
      <c r="B12345" s="3" t="s">
        <v>19988</v>
      </c>
    </row>
    <row r="12346" spans="1:2" x14ac:dyDescent="0.25">
      <c r="A12346" s="3" t="s">
        <v>28677</v>
      </c>
      <c r="B12346" s="3" t="s">
        <v>28678</v>
      </c>
    </row>
    <row r="12347" spans="1:2" x14ac:dyDescent="0.25">
      <c r="A12347" s="2" t="s">
        <v>948</v>
      </c>
      <c r="B12347" s="2" t="s">
        <v>949</v>
      </c>
    </row>
    <row r="12348" spans="1:2" x14ac:dyDescent="0.25">
      <c r="A12348" s="3" t="s">
        <v>53442</v>
      </c>
      <c r="B12348" s="3" t="s">
        <v>53443</v>
      </c>
    </row>
    <row r="12349" spans="1:2" x14ac:dyDescent="0.25">
      <c r="A12349" s="3" t="s">
        <v>28807</v>
      </c>
      <c r="B12349" s="3" t="s">
        <v>28808</v>
      </c>
    </row>
    <row r="12350" spans="1:2" x14ac:dyDescent="0.25">
      <c r="A12350" s="2" t="s">
        <v>31080</v>
      </c>
      <c r="B12350" s="2" t="s">
        <v>31081</v>
      </c>
    </row>
    <row r="12351" spans="1:2" x14ac:dyDescent="0.25">
      <c r="A12351" s="3" t="s">
        <v>721</v>
      </c>
      <c r="B12351" s="3" t="s">
        <v>722</v>
      </c>
    </row>
    <row r="12352" spans="1:2" x14ac:dyDescent="0.25">
      <c r="A12352" s="3" t="s">
        <v>18633</v>
      </c>
      <c r="B12352" s="3" t="s">
        <v>18634</v>
      </c>
    </row>
    <row r="12353" spans="1:2" x14ac:dyDescent="0.25">
      <c r="A12353" s="3" t="s">
        <v>19161</v>
      </c>
      <c r="B12353" s="3" t="s">
        <v>19162</v>
      </c>
    </row>
    <row r="12354" spans="1:2" x14ac:dyDescent="0.25">
      <c r="A12354" s="3" t="s">
        <v>3352</v>
      </c>
      <c r="B12354" s="3" t="s">
        <v>3353</v>
      </c>
    </row>
    <row r="12355" spans="1:2" x14ac:dyDescent="0.25">
      <c r="A12355" s="3" t="s">
        <v>44577</v>
      </c>
      <c r="B12355" s="3" t="s">
        <v>44578</v>
      </c>
    </row>
    <row r="12356" spans="1:2" x14ac:dyDescent="0.25">
      <c r="A12356" s="3" t="s">
        <v>36681</v>
      </c>
      <c r="B12356" s="3" t="s">
        <v>36682</v>
      </c>
    </row>
    <row r="12357" spans="1:2" x14ac:dyDescent="0.25">
      <c r="A12357" s="2" t="s">
        <v>16551</v>
      </c>
      <c r="B12357" s="2" t="s">
        <v>16552</v>
      </c>
    </row>
    <row r="12358" spans="1:2" x14ac:dyDescent="0.25">
      <c r="A12358" s="3" t="s">
        <v>32264</v>
      </c>
      <c r="B12358" s="3" t="s">
        <v>32265</v>
      </c>
    </row>
    <row r="12359" spans="1:2" x14ac:dyDescent="0.25">
      <c r="A12359" s="2" t="s">
        <v>16999</v>
      </c>
      <c r="B12359" s="2" t="s">
        <v>17000</v>
      </c>
    </row>
    <row r="12360" spans="1:2" x14ac:dyDescent="0.25">
      <c r="A12360" s="3" t="s">
        <v>31998</v>
      </c>
      <c r="B12360" s="3" t="s">
        <v>31999</v>
      </c>
    </row>
    <row r="12361" spans="1:2" x14ac:dyDescent="0.25">
      <c r="A12361" s="2" t="s">
        <v>20053</v>
      </c>
      <c r="B12361" s="2" t="s">
        <v>20054</v>
      </c>
    </row>
    <row r="12362" spans="1:2" x14ac:dyDescent="0.25">
      <c r="A12362" s="2" t="s">
        <v>24048</v>
      </c>
      <c r="B12362" s="2" t="s">
        <v>24049</v>
      </c>
    </row>
    <row r="12363" spans="1:2" x14ac:dyDescent="0.25">
      <c r="A12363" s="2" t="s">
        <v>43785</v>
      </c>
      <c r="B12363" s="2" t="s">
        <v>43786</v>
      </c>
    </row>
    <row r="12364" spans="1:2" x14ac:dyDescent="0.25">
      <c r="A12364" s="2" t="s">
        <v>44309</v>
      </c>
      <c r="B12364" s="2" t="s">
        <v>44310</v>
      </c>
    </row>
    <row r="12365" spans="1:2" x14ac:dyDescent="0.25">
      <c r="A12365" s="3" t="s">
        <v>20900</v>
      </c>
      <c r="B12365" s="3" t="s">
        <v>20901</v>
      </c>
    </row>
    <row r="12366" spans="1:2" x14ac:dyDescent="0.25">
      <c r="A12366" s="3" t="s">
        <v>20821</v>
      </c>
      <c r="B12366" s="3" t="s">
        <v>20822</v>
      </c>
    </row>
    <row r="12367" spans="1:2" x14ac:dyDescent="0.25">
      <c r="A12367" s="3" t="s">
        <v>12287</v>
      </c>
      <c r="B12367" s="3" t="s">
        <v>12288</v>
      </c>
    </row>
    <row r="12368" spans="1:2" x14ac:dyDescent="0.25">
      <c r="A12368" s="2" t="s">
        <v>12331</v>
      </c>
      <c r="B12368" s="2" t="s">
        <v>12288</v>
      </c>
    </row>
    <row r="12369" spans="1:2" x14ac:dyDescent="0.25">
      <c r="A12369" s="3" t="s">
        <v>38765</v>
      </c>
      <c r="B12369" s="3" t="s">
        <v>38766</v>
      </c>
    </row>
    <row r="12370" spans="1:2" x14ac:dyDescent="0.25">
      <c r="A12370" s="2" t="s">
        <v>40743</v>
      </c>
      <c r="B12370" s="2" t="s">
        <v>40744</v>
      </c>
    </row>
    <row r="12371" spans="1:2" x14ac:dyDescent="0.25">
      <c r="A12371" s="2" t="s">
        <v>42758</v>
      </c>
      <c r="B12371" s="2" t="s">
        <v>42759</v>
      </c>
    </row>
    <row r="12372" spans="1:2" x14ac:dyDescent="0.25">
      <c r="A12372" s="3" t="s">
        <v>10014</v>
      </c>
      <c r="B12372" s="3" t="s">
        <v>10015</v>
      </c>
    </row>
    <row r="12373" spans="1:2" x14ac:dyDescent="0.25">
      <c r="A12373" s="2" t="s">
        <v>26684</v>
      </c>
      <c r="B12373" s="2" t="s">
        <v>26685</v>
      </c>
    </row>
    <row r="12374" spans="1:2" x14ac:dyDescent="0.25">
      <c r="A12374" s="3" t="s">
        <v>17950</v>
      </c>
      <c r="B12374" s="3" t="s">
        <v>17951</v>
      </c>
    </row>
    <row r="12375" spans="1:2" x14ac:dyDescent="0.25">
      <c r="A12375" s="3" t="s">
        <v>47673</v>
      </c>
      <c r="B12375" s="3" t="s">
        <v>47674</v>
      </c>
    </row>
    <row r="12376" spans="1:2" x14ac:dyDescent="0.25">
      <c r="A12376" s="2" t="s">
        <v>29759</v>
      </c>
      <c r="B12376" s="2" t="s">
        <v>29760</v>
      </c>
    </row>
    <row r="12377" spans="1:2" x14ac:dyDescent="0.25">
      <c r="A12377" s="3" t="s">
        <v>38586</v>
      </c>
      <c r="B12377" s="3" t="s">
        <v>38587</v>
      </c>
    </row>
    <row r="12378" spans="1:2" x14ac:dyDescent="0.25">
      <c r="A12378" s="2" t="s">
        <v>1338</v>
      </c>
      <c r="B12378" s="2" t="s">
        <v>21690</v>
      </c>
    </row>
    <row r="12379" spans="1:2" x14ac:dyDescent="0.25">
      <c r="A12379" s="2" t="s">
        <v>28328</v>
      </c>
      <c r="B12379" s="2" t="s">
        <v>28329</v>
      </c>
    </row>
    <row r="12380" spans="1:2" x14ac:dyDescent="0.25">
      <c r="A12380" s="3" t="s">
        <v>21185</v>
      </c>
      <c r="B12380" s="3" t="s">
        <v>21186</v>
      </c>
    </row>
    <row r="12381" spans="1:2" x14ac:dyDescent="0.25">
      <c r="A12381" s="3" t="s">
        <v>29116</v>
      </c>
      <c r="B12381" s="3" t="s">
        <v>29117</v>
      </c>
    </row>
    <row r="12382" spans="1:2" x14ac:dyDescent="0.25">
      <c r="A12382" s="2" t="s">
        <v>27469</v>
      </c>
      <c r="B12382" s="2" t="s">
        <v>27470</v>
      </c>
    </row>
    <row r="12383" spans="1:2" x14ac:dyDescent="0.25">
      <c r="A12383" s="2" t="s">
        <v>15401</v>
      </c>
      <c r="B12383" s="2" t="s">
        <v>15402</v>
      </c>
    </row>
    <row r="12384" spans="1:2" x14ac:dyDescent="0.25">
      <c r="A12384" s="2" t="s">
        <v>46163</v>
      </c>
      <c r="B12384" s="2" t="s">
        <v>46164</v>
      </c>
    </row>
    <row r="12385" spans="1:2" x14ac:dyDescent="0.25">
      <c r="A12385" s="3" t="s">
        <v>53003</v>
      </c>
      <c r="B12385" s="3" t="s">
        <v>53004</v>
      </c>
    </row>
    <row r="12386" spans="1:2" x14ac:dyDescent="0.25">
      <c r="A12386" s="2" t="s">
        <v>51407</v>
      </c>
      <c r="B12386" s="2" t="s">
        <v>51408</v>
      </c>
    </row>
    <row r="12387" spans="1:2" x14ac:dyDescent="0.25">
      <c r="A12387" s="3" t="s">
        <v>40530</v>
      </c>
      <c r="B12387" s="3" t="s">
        <v>40531</v>
      </c>
    </row>
    <row r="12388" spans="1:2" x14ac:dyDescent="0.25">
      <c r="A12388" s="3" t="s">
        <v>22767</v>
      </c>
      <c r="B12388" s="3" t="s">
        <v>22768</v>
      </c>
    </row>
    <row r="12389" spans="1:2" x14ac:dyDescent="0.25">
      <c r="A12389" s="3" t="s">
        <v>49367</v>
      </c>
      <c r="B12389" s="3" t="s">
        <v>49368</v>
      </c>
    </row>
    <row r="12390" spans="1:2" x14ac:dyDescent="0.25">
      <c r="A12390" s="2" t="s">
        <v>41865</v>
      </c>
      <c r="B12390" s="2" t="s">
        <v>41866</v>
      </c>
    </row>
    <row r="12391" spans="1:2" x14ac:dyDescent="0.25">
      <c r="A12391" s="2" t="s">
        <v>22493</v>
      </c>
      <c r="B12391" s="2" t="s">
        <v>22494</v>
      </c>
    </row>
    <row r="12392" spans="1:2" x14ac:dyDescent="0.25">
      <c r="A12392" s="3" t="s">
        <v>29791</v>
      </c>
      <c r="B12392" s="3" t="s">
        <v>29792</v>
      </c>
    </row>
    <row r="12393" spans="1:2" x14ac:dyDescent="0.25">
      <c r="A12393" s="3" t="s">
        <v>27946</v>
      </c>
      <c r="B12393" s="3" t="s">
        <v>27947</v>
      </c>
    </row>
    <row r="12394" spans="1:2" x14ac:dyDescent="0.25">
      <c r="A12394" s="3" t="s">
        <v>26411</v>
      </c>
      <c r="B12394" s="3" t="s">
        <v>26412</v>
      </c>
    </row>
    <row r="12395" spans="1:2" x14ac:dyDescent="0.25">
      <c r="A12395" s="3" t="s">
        <v>23398</v>
      </c>
      <c r="B12395" s="3" t="s">
        <v>23399</v>
      </c>
    </row>
    <row r="12396" spans="1:2" x14ac:dyDescent="0.25">
      <c r="A12396" s="3" t="s">
        <v>34108</v>
      </c>
      <c r="B12396" s="3" t="s">
        <v>34109</v>
      </c>
    </row>
    <row r="12397" spans="1:2" x14ac:dyDescent="0.25">
      <c r="A12397" s="3" t="s">
        <v>36346</v>
      </c>
      <c r="B12397" s="3" t="s">
        <v>36347</v>
      </c>
    </row>
    <row r="12398" spans="1:2" x14ac:dyDescent="0.25">
      <c r="A12398" s="2" t="s">
        <v>54551</v>
      </c>
      <c r="B12398" s="2" t="s">
        <v>54552</v>
      </c>
    </row>
    <row r="12399" spans="1:2" x14ac:dyDescent="0.25">
      <c r="A12399" s="3" t="s">
        <v>18613</v>
      </c>
      <c r="B12399" s="3" t="s">
        <v>18614</v>
      </c>
    </row>
    <row r="12400" spans="1:2" x14ac:dyDescent="0.25">
      <c r="A12400" s="3" t="s">
        <v>52070</v>
      </c>
      <c r="B12400" s="3" t="s">
        <v>18614</v>
      </c>
    </row>
    <row r="12401" spans="1:2" x14ac:dyDescent="0.25">
      <c r="A12401" s="3" t="s">
        <v>8873</v>
      </c>
      <c r="B12401" s="3" t="s">
        <v>8874</v>
      </c>
    </row>
    <row r="12402" spans="1:2" x14ac:dyDescent="0.25">
      <c r="A12402" s="2" t="s">
        <v>24982</v>
      </c>
      <c r="B12402" s="2" t="s">
        <v>24983</v>
      </c>
    </row>
    <row r="12403" spans="1:2" x14ac:dyDescent="0.25">
      <c r="A12403" s="2" t="s">
        <v>16804</v>
      </c>
      <c r="B12403" s="2" t="s">
        <v>16805</v>
      </c>
    </row>
    <row r="12404" spans="1:2" x14ac:dyDescent="0.25">
      <c r="A12404" s="2" t="s">
        <v>45841</v>
      </c>
      <c r="B12404" s="2" t="s">
        <v>45842</v>
      </c>
    </row>
    <row r="12405" spans="1:2" x14ac:dyDescent="0.25">
      <c r="A12405" s="3" t="s">
        <v>45952</v>
      </c>
      <c r="B12405" s="3" t="s">
        <v>45842</v>
      </c>
    </row>
    <row r="12406" spans="1:2" x14ac:dyDescent="0.25">
      <c r="A12406" s="3" t="s">
        <v>6561</v>
      </c>
      <c r="B12406" s="3" t="s">
        <v>6562</v>
      </c>
    </row>
    <row r="12407" spans="1:2" x14ac:dyDescent="0.25">
      <c r="A12407" s="2" t="s">
        <v>51326</v>
      </c>
      <c r="B12407" s="2" t="s">
        <v>51327</v>
      </c>
    </row>
    <row r="12408" spans="1:2" x14ac:dyDescent="0.25">
      <c r="A12408" s="2" t="s">
        <v>18687</v>
      </c>
      <c r="B12408" s="2" t="s">
        <v>18688</v>
      </c>
    </row>
    <row r="12409" spans="1:2" x14ac:dyDescent="0.25">
      <c r="A12409" s="2" t="s">
        <v>18802</v>
      </c>
      <c r="B12409" s="2" t="s">
        <v>18688</v>
      </c>
    </row>
    <row r="12410" spans="1:2" x14ac:dyDescent="0.25">
      <c r="A12410" s="3" t="s">
        <v>15941</v>
      </c>
      <c r="B12410" s="3" t="s">
        <v>15942</v>
      </c>
    </row>
    <row r="12411" spans="1:2" x14ac:dyDescent="0.25">
      <c r="A12411" s="3" t="s">
        <v>17980</v>
      </c>
      <c r="B12411" s="3" t="s">
        <v>17981</v>
      </c>
    </row>
    <row r="12412" spans="1:2" x14ac:dyDescent="0.25">
      <c r="A12412" s="3" t="s">
        <v>17968</v>
      </c>
      <c r="B12412" s="3" t="s">
        <v>17969</v>
      </c>
    </row>
    <row r="12413" spans="1:2" x14ac:dyDescent="0.25">
      <c r="A12413" s="2" t="s">
        <v>45963</v>
      </c>
      <c r="B12413" s="2" t="s">
        <v>45964</v>
      </c>
    </row>
    <row r="12414" spans="1:2" x14ac:dyDescent="0.25">
      <c r="A12414" s="3" t="s">
        <v>9480</v>
      </c>
      <c r="B12414" s="3" t="s">
        <v>9481</v>
      </c>
    </row>
    <row r="12415" spans="1:2" x14ac:dyDescent="0.25">
      <c r="A12415" s="3" t="s">
        <v>1052</v>
      </c>
      <c r="B12415" s="3" t="s">
        <v>1053</v>
      </c>
    </row>
    <row r="12416" spans="1:2" x14ac:dyDescent="0.25">
      <c r="A12416" s="2" t="s">
        <v>35921</v>
      </c>
      <c r="B12416" s="2" t="s">
        <v>35922</v>
      </c>
    </row>
    <row r="12417" spans="1:2" x14ac:dyDescent="0.25">
      <c r="A12417" s="3" t="s">
        <v>12705</v>
      </c>
      <c r="B12417" s="3" t="s">
        <v>12706</v>
      </c>
    </row>
    <row r="12418" spans="1:2" x14ac:dyDescent="0.25">
      <c r="A12418" s="2" t="s">
        <v>49427</v>
      </c>
      <c r="B12418" s="2" t="s">
        <v>49428</v>
      </c>
    </row>
    <row r="12419" spans="1:2" x14ac:dyDescent="0.25">
      <c r="A12419" s="2" t="s">
        <v>47110</v>
      </c>
      <c r="B12419" s="2" t="s">
        <v>47111</v>
      </c>
    </row>
    <row r="12420" spans="1:2" x14ac:dyDescent="0.25">
      <c r="A12420" s="2" t="s">
        <v>10137</v>
      </c>
      <c r="B12420" s="2" t="s">
        <v>10138</v>
      </c>
    </row>
    <row r="12421" spans="1:2" x14ac:dyDescent="0.25">
      <c r="A12421" s="2" t="s">
        <v>38173</v>
      </c>
      <c r="B12421" s="2" t="s">
        <v>38174</v>
      </c>
    </row>
    <row r="12422" spans="1:2" x14ac:dyDescent="0.25">
      <c r="A12422" s="3" t="s">
        <v>18214</v>
      </c>
      <c r="B12422" s="3" t="s">
        <v>18215</v>
      </c>
    </row>
    <row r="12423" spans="1:2" x14ac:dyDescent="0.25">
      <c r="A12423" s="3" t="s">
        <v>25024</v>
      </c>
      <c r="B12423" s="3" t="s">
        <v>25025</v>
      </c>
    </row>
    <row r="12424" spans="1:2" x14ac:dyDescent="0.25">
      <c r="A12424" s="3" t="s">
        <v>15112</v>
      </c>
      <c r="B12424" s="3" t="s">
        <v>15113</v>
      </c>
    </row>
    <row r="12425" spans="1:2" x14ac:dyDescent="0.25">
      <c r="A12425" s="3" t="s">
        <v>35149</v>
      </c>
      <c r="B12425" s="3" t="s">
        <v>35150</v>
      </c>
    </row>
    <row r="12426" spans="1:2" x14ac:dyDescent="0.25">
      <c r="A12426" s="2" t="s">
        <v>9173</v>
      </c>
      <c r="B12426" s="2" t="s">
        <v>9174</v>
      </c>
    </row>
    <row r="12427" spans="1:2" x14ac:dyDescent="0.25">
      <c r="A12427" s="2" t="s">
        <v>1752</v>
      </c>
      <c r="B12427" s="2" t="s">
        <v>1753</v>
      </c>
    </row>
    <row r="12428" spans="1:2" x14ac:dyDescent="0.25">
      <c r="A12428" s="3" t="s">
        <v>28848</v>
      </c>
      <c r="B12428" s="3" t="s">
        <v>28849</v>
      </c>
    </row>
    <row r="12429" spans="1:2" x14ac:dyDescent="0.25">
      <c r="A12429" s="3" t="s">
        <v>52967</v>
      </c>
      <c r="B12429" s="3" t="s">
        <v>52968</v>
      </c>
    </row>
    <row r="12430" spans="1:2" x14ac:dyDescent="0.25">
      <c r="A12430" s="3" t="s">
        <v>40610</v>
      </c>
      <c r="B12430" s="3" t="s">
        <v>40611</v>
      </c>
    </row>
    <row r="12431" spans="1:2" x14ac:dyDescent="0.25">
      <c r="A12431" s="3" t="s">
        <v>35105</v>
      </c>
      <c r="B12431" s="3" t="s">
        <v>35106</v>
      </c>
    </row>
    <row r="12432" spans="1:2" x14ac:dyDescent="0.25">
      <c r="A12432" s="3" t="s">
        <v>15216</v>
      </c>
      <c r="B12432" s="3" t="s">
        <v>15217</v>
      </c>
    </row>
    <row r="12433" spans="1:2" x14ac:dyDescent="0.25">
      <c r="A12433" s="2" t="s">
        <v>40894</v>
      </c>
      <c r="B12433" s="2" t="s">
        <v>40895</v>
      </c>
    </row>
    <row r="12434" spans="1:2" x14ac:dyDescent="0.25">
      <c r="A12434" s="3" t="s">
        <v>42608</v>
      </c>
      <c r="B12434" s="3" t="s">
        <v>42609</v>
      </c>
    </row>
    <row r="12435" spans="1:2" x14ac:dyDescent="0.25">
      <c r="A12435" s="3" t="s">
        <v>6549</v>
      </c>
      <c r="B12435" s="3" t="s">
        <v>6550</v>
      </c>
    </row>
    <row r="12436" spans="1:2" x14ac:dyDescent="0.25">
      <c r="A12436" s="3" t="s">
        <v>8033</v>
      </c>
      <c r="B12436" s="3" t="s">
        <v>8034</v>
      </c>
    </row>
    <row r="12437" spans="1:2" x14ac:dyDescent="0.25">
      <c r="A12437" s="3" t="s">
        <v>7940</v>
      </c>
      <c r="B12437" s="3" t="s">
        <v>7941</v>
      </c>
    </row>
    <row r="12438" spans="1:2" x14ac:dyDescent="0.25">
      <c r="A12438" s="3" t="s">
        <v>8021</v>
      </c>
      <c r="B12438" s="3" t="s">
        <v>8022</v>
      </c>
    </row>
    <row r="12439" spans="1:2" x14ac:dyDescent="0.25">
      <c r="A12439" s="3" t="s">
        <v>8025</v>
      </c>
      <c r="B12439" s="3" t="s">
        <v>8026</v>
      </c>
    </row>
    <row r="12440" spans="1:2" x14ac:dyDescent="0.25">
      <c r="A12440" s="2" t="s">
        <v>8023</v>
      </c>
      <c r="B12440" s="2" t="s">
        <v>8024</v>
      </c>
    </row>
    <row r="12441" spans="1:2" x14ac:dyDescent="0.25">
      <c r="A12441" s="2" t="s">
        <v>7942</v>
      </c>
      <c r="B12441" s="2" t="s">
        <v>7943</v>
      </c>
    </row>
    <row r="12442" spans="1:2" x14ac:dyDescent="0.25">
      <c r="A12442" s="2" t="s">
        <v>47734</v>
      </c>
      <c r="B12442" s="2" t="s">
        <v>47735</v>
      </c>
    </row>
    <row r="12443" spans="1:2" x14ac:dyDescent="0.25">
      <c r="A12443" s="3" t="s">
        <v>47102</v>
      </c>
      <c r="B12443" s="3" t="s">
        <v>47103</v>
      </c>
    </row>
    <row r="12444" spans="1:2" x14ac:dyDescent="0.25">
      <c r="A12444" s="2" t="s">
        <v>34408</v>
      </c>
      <c r="B12444" s="2" t="s">
        <v>34409</v>
      </c>
    </row>
    <row r="12445" spans="1:2" x14ac:dyDescent="0.25">
      <c r="A12445" s="2" t="s">
        <v>34347</v>
      </c>
      <c r="B12445" s="2" t="s">
        <v>34348</v>
      </c>
    </row>
    <row r="12446" spans="1:2" x14ac:dyDescent="0.25">
      <c r="A12446" s="3" t="s">
        <v>35406</v>
      </c>
      <c r="B12446" s="3" t="s">
        <v>35407</v>
      </c>
    </row>
    <row r="12447" spans="1:2" x14ac:dyDescent="0.25">
      <c r="A12447" s="3" t="s">
        <v>27388</v>
      </c>
      <c r="B12447" s="3" t="s">
        <v>27389</v>
      </c>
    </row>
    <row r="12448" spans="1:2" x14ac:dyDescent="0.25">
      <c r="A12448" s="3" t="s">
        <v>21024</v>
      </c>
      <c r="B12448" s="3" t="s">
        <v>21025</v>
      </c>
    </row>
    <row r="12449" spans="1:2" x14ac:dyDescent="0.25">
      <c r="A12449" s="3" t="s">
        <v>38614</v>
      </c>
      <c r="B12449" s="3" t="s">
        <v>38615</v>
      </c>
    </row>
    <row r="12450" spans="1:2" x14ac:dyDescent="0.25">
      <c r="A12450" s="2" t="s">
        <v>22742</v>
      </c>
      <c r="B12450" s="2" t="s">
        <v>22743</v>
      </c>
    </row>
    <row r="12451" spans="1:2" x14ac:dyDescent="0.25">
      <c r="A12451" s="2" t="s">
        <v>37965</v>
      </c>
      <c r="B12451" s="2" t="s">
        <v>37966</v>
      </c>
    </row>
    <row r="12452" spans="1:2" x14ac:dyDescent="0.25">
      <c r="A12452" s="2" t="s">
        <v>21798</v>
      </c>
      <c r="B12452" s="2" t="s">
        <v>21799</v>
      </c>
    </row>
    <row r="12453" spans="1:2" x14ac:dyDescent="0.25">
      <c r="A12453" s="3" t="s">
        <v>37567</v>
      </c>
      <c r="B12453" s="3" t="s">
        <v>37568</v>
      </c>
    </row>
    <row r="12454" spans="1:2" x14ac:dyDescent="0.25">
      <c r="A12454" s="2" t="s">
        <v>14911</v>
      </c>
      <c r="B12454" s="2" t="s">
        <v>14912</v>
      </c>
    </row>
    <row r="12455" spans="1:2" x14ac:dyDescent="0.25">
      <c r="A12455" s="3" t="s">
        <v>32613</v>
      </c>
      <c r="B12455" s="3" t="s">
        <v>32614</v>
      </c>
    </row>
    <row r="12456" spans="1:2" x14ac:dyDescent="0.25">
      <c r="A12456" s="2" t="s">
        <v>25269</v>
      </c>
      <c r="B12456" s="2" t="s">
        <v>25270</v>
      </c>
    </row>
    <row r="12457" spans="1:2" x14ac:dyDescent="0.25">
      <c r="A12457" s="2" t="s">
        <v>21593</v>
      </c>
      <c r="B12457" s="2" t="s">
        <v>21594</v>
      </c>
    </row>
    <row r="12458" spans="1:2" x14ac:dyDescent="0.25">
      <c r="A12458" s="2" t="s">
        <v>33133</v>
      </c>
      <c r="B12458" s="2" t="s">
        <v>33134</v>
      </c>
    </row>
    <row r="12459" spans="1:2" x14ac:dyDescent="0.25">
      <c r="A12459" s="2" t="s">
        <v>52668</v>
      </c>
      <c r="B12459" s="2" t="s">
        <v>52669</v>
      </c>
    </row>
    <row r="12460" spans="1:2" x14ac:dyDescent="0.25">
      <c r="A12460" s="2" t="s">
        <v>39922</v>
      </c>
      <c r="B12460" s="2" t="s">
        <v>39923</v>
      </c>
    </row>
    <row r="12461" spans="1:2" x14ac:dyDescent="0.25">
      <c r="A12461" s="2" t="s">
        <v>24429</v>
      </c>
      <c r="B12461" s="2" t="s">
        <v>24430</v>
      </c>
    </row>
    <row r="12462" spans="1:2" x14ac:dyDescent="0.25">
      <c r="A12462" s="3" t="s">
        <v>29301</v>
      </c>
      <c r="B12462" s="3" t="s">
        <v>29302</v>
      </c>
    </row>
    <row r="12463" spans="1:2" x14ac:dyDescent="0.25">
      <c r="A12463" s="3" t="s">
        <v>18835</v>
      </c>
      <c r="B12463" s="3" t="s">
        <v>18836</v>
      </c>
    </row>
    <row r="12464" spans="1:2" x14ac:dyDescent="0.25">
      <c r="A12464" s="3" t="s">
        <v>37912</v>
      </c>
      <c r="B12464" s="3" t="s">
        <v>37913</v>
      </c>
    </row>
    <row r="12465" spans="1:2" x14ac:dyDescent="0.25">
      <c r="A12465" s="3" t="s">
        <v>29462</v>
      </c>
      <c r="B12465" s="3" t="s">
        <v>29463</v>
      </c>
    </row>
    <row r="12466" spans="1:2" x14ac:dyDescent="0.25">
      <c r="A12466" s="3" t="s">
        <v>26897</v>
      </c>
      <c r="B12466" s="3" t="s">
        <v>26898</v>
      </c>
    </row>
    <row r="12467" spans="1:2" x14ac:dyDescent="0.25">
      <c r="A12467" s="3" t="s">
        <v>35851</v>
      </c>
      <c r="B12467" s="3" t="s">
        <v>35852</v>
      </c>
    </row>
    <row r="12468" spans="1:2" x14ac:dyDescent="0.25">
      <c r="A12468" s="2" t="s">
        <v>27518</v>
      </c>
      <c r="B12468" s="2" t="s">
        <v>27519</v>
      </c>
    </row>
    <row r="12469" spans="1:2" x14ac:dyDescent="0.25">
      <c r="A12469" s="2" t="s">
        <v>38994</v>
      </c>
      <c r="B12469" s="2" t="s">
        <v>38995</v>
      </c>
    </row>
    <row r="12470" spans="1:2" x14ac:dyDescent="0.25">
      <c r="A12470" s="3" t="s">
        <v>39095</v>
      </c>
      <c r="B12470" s="3" t="s">
        <v>39096</v>
      </c>
    </row>
    <row r="12471" spans="1:2" x14ac:dyDescent="0.25">
      <c r="A12471" s="2" t="s">
        <v>21542</v>
      </c>
      <c r="B12471" s="2" t="s">
        <v>21543</v>
      </c>
    </row>
    <row r="12472" spans="1:2" x14ac:dyDescent="0.25">
      <c r="A12472" s="2" t="s">
        <v>39383</v>
      </c>
      <c r="B12472" s="2" t="s">
        <v>39384</v>
      </c>
    </row>
    <row r="12473" spans="1:2" x14ac:dyDescent="0.25">
      <c r="A12473" s="3" t="s">
        <v>39285</v>
      </c>
      <c r="B12473" s="3" t="s">
        <v>39286</v>
      </c>
    </row>
    <row r="12474" spans="1:2" x14ac:dyDescent="0.25">
      <c r="A12474" s="3" t="s">
        <v>39032</v>
      </c>
      <c r="B12474" s="3" t="s">
        <v>39033</v>
      </c>
    </row>
    <row r="12475" spans="1:2" x14ac:dyDescent="0.25">
      <c r="A12475" s="3" t="s">
        <v>16078</v>
      </c>
      <c r="B12475" s="3" t="s">
        <v>16079</v>
      </c>
    </row>
    <row r="12476" spans="1:2" x14ac:dyDescent="0.25">
      <c r="A12476" s="3" t="s">
        <v>31694</v>
      </c>
      <c r="B12476" s="3" t="s">
        <v>31695</v>
      </c>
    </row>
    <row r="12477" spans="1:2" x14ac:dyDescent="0.25">
      <c r="A12477" s="3" t="s">
        <v>40303</v>
      </c>
      <c r="B12477" s="3" t="s">
        <v>40304</v>
      </c>
    </row>
    <row r="12478" spans="1:2" x14ac:dyDescent="0.25">
      <c r="A12478" s="2" t="s">
        <v>38643</v>
      </c>
      <c r="B12478" s="2" t="s">
        <v>38644</v>
      </c>
    </row>
    <row r="12479" spans="1:2" x14ac:dyDescent="0.25">
      <c r="A12479" s="3" t="s">
        <v>32167</v>
      </c>
      <c r="B12479" s="3" t="s">
        <v>32168</v>
      </c>
    </row>
    <row r="12480" spans="1:2" x14ac:dyDescent="0.25">
      <c r="A12480" s="3" t="s">
        <v>39497</v>
      </c>
      <c r="B12480" s="3" t="s">
        <v>39498</v>
      </c>
    </row>
    <row r="12481" spans="1:2" x14ac:dyDescent="0.25">
      <c r="A12481" s="2" t="s">
        <v>20613</v>
      </c>
      <c r="B12481" s="2" t="s">
        <v>20614</v>
      </c>
    </row>
    <row r="12482" spans="1:2" x14ac:dyDescent="0.25">
      <c r="A12482" s="3" t="s">
        <v>27850</v>
      </c>
      <c r="B12482" s="3" t="s">
        <v>27851</v>
      </c>
    </row>
    <row r="12483" spans="1:2" x14ac:dyDescent="0.25">
      <c r="A12483" s="3" t="s">
        <v>39578</v>
      </c>
      <c r="B12483" s="3" t="s">
        <v>39579</v>
      </c>
    </row>
    <row r="12484" spans="1:2" x14ac:dyDescent="0.25">
      <c r="A12484" s="2" t="s">
        <v>28786</v>
      </c>
      <c r="B12484" s="2" t="s">
        <v>28787</v>
      </c>
    </row>
    <row r="12485" spans="1:2" x14ac:dyDescent="0.25">
      <c r="A12485" s="3" t="s">
        <v>40618</v>
      </c>
      <c r="B12485" s="3" t="s">
        <v>40619</v>
      </c>
    </row>
    <row r="12486" spans="1:2" x14ac:dyDescent="0.25">
      <c r="A12486" s="2" t="s">
        <v>31025</v>
      </c>
      <c r="B12486" s="2" t="s">
        <v>31026</v>
      </c>
    </row>
    <row r="12487" spans="1:2" x14ac:dyDescent="0.25">
      <c r="A12487" s="2" t="s">
        <v>38791</v>
      </c>
      <c r="B12487" s="2" t="s">
        <v>38792</v>
      </c>
    </row>
    <row r="12488" spans="1:2" x14ac:dyDescent="0.25">
      <c r="A12488" s="2" t="s">
        <v>32520</v>
      </c>
      <c r="B12488" s="2" t="s">
        <v>32521</v>
      </c>
    </row>
    <row r="12489" spans="1:2" x14ac:dyDescent="0.25">
      <c r="A12489" s="3" t="s">
        <v>17542</v>
      </c>
      <c r="B12489" s="3" t="s">
        <v>17543</v>
      </c>
    </row>
    <row r="12490" spans="1:2" x14ac:dyDescent="0.25">
      <c r="A12490" s="2" t="s">
        <v>18187</v>
      </c>
      <c r="B12490" s="2" t="s">
        <v>18188</v>
      </c>
    </row>
    <row r="12491" spans="1:2" x14ac:dyDescent="0.25">
      <c r="A12491" s="2" t="s">
        <v>20145</v>
      </c>
      <c r="B12491" s="2" t="s">
        <v>20146</v>
      </c>
    </row>
    <row r="12492" spans="1:2" x14ac:dyDescent="0.25">
      <c r="A12492" s="3" t="s">
        <v>39338</v>
      </c>
      <c r="B12492" s="3" t="s">
        <v>39339</v>
      </c>
    </row>
    <row r="12493" spans="1:2" x14ac:dyDescent="0.25">
      <c r="A12493" s="2" t="s">
        <v>31281</v>
      </c>
      <c r="B12493" s="2" t="s">
        <v>31282</v>
      </c>
    </row>
    <row r="12494" spans="1:2" x14ac:dyDescent="0.25">
      <c r="A12494" s="2" t="s">
        <v>53845</v>
      </c>
      <c r="B12494" s="2" t="s">
        <v>53846</v>
      </c>
    </row>
    <row r="12495" spans="1:2" x14ac:dyDescent="0.25">
      <c r="A12495" s="3" t="s">
        <v>28131</v>
      </c>
      <c r="B12495" s="3" t="s">
        <v>28132</v>
      </c>
    </row>
    <row r="12496" spans="1:2" x14ac:dyDescent="0.25">
      <c r="A12496" s="3" t="s">
        <v>40557</v>
      </c>
      <c r="B12496" s="3" t="s">
        <v>40558</v>
      </c>
    </row>
    <row r="12497" spans="1:2" x14ac:dyDescent="0.25">
      <c r="A12497" s="2" t="s">
        <v>34393</v>
      </c>
      <c r="B12497" s="2" t="s">
        <v>34394</v>
      </c>
    </row>
    <row r="12498" spans="1:2" x14ac:dyDescent="0.25">
      <c r="A12498" s="2" t="s">
        <v>42141</v>
      </c>
      <c r="B12498" s="2" t="s">
        <v>42142</v>
      </c>
    </row>
    <row r="12499" spans="1:2" x14ac:dyDescent="0.25">
      <c r="A12499" s="2" t="s">
        <v>40450</v>
      </c>
      <c r="B12499" s="2" t="s">
        <v>40451</v>
      </c>
    </row>
    <row r="12500" spans="1:2" x14ac:dyDescent="0.25">
      <c r="A12500" s="3" t="s">
        <v>4799</v>
      </c>
      <c r="B12500" s="3" t="s">
        <v>4800</v>
      </c>
    </row>
    <row r="12501" spans="1:2" x14ac:dyDescent="0.25">
      <c r="A12501" s="2" t="s">
        <v>1374</v>
      </c>
      <c r="B12501" s="2" t="s">
        <v>1375</v>
      </c>
    </row>
    <row r="12502" spans="1:2" x14ac:dyDescent="0.25">
      <c r="A12502" s="2" t="s">
        <v>18541</v>
      </c>
      <c r="B12502" s="2" t="s">
        <v>18542</v>
      </c>
    </row>
    <row r="12503" spans="1:2" x14ac:dyDescent="0.25">
      <c r="A12503" s="2" t="s">
        <v>14443</v>
      </c>
      <c r="B12503" s="2" t="s">
        <v>14444</v>
      </c>
    </row>
    <row r="12504" spans="1:2" x14ac:dyDescent="0.25">
      <c r="A12504" s="3" t="s">
        <v>21248</v>
      </c>
      <c r="B12504" s="3" t="s">
        <v>21249</v>
      </c>
    </row>
    <row r="12505" spans="1:2" x14ac:dyDescent="0.25">
      <c r="A12505" s="2" t="s">
        <v>53226</v>
      </c>
      <c r="B12505" s="2" t="s">
        <v>53227</v>
      </c>
    </row>
    <row r="12506" spans="1:2" x14ac:dyDescent="0.25">
      <c r="A12506" s="2" t="s">
        <v>5855</v>
      </c>
      <c r="B12506" s="2" t="s">
        <v>5856</v>
      </c>
    </row>
    <row r="12507" spans="1:2" x14ac:dyDescent="0.25">
      <c r="A12507" s="2" t="s">
        <v>45319</v>
      </c>
      <c r="B12507" s="2" t="s">
        <v>45370</v>
      </c>
    </row>
    <row r="12508" spans="1:2" x14ac:dyDescent="0.25">
      <c r="A12508" s="2" t="s">
        <v>31699</v>
      </c>
      <c r="B12508" s="2" t="s">
        <v>31700</v>
      </c>
    </row>
    <row r="12509" spans="1:2" x14ac:dyDescent="0.25">
      <c r="A12509" s="2" t="s">
        <v>32655</v>
      </c>
      <c r="B12509" s="2" t="s">
        <v>31700</v>
      </c>
    </row>
    <row r="12510" spans="1:2" x14ac:dyDescent="0.25">
      <c r="A12510" s="2" t="s">
        <v>52134</v>
      </c>
      <c r="B12510" s="2" t="s">
        <v>31700</v>
      </c>
    </row>
    <row r="12511" spans="1:2" x14ac:dyDescent="0.25">
      <c r="A12511" s="2" t="s">
        <v>41205</v>
      </c>
      <c r="B12511" s="2" t="s">
        <v>41206</v>
      </c>
    </row>
    <row r="12512" spans="1:2" x14ac:dyDescent="0.25">
      <c r="A12512" s="2" t="s">
        <v>711</v>
      </c>
      <c r="B12512" s="2" t="s">
        <v>712</v>
      </c>
    </row>
    <row r="12513" spans="1:2" x14ac:dyDescent="0.25">
      <c r="A12513" s="3" t="s">
        <v>41226</v>
      </c>
      <c r="B12513" s="3" t="s">
        <v>41227</v>
      </c>
    </row>
    <row r="12514" spans="1:2" x14ac:dyDescent="0.25">
      <c r="A12514" s="2" t="s">
        <v>41226</v>
      </c>
      <c r="B12514" s="2" t="s">
        <v>50192</v>
      </c>
    </row>
    <row r="12515" spans="1:2" x14ac:dyDescent="0.25">
      <c r="A12515" s="3" t="s">
        <v>6137</v>
      </c>
      <c r="B12515" s="3" t="s">
        <v>6138</v>
      </c>
    </row>
    <row r="12516" spans="1:2" x14ac:dyDescent="0.25">
      <c r="A12516" s="3" t="s">
        <v>24367</v>
      </c>
      <c r="B12516" s="3" t="s">
        <v>24368</v>
      </c>
    </row>
    <row r="12517" spans="1:2" x14ac:dyDescent="0.25">
      <c r="A12517" s="2" t="s">
        <v>25866</v>
      </c>
      <c r="B12517" s="2" t="s">
        <v>25867</v>
      </c>
    </row>
    <row r="12518" spans="1:2" x14ac:dyDescent="0.25">
      <c r="A12518" s="2" t="s">
        <v>18526</v>
      </c>
      <c r="B12518" s="2" t="s">
        <v>18527</v>
      </c>
    </row>
    <row r="12519" spans="1:2" x14ac:dyDescent="0.25">
      <c r="A12519" s="2" t="s">
        <v>52391</v>
      </c>
      <c r="B12519" s="2" t="s">
        <v>52392</v>
      </c>
    </row>
    <row r="12520" spans="1:2" x14ac:dyDescent="0.25">
      <c r="A12520" s="2" t="s">
        <v>20517</v>
      </c>
      <c r="B12520" s="2" t="s">
        <v>20518</v>
      </c>
    </row>
    <row r="12521" spans="1:2" x14ac:dyDescent="0.25">
      <c r="A12521" s="2" t="s">
        <v>29488</v>
      </c>
      <c r="B12521" s="2" t="s">
        <v>29489</v>
      </c>
    </row>
    <row r="12522" spans="1:2" x14ac:dyDescent="0.25">
      <c r="A12522" s="3" t="s">
        <v>28388</v>
      </c>
      <c r="B12522" s="3" t="s">
        <v>28389</v>
      </c>
    </row>
    <row r="12523" spans="1:2" x14ac:dyDescent="0.25">
      <c r="A12523" s="3" t="s">
        <v>25979</v>
      </c>
      <c r="B12523" s="3" t="s">
        <v>25980</v>
      </c>
    </row>
    <row r="12524" spans="1:2" x14ac:dyDescent="0.25">
      <c r="A12524" s="2" t="s">
        <v>17695</v>
      </c>
      <c r="B12524" s="2" t="s">
        <v>17696</v>
      </c>
    </row>
    <row r="12525" spans="1:2" x14ac:dyDescent="0.25">
      <c r="A12525" s="2" t="s">
        <v>39833</v>
      </c>
      <c r="B12525" s="2" t="s">
        <v>39834</v>
      </c>
    </row>
    <row r="12526" spans="1:2" x14ac:dyDescent="0.25">
      <c r="A12526" s="3" t="s">
        <v>31441</v>
      </c>
      <c r="B12526" s="3" t="s">
        <v>31442</v>
      </c>
    </row>
    <row r="12527" spans="1:2" x14ac:dyDescent="0.25">
      <c r="A12527" s="3" t="s">
        <v>34345</v>
      </c>
      <c r="B12527" s="3" t="s">
        <v>34346</v>
      </c>
    </row>
    <row r="12528" spans="1:2" x14ac:dyDescent="0.25">
      <c r="A12528" s="2" t="s">
        <v>6626</v>
      </c>
      <c r="B12528" s="2" t="s">
        <v>6627</v>
      </c>
    </row>
    <row r="12529" spans="1:2" x14ac:dyDescent="0.25">
      <c r="A12529" s="3" t="s">
        <v>14458</v>
      </c>
      <c r="B12529" s="3" t="s">
        <v>14459</v>
      </c>
    </row>
    <row r="12530" spans="1:2" x14ac:dyDescent="0.25">
      <c r="A12530" s="3" t="s">
        <v>35234</v>
      </c>
      <c r="B12530" s="3" t="s">
        <v>35235</v>
      </c>
    </row>
    <row r="12531" spans="1:2" x14ac:dyDescent="0.25">
      <c r="A12531" s="2" t="s">
        <v>22576</v>
      </c>
      <c r="B12531" s="2" t="s">
        <v>22577</v>
      </c>
    </row>
    <row r="12532" spans="1:2" x14ac:dyDescent="0.25">
      <c r="A12532" s="2" t="s">
        <v>54501</v>
      </c>
      <c r="B12532" s="2" t="s">
        <v>54502</v>
      </c>
    </row>
    <row r="12533" spans="1:2" x14ac:dyDescent="0.25">
      <c r="A12533" s="2" t="s">
        <v>54503</v>
      </c>
      <c r="B12533" s="2" t="s">
        <v>54502</v>
      </c>
    </row>
    <row r="12534" spans="1:2" x14ac:dyDescent="0.25">
      <c r="A12534" s="3" t="s">
        <v>18197</v>
      </c>
      <c r="B12534" s="3" t="s">
        <v>18198</v>
      </c>
    </row>
    <row r="12535" spans="1:2" x14ac:dyDescent="0.25">
      <c r="A12535" s="3" t="s">
        <v>18345</v>
      </c>
      <c r="B12535" s="3" t="s">
        <v>18346</v>
      </c>
    </row>
    <row r="12536" spans="1:2" x14ac:dyDescent="0.25">
      <c r="A12536" s="2" t="s">
        <v>41603</v>
      </c>
      <c r="B12536" s="2" t="s">
        <v>41604</v>
      </c>
    </row>
    <row r="12537" spans="1:2" x14ac:dyDescent="0.25">
      <c r="A12537" s="2" t="s">
        <v>30080</v>
      </c>
      <c r="B12537" s="2" t="s">
        <v>30081</v>
      </c>
    </row>
    <row r="12538" spans="1:2" x14ac:dyDescent="0.25">
      <c r="A12538" s="2" t="s">
        <v>30322</v>
      </c>
      <c r="B12538" s="2" t="s">
        <v>30081</v>
      </c>
    </row>
    <row r="12539" spans="1:2" x14ac:dyDescent="0.25">
      <c r="A12539" s="2" t="s">
        <v>30041</v>
      </c>
      <c r="B12539" s="2" t="s">
        <v>30042</v>
      </c>
    </row>
    <row r="12540" spans="1:2" x14ac:dyDescent="0.25">
      <c r="A12540" s="3" t="s">
        <v>35586</v>
      </c>
      <c r="B12540" s="3" t="s">
        <v>35587</v>
      </c>
    </row>
    <row r="12541" spans="1:2" x14ac:dyDescent="0.25">
      <c r="A12541" s="3" t="s">
        <v>52796</v>
      </c>
      <c r="B12541" s="3" t="s">
        <v>52797</v>
      </c>
    </row>
    <row r="12542" spans="1:2" x14ac:dyDescent="0.25">
      <c r="A12542" s="2" t="s">
        <v>40475</v>
      </c>
      <c r="B12542" s="2" t="s">
        <v>40476</v>
      </c>
    </row>
    <row r="12543" spans="1:2" x14ac:dyDescent="0.25">
      <c r="A12543" s="2" t="s">
        <v>25913</v>
      </c>
      <c r="B12543" s="2" t="s">
        <v>25914</v>
      </c>
    </row>
    <row r="12544" spans="1:2" x14ac:dyDescent="0.25">
      <c r="A12544" s="3" t="s">
        <v>47202</v>
      </c>
      <c r="B12544" s="3" t="s">
        <v>47203</v>
      </c>
    </row>
    <row r="12545" spans="1:2" x14ac:dyDescent="0.25">
      <c r="A12545" s="3" t="s">
        <v>47305</v>
      </c>
      <c r="B12545" s="3" t="s">
        <v>47203</v>
      </c>
    </row>
    <row r="12546" spans="1:2" x14ac:dyDescent="0.25">
      <c r="A12546" s="2" t="s">
        <v>47308</v>
      </c>
      <c r="B12546" s="2" t="s">
        <v>47309</v>
      </c>
    </row>
    <row r="12547" spans="1:2" x14ac:dyDescent="0.25">
      <c r="A12547" s="3" t="s">
        <v>10115</v>
      </c>
      <c r="B12547" s="3" t="s">
        <v>10116</v>
      </c>
    </row>
    <row r="12548" spans="1:2" x14ac:dyDescent="0.25">
      <c r="A12548" s="2" t="s">
        <v>22543</v>
      </c>
      <c r="B12548" s="2" t="s">
        <v>22544</v>
      </c>
    </row>
    <row r="12549" spans="1:2" x14ac:dyDescent="0.25">
      <c r="A12549" s="3" t="s">
        <v>5184</v>
      </c>
      <c r="B12549" s="3" t="s">
        <v>5185</v>
      </c>
    </row>
    <row r="12550" spans="1:2" x14ac:dyDescent="0.25">
      <c r="A12550" s="2" t="s">
        <v>31609</v>
      </c>
      <c r="B12550" s="2" t="s">
        <v>31610</v>
      </c>
    </row>
    <row r="12551" spans="1:2" x14ac:dyDescent="0.25">
      <c r="A12551" s="3" t="s">
        <v>28338</v>
      </c>
      <c r="B12551" s="3" t="s">
        <v>28339</v>
      </c>
    </row>
    <row r="12552" spans="1:2" x14ac:dyDescent="0.25">
      <c r="A12552" s="2" t="s">
        <v>2326</v>
      </c>
      <c r="B12552" s="2" t="s">
        <v>2327</v>
      </c>
    </row>
    <row r="12553" spans="1:2" x14ac:dyDescent="0.25">
      <c r="A12553" s="3" t="s">
        <v>12</v>
      </c>
      <c r="B12553" s="3" t="s">
        <v>13</v>
      </c>
    </row>
    <row r="12554" spans="1:2" x14ac:dyDescent="0.25">
      <c r="A12554" s="2" t="s">
        <v>35567</v>
      </c>
      <c r="B12554" s="2" t="s">
        <v>35568</v>
      </c>
    </row>
    <row r="12555" spans="1:2" x14ac:dyDescent="0.25">
      <c r="A12555" s="2" t="s">
        <v>32279</v>
      </c>
      <c r="B12555" s="2" t="s">
        <v>32280</v>
      </c>
    </row>
    <row r="12556" spans="1:2" x14ac:dyDescent="0.25">
      <c r="A12556" s="3" t="s">
        <v>17188</v>
      </c>
      <c r="B12556" s="3" t="s">
        <v>17189</v>
      </c>
    </row>
    <row r="12557" spans="1:2" x14ac:dyDescent="0.25">
      <c r="A12557" s="2" t="s">
        <v>19583</v>
      </c>
      <c r="B12557" s="2" t="s">
        <v>19584</v>
      </c>
    </row>
    <row r="12558" spans="1:2" x14ac:dyDescent="0.25">
      <c r="A12558" s="3" t="s">
        <v>39522</v>
      </c>
      <c r="B12558" s="3" t="s">
        <v>39523</v>
      </c>
    </row>
    <row r="12559" spans="1:2" x14ac:dyDescent="0.25">
      <c r="A12559" s="2" t="s">
        <v>33542</v>
      </c>
      <c r="B12559" s="2" t="s">
        <v>33543</v>
      </c>
    </row>
    <row r="12560" spans="1:2" x14ac:dyDescent="0.25">
      <c r="A12560" s="2" t="s">
        <v>255</v>
      </c>
      <c r="B12560" s="2" t="s">
        <v>256</v>
      </c>
    </row>
    <row r="12561" spans="1:2" x14ac:dyDescent="0.25">
      <c r="A12561" s="2" t="s">
        <v>27281</v>
      </c>
      <c r="B12561" s="2" t="s">
        <v>27282</v>
      </c>
    </row>
    <row r="12562" spans="1:2" x14ac:dyDescent="0.25">
      <c r="A12562" s="3" t="s">
        <v>34382</v>
      </c>
      <c r="B12562" s="3" t="s">
        <v>34383</v>
      </c>
    </row>
    <row r="12563" spans="1:2" x14ac:dyDescent="0.25">
      <c r="A12563" s="2" t="s">
        <v>27768</v>
      </c>
      <c r="B12563" s="2" t="s">
        <v>27769</v>
      </c>
    </row>
    <row r="12564" spans="1:2" x14ac:dyDescent="0.25">
      <c r="A12564" s="3" t="s">
        <v>35030</v>
      </c>
      <c r="B12564" s="3" t="s">
        <v>35031</v>
      </c>
    </row>
    <row r="12565" spans="1:2" x14ac:dyDescent="0.25">
      <c r="A12565" s="2" t="s">
        <v>22182</v>
      </c>
      <c r="B12565" s="2" t="s">
        <v>22183</v>
      </c>
    </row>
    <row r="12566" spans="1:2" x14ac:dyDescent="0.25">
      <c r="A12566" s="2" t="s">
        <v>20707</v>
      </c>
      <c r="B12566" s="2" t="s">
        <v>20708</v>
      </c>
    </row>
    <row r="12567" spans="1:2" x14ac:dyDescent="0.25">
      <c r="A12567" s="3" t="s">
        <v>21288</v>
      </c>
      <c r="B12567" s="3" t="s">
        <v>21289</v>
      </c>
    </row>
    <row r="12568" spans="1:2" x14ac:dyDescent="0.25">
      <c r="A12568" s="2" t="s">
        <v>52385</v>
      </c>
      <c r="B12568" s="2" t="s">
        <v>52386</v>
      </c>
    </row>
    <row r="12569" spans="1:2" x14ac:dyDescent="0.25">
      <c r="A12569" s="3" t="s">
        <v>17155</v>
      </c>
      <c r="B12569" s="3" t="s">
        <v>17156</v>
      </c>
    </row>
    <row r="12570" spans="1:2" x14ac:dyDescent="0.25">
      <c r="A12570" s="2" t="s">
        <v>15269</v>
      </c>
      <c r="B12570" s="2" t="s">
        <v>15270</v>
      </c>
    </row>
    <row r="12571" spans="1:2" x14ac:dyDescent="0.25">
      <c r="A12571" s="3" t="s">
        <v>36267</v>
      </c>
      <c r="B12571" s="3" t="s">
        <v>36268</v>
      </c>
    </row>
    <row r="12572" spans="1:2" x14ac:dyDescent="0.25">
      <c r="A12572" s="3" t="s">
        <v>16161</v>
      </c>
      <c r="B12572" s="3" t="s">
        <v>16162</v>
      </c>
    </row>
    <row r="12573" spans="1:2" x14ac:dyDescent="0.25">
      <c r="A12573" s="2" t="s">
        <v>30431</v>
      </c>
      <c r="B12573" s="2" t="s">
        <v>30432</v>
      </c>
    </row>
    <row r="12574" spans="1:2" x14ac:dyDescent="0.25">
      <c r="A12574" s="2" t="s">
        <v>25521</v>
      </c>
      <c r="B12574" s="2" t="s">
        <v>25522</v>
      </c>
    </row>
    <row r="12575" spans="1:2" x14ac:dyDescent="0.25">
      <c r="A12575" s="3" t="s">
        <v>40715</v>
      </c>
      <c r="B12575" s="3" t="s">
        <v>40716</v>
      </c>
    </row>
    <row r="12576" spans="1:2" x14ac:dyDescent="0.25">
      <c r="A12576" s="2" t="s">
        <v>3884</v>
      </c>
      <c r="B12576" s="2" t="s">
        <v>3885</v>
      </c>
    </row>
    <row r="12577" spans="1:2" x14ac:dyDescent="0.25">
      <c r="A12577" s="2" t="s">
        <v>41187</v>
      </c>
      <c r="B12577" s="2" t="s">
        <v>45602</v>
      </c>
    </row>
    <row r="12578" spans="1:2" x14ac:dyDescent="0.25">
      <c r="A12578" s="3" t="s">
        <v>41187</v>
      </c>
      <c r="B12578" s="3" t="s">
        <v>41188</v>
      </c>
    </row>
    <row r="12579" spans="1:2" x14ac:dyDescent="0.25">
      <c r="A12579" s="2" t="s">
        <v>26752</v>
      </c>
      <c r="B12579" s="2" t="s">
        <v>26753</v>
      </c>
    </row>
    <row r="12580" spans="1:2" x14ac:dyDescent="0.25">
      <c r="A12580" s="3" t="s">
        <v>26766</v>
      </c>
      <c r="B12580" s="3" t="s">
        <v>26753</v>
      </c>
    </row>
    <row r="12581" spans="1:2" x14ac:dyDescent="0.25">
      <c r="A12581" s="3" t="s">
        <v>27295</v>
      </c>
      <c r="B12581" s="3" t="s">
        <v>27296</v>
      </c>
    </row>
    <row r="12582" spans="1:2" x14ac:dyDescent="0.25">
      <c r="A12582" s="3" t="s">
        <v>23990</v>
      </c>
      <c r="B12582" s="3" t="s">
        <v>23991</v>
      </c>
    </row>
    <row r="12583" spans="1:2" x14ac:dyDescent="0.25">
      <c r="A12583" s="2" t="s">
        <v>22765</v>
      </c>
      <c r="B12583" s="2" t="s">
        <v>22766</v>
      </c>
    </row>
    <row r="12584" spans="1:2" x14ac:dyDescent="0.25">
      <c r="A12584" s="2" t="s">
        <v>32517</v>
      </c>
      <c r="B12584" s="2" t="s">
        <v>32518</v>
      </c>
    </row>
    <row r="12585" spans="1:2" x14ac:dyDescent="0.25">
      <c r="A12585" s="2" t="s">
        <v>15222</v>
      </c>
      <c r="B12585" s="2" t="s">
        <v>15223</v>
      </c>
    </row>
    <row r="12586" spans="1:2" x14ac:dyDescent="0.25">
      <c r="A12586" s="2" t="s">
        <v>441</v>
      </c>
      <c r="B12586" s="2" t="s">
        <v>442</v>
      </c>
    </row>
    <row r="12587" spans="1:2" x14ac:dyDescent="0.25">
      <c r="A12587" s="3" t="s">
        <v>21770</v>
      </c>
      <c r="B12587" s="3" t="s">
        <v>21771</v>
      </c>
    </row>
    <row r="12588" spans="1:2" x14ac:dyDescent="0.25">
      <c r="A12588" s="3" t="s">
        <v>34152</v>
      </c>
      <c r="B12588" s="3" t="s">
        <v>34153</v>
      </c>
    </row>
    <row r="12589" spans="1:2" x14ac:dyDescent="0.25">
      <c r="A12589" s="2" t="s">
        <v>14876</v>
      </c>
      <c r="B12589" s="2" t="s">
        <v>14877</v>
      </c>
    </row>
    <row r="12590" spans="1:2" x14ac:dyDescent="0.25">
      <c r="A12590" s="2" t="s">
        <v>26382</v>
      </c>
      <c r="B12590" s="2" t="s">
        <v>26383</v>
      </c>
    </row>
    <row r="12591" spans="1:2" x14ac:dyDescent="0.25">
      <c r="A12591" s="2" t="s">
        <v>35630</v>
      </c>
      <c r="B12591" s="2" t="s">
        <v>35631</v>
      </c>
    </row>
    <row r="12592" spans="1:2" x14ac:dyDescent="0.25">
      <c r="A12592" s="3" t="s">
        <v>28930</v>
      </c>
      <c r="B12592" s="3" t="s">
        <v>28931</v>
      </c>
    </row>
    <row r="12593" spans="1:2" x14ac:dyDescent="0.25">
      <c r="A12593" s="2" t="s">
        <v>10385</v>
      </c>
      <c r="B12593" s="2" t="s">
        <v>10386</v>
      </c>
    </row>
    <row r="12594" spans="1:2" x14ac:dyDescent="0.25">
      <c r="A12594" s="3" t="s">
        <v>17518</v>
      </c>
      <c r="B12594" s="3" t="s">
        <v>17519</v>
      </c>
    </row>
    <row r="12595" spans="1:2" x14ac:dyDescent="0.25">
      <c r="A12595" s="3" t="s">
        <v>33691</v>
      </c>
      <c r="B12595" s="3" t="s">
        <v>33692</v>
      </c>
    </row>
    <row r="12596" spans="1:2" x14ac:dyDescent="0.25">
      <c r="A12596" s="3" t="s">
        <v>6024</v>
      </c>
      <c r="B12596" s="3" t="s">
        <v>6025</v>
      </c>
    </row>
    <row r="12597" spans="1:2" x14ac:dyDescent="0.25">
      <c r="A12597" s="2" t="s">
        <v>51896</v>
      </c>
      <c r="B12597" s="2" t="s">
        <v>51897</v>
      </c>
    </row>
    <row r="12598" spans="1:2" x14ac:dyDescent="0.25">
      <c r="A12598" s="2" t="s">
        <v>26147</v>
      </c>
      <c r="B12598" s="2" t="s">
        <v>26148</v>
      </c>
    </row>
    <row r="12599" spans="1:2" x14ac:dyDescent="0.25">
      <c r="A12599" s="3" t="s">
        <v>53702</v>
      </c>
      <c r="B12599" s="3" t="s">
        <v>53703</v>
      </c>
    </row>
    <row r="12600" spans="1:2" x14ac:dyDescent="0.25">
      <c r="A12600" s="3" t="s">
        <v>35359</v>
      </c>
      <c r="B12600" s="3" t="s">
        <v>35360</v>
      </c>
    </row>
    <row r="12601" spans="1:2" x14ac:dyDescent="0.25">
      <c r="A12601" s="2" t="s">
        <v>45782</v>
      </c>
      <c r="B12601" s="2" t="s">
        <v>45783</v>
      </c>
    </row>
    <row r="12602" spans="1:2" x14ac:dyDescent="0.25">
      <c r="A12602" s="2" t="s">
        <v>32370</v>
      </c>
      <c r="B12602" s="2" t="s">
        <v>32371</v>
      </c>
    </row>
    <row r="12603" spans="1:2" x14ac:dyDescent="0.25">
      <c r="A12603" s="3" t="s">
        <v>21930</v>
      </c>
      <c r="B12603" s="3" t="s">
        <v>21931</v>
      </c>
    </row>
    <row r="12604" spans="1:2" x14ac:dyDescent="0.25">
      <c r="A12604" s="2" t="s">
        <v>23558</v>
      </c>
      <c r="B12604" s="2" t="s">
        <v>23559</v>
      </c>
    </row>
    <row r="12605" spans="1:2" x14ac:dyDescent="0.25">
      <c r="A12605" s="3" t="s">
        <v>14536</v>
      </c>
      <c r="B12605" s="3" t="s">
        <v>14537</v>
      </c>
    </row>
    <row r="12606" spans="1:2" x14ac:dyDescent="0.25">
      <c r="A12606" s="3" t="s">
        <v>53586</v>
      </c>
      <c r="B12606" s="3" t="s">
        <v>53587</v>
      </c>
    </row>
    <row r="12607" spans="1:2" x14ac:dyDescent="0.25">
      <c r="A12607" s="3" t="s">
        <v>52054</v>
      </c>
      <c r="B12607" s="3" t="s">
        <v>52055</v>
      </c>
    </row>
    <row r="12608" spans="1:2" x14ac:dyDescent="0.25">
      <c r="A12608" s="3" t="s">
        <v>18545</v>
      </c>
      <c r="B12608" s="3" t="s">
        <v>18793</v>
      </c>
    </row>
    <row r="12609" spans="1:2" x14ac:dyDescent="0.25">
      <c r="A12609" s="2" t="s">
        <v>18545</v>
      </c>
      <c r="B12609" s="2" t="s">
        <v>18546</v>
      </c>
    </row>
    <row r="12610" spans="1:2" x14ac:dyDescent="0.25">
      <c r="A12610" s="2" t="s">
        <v>9606</v>
      </c>
      <c r="B12610" s="2" t="s">
        <v>9607</v>
      </c>
    </row>
    <row r="12611" spans="1:2" x14ac:dyDescent="0.25">
      <c r="A12611" s="3" t="s">
        <v>27975</v>
      </c>
      <c r="B12611" s="3" t="s">
        <v>27976</v>
      </c>
    </row>
    <row r="12612" spans="1:2" x14ac:dyDescent="0.25">
      <c r="A12612" s="3" t="s">
        <v>34851</v>
      </c>
      <c r="B12612" s="3" t="s">
        <v>34852</v>
      </c>
    </row>
    <row r="12613" spans="1:2" x14ac:dyDescent="0.25">
      <c r="A12613" s="2" t="s">
        <v>28811</v>
      </c>
      <c r="B12613" s="2" t="s">
        <v>28812</v>
      </c>
    </row>
    <row r="12614" spans="1:2" x14ac:dyDescent="0.25">
      <c r="A12614" s="3" t="s">
        <v>6816</v>
      </c>
      <c r="B12614" s="3" t="s">
        <v>6817</v>
      </c>
    </row>
    <row r="12615" spans="1:2" x14ac:dyDescent="0.25">
      <c r="A12615" s="2" t="s">
        <v>43793</v>
      </c>
      <c r="B12615" s="2" t="s">
        <v>6817</v>
      </c>
    </row>
    <row r="12616" spans="1:2" x14ac:dyDescent="0.25">
      <c r="A12616" s="3" t="s">
        <v>30832</v>
      </c>
      <c r="B12616" s="3" t="s">
        <v>30833</v>
      </c>
    </row>
    <row r="12617" spans="1:2" x14ac:dyDescent="0.25">
      <c r="A12617" s="3" t="s">
        <v>53375</v>
      </c>
      <c r="B12617" s="3" t="s">
        <v>30833</v>
      </c>
    </row>
    <row r="12618" spans="1:2" x14ac:dyDescent="0.25">
      <c r="A12618" s="2" t="s">
        <v>15999</v>
      </c>
      <c r="B12618" s="2" t="s">
        <v>16000</v>
      </c>
    </row>
    <row r="12619" spans="1:2" x14ac:dyDescent="0.25">
      <c r="A12619" s="3" t="s">
        <v>25298</v>
      </c>
      <c r="B12619" s="3" t="s">
        <v>25299</v>
      </c>
    </row>
    <row r="12620" spans="1:2" x14ac:dyDescent="0.25">
      <c r="A12620" s="3" t="s">
        <v>32578</v>
      </c>
      <c r="B12620" s="3" t="s">
        <v>32579</v>
      </c>
    </row>
    <row r="12621" spans="1:2" x14ac:dyDescent="0.25">
      <c r="A12621" s="2" t="s">
        <v>35366</v>
      </c>
      <c r="B12621" s="2" t="s">
        <v>35367</v>
      </c>
    </row>
    <row r="12622" spans="1:2" x14ac:dyDescent="0.25">
      <c r="A12622" s="3" t="s">
        <v>32651</v>
      </c>
      <c r="B12622" s="3" t="s">
        <v>32652</v>
      </c>
    </row>
    <row r="12623" spans="1:2" x14ac:dyDescent="0.25">
      <c r="A12623" s="3" t="s">
        <v>27567</v>
      </c>
      <c r="B12623" s="3" t="s">
        <v>27568</v>
      </c>
    </row>
    <row r="12624" spans="1:2" x14ac:dyDescent="0.25">
      <c r="A12624" s="2" t="s">
        <v>28862</v>
      </c>
      <c r="B12624" s="2" t="s">
        <v>52902</v>
      </c>
    </row>
    <row r="12625" spans="1:2" x14ac:dyDescent="0.25">
      <c r="A12625" s="2" t="s">
        <v>32682</v>
      </c>
      <c r="B12625" s="2" t="s">
        <v>32683</v>
      </c>
    </row>
    <row r="12626" spans="1:2" x14ac:dyDescent="0.25">
      <c r="A12626" s="2" t="s">
        <v>13215</v>
      </c>
      <c r="B12626" s="2" t="s">
        <v>13216</v>
      </c>
    </row>
    <row r="12627" spans="1:2" x14ac:dyDescent="0.25">
      <c r="A12627" s="2" t="s">
        <v>13728</v>
      </c>
      <c r="B12627" s="2" t="s">
        <v>13216</v>
      </c>
    </row>
    <row r="12628" spans="1:2" x14ac:dyDescent="0.25">
      <c r="A12628" s="2" t="s">
        <v>47992</v>
      </c>
      <c r="B12628" s="2" t="s">
        <v>47993</v>
      </c>
    </row>
    <row r="12629" spans="1:2" x14ac:dyDescent="0.25">
      <c r="A12629" s="3" t="s">
        <v>21912</v>
      </c>
      <c r="B12629" s="3" t="s">
        <v>21913</v>
      </c>
    </row>
    <row r="12630" spans="1:2" x14ac:dyDescent="0.25">
      <c r="A12630" s="2" t="s">
        <v>18059</v>
      </c>
      <c r="B12630" s="2" t="s">
        <v>18060</v>
      </c>
    </row>
    <row r="12631" spans="1:2" x14ac:dyDescent="0.25">
      <c r="A12631" s="2" t="s">
        <v>21131</v>
      </c>
      <c r="B12631" s="2" t="s">
        <v>21132</v>
      </c>
    </row>
    <row r="12632" spans="1:2" x14ac:dyDescent="0.25">
      <c r="A12632" s="3" t="s">
        <v>20359</v>
      </c>
      <c r="B12632" s="3" t="s">
        <v>20360</v>
      </c>
    </row>
    <row r="12633" spans="1:2" x14ac:dyDescent="0.25">
      <c r="A12633" s="3" t="s">
        <v>1714</v>
      </c>
      <c r="B12633" s="3" t="s">
        <v>1715</v>
      </c>
    </row>
    <row r="12634" spans="1:2" x14ac:dyDescent="0.25">
      <c r="A12634" s="2" t="s">
        <v>29717</v>
      </c>
      <c r="B12634" s="2" t="s">
        <v>29718</v>
      </c>
    </row>
    <row r="12635" spans="1:2" x14ac:dyDescent="0.25">
      <c r="A12635" s="3" t="s">
        <v>30107</v>
      </c>
      <c r="B12635" s="3" t="s">
        <v>30108</v>
      </c>
    </row>
    <row r="12636" spans="1:2" x14ac:dyDescent="0.25">
      <c r="A12636" s="3" t="s">
        <v>34089</v>
      </c>
      <c r="B12636" s="3" t="s">
        <v>34090</v>
      </c>
    </row>
    <row r="12637" spans="1:2" x14ac:dyDescent="0.25">
      <c r="A12637" s="3" t="s">
        <v>16761</v>
      </c>
      <c r="B12637" s="3" t="s">
        <v>16762</v>
      </c>
    </row>
    <row r="12638" spans="1:2" x14ac:dyDescent="0.25">
      <c r="A12638" s="2" t="s">
        <v>28458</v>
      </c>
      <c r="B12638" s="2" t="s">
        <v>28459</v>
      </c>
    </row>
    <row r="12639" spans="1:2" x14ac:dyDescent="0.25">
      <c r="A12639" s="2" t="s">
        <v>15339</v>
      </c>
      <c r="B12639" s="2" t="s">
        <v>15340</v>
      </c>
    </row>
    <row r="12640" spans="1:2" x14ac:dyDescent="0.25">
      <c r="A12640" s="2" t="s">
        <v>23887</v>
      </c>
      <c r="B12640" s="2" t="s">
        <v>23888</v>
      </c>
    </row>
    <row r="12641" spans="1:2" x14ac:dyDescent="0.25">
      <c r="A12641" s="3" t="s">
        <v>28318</v>
      </c>
      <c r="B12641" s="3" t="s">
        <v>28319</v>
      </c>
    </row>
    <row r="12642" spans="1:2" x14ac:dyDescent="0.25">
      <c r="A12642" s="3" t="s">
        <v>51538</v>
      </c>
      <c r="B12642" s="3" t="s">
        <v>51539</v>
      </c>
    </row>
    <row r="12643" spans="1:2" x14ac:dyDescent="0.25">
      <c r="A12643" s="2" t="s">
        <v>40230</v>
      </c>
      <c r="B12643" s="2" t="s">
        <v>40231</v>
      </c>
    </row>
    <row r="12644" spans="1:2" x14ac:dyDescent="0.25">
      <c r="A12644" s="2" t="s">
        <v>26874</v>
      </c>
      <c r="B12644" s="2" t="s">
        <v>26875</v>
      </c>
    </row>
    <row r="12645" spans="1:2" x14ac:dyDescent="0.25">
      <c r="A12645" s="3" t="s">
        <v>14993</v>
      </c>
      <c r="B12645" s="3" t="s">
        <v>14994</v>
      </c>
    </row>
    <row r="12646" spans="1:2" x14ac:dyDescent="0.25">
      <c r="A12646" s="2" t="s">
        <v>54419</v>
      </c>
      <c r="B12646" s="2" t="s">
        <v>54420</v>
      </c>
    </row>
    <row r="12647" spans="1:2" x14ac:dyDescent="0.25">
      <c r="A12647" s="2" t="s">
        <v>34419</v>
      </c>
      <c r="B12647" s="2" t="s">
        <v>34420</v>
      </c>
    </row>
    <row r="12648" spans="1:2" x14ac:dyDescent="0.25">
      <c r="A12648" s="2" t="s">
        <v>34751</v>
      </c>
      <c r="B12648" s="2" t="s">
        <v>34752</v>
      </c>
    </row>
    <row r="12649" spans="1:2" x14ac:dyDescent="0.25">
      <c r="A12649" s="3" t="s">
        <v>40105</v>
      </c>
      <c r="B12649" s="3" t="s">
        <v>40106</v>
      </c>
    </row>
    <row r="12650" spans="1:2" x14ac:dyDescent="0.25">
      <c r="A12650" s="2" t="s">
        <v>17160</v>
      </c>
      <c r="B12650" s="2" t="s">
        <v>17161</v>
      </c>
    </row>
    <row r="12651" spans="1:2" x14ac:dyDescent="0.25">
      <c r="A12651" s="3" t="s">
        <v>53181</v>
      </c>
      <c r="B12651" s="3" t="s">
        <v>53182</v>
      </c>
    </row>
    <row r="12652" spans="1:2" x14ac:dyDescent="0.25">
      <c r="A12652" s="2" t="s">
        <v>35100</v>
      </c>
      <c r="B12652" s="2" t="s">
        <v>35101</v>
      </c>
    </row>
    <row r="12653" spans="1:2" x14ac:dyDescent="0.25">
      <c r="A12653" s="3" t="s">
        <v>12453</v>
      </c>
      <c r="B12653" s="3" t="s">
        <v>12454</v>
      </c>
    </row>
    <row r="12654" spans="1:2" x14ac:dyDescent="0.25">
      <c r="A12654" s="3" t="s">
        <v>1096</v>
      </c>
      <c r="B12654" s="3" t="s">
        <v>1097</v>
      </c>
    </row>
    <row r="12655" spans="1:2" x14ac:dyDescent="0.25">
      <c r="A12655" s="3" t="s">
        <v>8521</v>
      </c>
      <c r="B12655" s="3" t="s">
        <v>8522</v>
      </c>
    </row>
    <row r="12656" spans="1:2" x14ac:dyDescent="0.25">
      <c r="A12656" s="3" t="s">
        <v>54309</v>
      </c>
      <c r="B12656" s="3" t="s">
        <v>54310</v>
      </c>
    </row>
    <row r="12657" spans="1:2" x14ac:dyDescent="0.25">
      <c r="A12657" s="3" t="s">
        <v>35561</v>
      </c>
      <c r="B12657" s="3" t="s">
        <v>35562</v>
      </c>
    </row>
    <row r="12658" spans="1:2" x14ac:dyDescent="0.25">
      <c r="A12658" s="2" t="s">
        <v>28287</v>
      </c>
      <c r="B12658" s="2" t="s">
        <v>28288</v>
      </c>
    </row>
    <row r="12659" spans="1:2" x14ac:dyDescent="0.25">
      <c r="A12659" s="2" t="s">
        <v>30834</v>
      </c>
      <c r="B12659" s="2" t="s">
        <v>30835</v>
      </c>
    </row>
    <row r="12660" spans="1:2" x14ac:dyDescent="0.25">
      <c r="A12660" s="2" t="s">
        <v>42437</v>
      </c>
      <c r="B12660" s="2" t="s">
        <v>42438</v>
      </c>
    </row>
    <row r="12661" spans="1:2" x14ac:dyDescent="0.25">
      <c r="A12661" s="2" t="s">
        <v>7422</v>
      </c>
      <c r="B12661" s="2" t="s">
        <v>7423</v>
      </c>
    </row>
    <row r="12662" spans="1:2" x14ac:dyDescent="0.25">
      <c r="A12662" s="3" t="s">
        <v>26668</v>
      </c>
      <c r="B12662" s="3" t="s">
        <v>26669</v>
      </c>
    </row>
    <row r="12663" spans="1:2" x14ac:dyDescent="0.25">
      <c r="A12663" s="2" t="s">
        <v>5098</v>
      </c>
      <c r="B12663" s="2" t="s">
        <v>50990</v>
      </c>
    </row>
    <row r="12664" spans="1:2" x14ac:dyDescent="0.25">
      <c r="A12664" s="2" t="s">
        <v>49554</v>
      </c>
      <c r="B12664" s="2" t="s">
        <v>49555</v>
      </c>
    </row>
    <row r="12665" spans="1:2" x14ac:dyDescent="0.25">
      <c r="A12665" s="3" t="s">
        <v>8190</v>
      </c>
      <c r="B12665" s="3" t="s">
        <v>8191</v>
      </c>
    </row>
    <row r="12666" spans="1:2" x14ac:dyDescent="0.25">
      <c r="A12666" s="3" t="s">
        <v>37723</v>
      </c>
      <c r="B12666" s="3" t="s">
        <v>37724</v>
      </c>
    </row>
    <row r="12667" spans="1:2" x14ac:dyDescent="0.25">
      <c r="A12667" s="2" t="s">
        <v>747</v>
      </c>
      <c r="B12667" s="2" t="s">
        <v>748</v>
      </c>
    </row>
    <row r="12668" spans="1:2" x14ac:dyDescent="0.25">
      <c r="A12668" s="2" t="s">
        <v>48904</v>
      </c>
      <c r="B12668" s="2" t="s">
        <v>48905</v>
      </c>
    </row>
    <row r="12669" spans="1:2" x14ac:dyDescent="0.25">
      <c r="A12669" s="2" t="s">
        <v>43136</v>
      </c>
      <c r="B12669" s="2" t="s">
        <v>43137</v>
      </c>
    </row>
    <row r="12670" spans="1:2" x14ac:dyDescent="0.25">
      <c r="A12670" s="3" t="s">
        <v>49017</v>
      </c>
      <c r="B12670" s="3" t="s">
        <v>49018</v>
      </c>
    </row>
    <row r="12671" spans="1:2" x14ac:dyDescent="0.25">
      <c r="A12671" s="2" t="s">
        <v>23883</v>
      </c>
      <c r="B12671" s="2" t="s">
        <v>23884</v>
      </c>
    </row>
    <row r="12672" spans="1:2" x14ac:dyDescent="0.25">
      <c r="A12672" s="2" t="s">
        <v>12663</v>
      </c>
      <c r="B12672" s="2" t="s">
        <v>12664</v>
      </c>
    </row>
    <row r="12673" spans="1:2" x14ac:dyDescent="0.25">
      <c r="A12673" s="3" t="s">
        <v>4517</v>
      </c>
      <c r="B12673" s="3" t="s">
        <v>4518</v>
      </c>
    </row>
    <row r="12674" spans="1:2" x14ac:dyDescent="0.25">
      <c r="A12674" s="3" t="s">
        <v>47262</v>
      </c>
      <c r="B12674" s="3" t="s">
        <v>47263</v>
      </c>
    </row>
    <row r="12675" spans="1:2" x14ac:dyDescent="0.25">
      <c r="A12675" s="3" t="s">
        <v>33936</v>
      </c>
      <c r="B12675" s="3" t="s">
        <v>33937</v>
      </c>
    </row>
    <row r="12676" spans="1:2" x14ac:dyDescent="0.25">
      <c r="A12676" s="2" t="s">
        <v>13923</v>
      </c>
      <c r="B12676" s="2" t="s">
        <v>13924</v>
      </c>
    </row>
    <row r="12677" spans="1:2" x14ac:dyDescent="0.25">
      <c r="A12677" s="3" t="s">
        <v>27233</v>
      </c>
      <c r="B12677" s="3" t="s">
        <v>27234</v>
      </c>
    </row>
    <row r="12678" spans="1:2" x14ac:dyDescent="0.25">
      <c r="A12678" s="3" t="s">
        <v>19632</v>
      </c>
      <c r="B12678" s="3" t="s">
        <v>19633</v>
      </c>
    </row>
    <row r="12679" spans="1:2" x14ac:dyDescent="0.25">
      <c r="A12679" s="3" t="s">
        <v>28247</v>
      </c>
      <c r="B12679" s="3" t="s">
        <v>28248</v>
      </c>
    </row>
    <row r="12680" spans="1:2" x14ac:dyDescent="0.25">
      <c r="A12680" s="2" t="s">
        <v>3616</v>
      </c>
      <c r="B12680" s="2" t="s">
        <v>3617</v>
      </c>
    </row>
    <row r="12681" spans="1:2" x14ac:dyDescent="0.25">
      <c r="A12681" s="2" t="s">
        <v>3631</v>
      </c>
      <c r="B12681" s="2" t="s">
        <v>3617</v>
      </c>
    </row>
    <row r="12682" spans="1:2" x14ac:dyDescent="0.25">
      <c r="A12682" s="3" t="s">
        <v>3636</v>
      </c>
      <c r="B12682" s="3" t="s">
        <v>3617</v>
      </c>
    </row>
    <row r="12683" spans="1:2" x14ac:dyDescent="0.25">
      <c r="A12683" s="3" t="s">
        <v>3691</v>
      </c>
      <c r="B12683" s="3" t="s">
        <v>3617</v>
      </c>
    </row>
    <row r="12684" spans="1:2" x14ac:dyDescent="0.25">
      <c r="A12684" s="2" t="s">
        <v>3772</v>
      </c>
      <c r="B12684" s="2" t="s">
        <v>3617</v>
      </c>
    </row>
    <row r="12685" spans="1:2" x14ac:dyDescent="0.25">
      <c r="A12685" s="3" t="s">
        <v>3782</v>
      </c>
      <c r="B12685" s="3" t="s">
        <v>3617</v>
      </c>
    </row>
    <row r="12686" spans="1:2" x14ac:dyDescent="0.25">
      <c r="A12686" s="2" t="s">
        <v>3946</v>
      </c>
      <c r="B12686" s="2" t="s">
        <v>3617</v>
      </c>
    </row>
    <row r="12687" spans="1:2" x14ac:dyDescent="0.25">
      <c r="A12687" s="3" t="s">
        <v>3951</v>
      </c>
      <c r="B12687" s="3" t="s">
        <v>3617</v>
      </c>
    </row>
    <row r="12688" spans="1:2" x14ac:dyDescent="0.25">
      <c r="A12688" s="3" t="s">
        <v>3953</v>
      </c>
      <c r="B12688" s="3" t="s">
        <v>3617</v>
      </c>
    </row>
    <row r="12689" spans="1:2" x14ac:dyDescent="0.25">
      <c r="A12689" s="3" t="s">
        <v>10687</v>
      </c>
      <c r="B12689" s="3" t="s">
        <v>3617</v>
      </c>
    </row>
    <row r="12690" spans="1:2" x14ac:dyDescent="0.25">
      <c r="A12690" s="3" t="s">
        <v>47367</v>
      </c>
      <c r="B12690" s="3" t="s">
        <v>3617</v>
      </c>
    </row>
    <row r="12691" spans="1:2" x14ac:dyDescent="0.25">
      <c r="A12691" s="3" t="s">
        <v>3670</v>
      </c>
      <c r="B12691" s="3" t="s">
        <v>3671</v>
      </c>
    </row>
    <row r="12692" spans="1:2" x14ac:dyDescent="0.25">
      <c r="A12692" s="2" t="s">
        <v>2883</v>
      </c>
      <c r="B12692" s="2" t="s">
        <v>2884</v>
      </c>
    </row>
    <row r="12693" spans="1:2" x14ac:dyDescent="0.25">
      <c r="A12693" s="3" t="s">
        <v>9181</v>
      </c>
      <c r="B12693" s="3" t="s">
        <v>9182</v>
      </c>
    </row>
    <row r="12694" spans="1:2" x14ac:dyDescent="0.25">
      <c r="A12694" s="3" t="s">
        <v>51595</v>
      </c>
      <c r="B12694" s="3" t="s">
        <v>51596</v>
      </c>
    </row>
    <row r="12695" spans="1:2" x14ac:dyDescent="0.25">
      <c r="A12695" s="2" t="s">
        <v>379</v>
      </c>
      <c r="B12695" s="2" t="s">
        <v>380</v>
      </c>
    </row>
    <row r="12696" spans="1:2" x14ac:dyDescent="0.25">
      <c r="A12696" s="2" t="s">
        <v>48592</v>
      </c>
      <c r="B12696" s="2" t="s">
        <v>48593</v>
      </c>
    </row>
    <row r="12697" spans="1:2" x14ac:dyDescent="0.25">
      <c r="A12697" s="3" t="s">
        <v>39708</v>
      </c>
      <c r="B12697" s="3" t="s">
        <v>39709</v>
      </c>
    </row>
    <row r="12698" spans="1:2" x14ac:dyDescent="0.25">
      <c r="A12698" s="3" t="s">
        <v>40579</v>
      </c>
      <c r="B12698" s="3" t="s">
        <v>40580</v>
      </c>
    </row>
    <row r="12699" spans="1:2" x14ac:dyDescent="0.25">
      <c r="A12699" s="2" t="s">
        <v>38839</v>
      </c>
      <c r="B12699" s="2" t="s">
        <v>38840</v>
      </c>
    </row>
    <row r="12700" spans="1:2" x14ac:dyDescent="0.25">
      <c r="A12700" s="2" t="s">
        <v>23174</v>
      </c>
      <c r="B12700" s="2" t="s">
        <v>23175</v>
      </c>
    </row>
    <row r="12701" spans="1:2" x14ac:dyDescent="0.25">
      <c r="A12701" s="3" t="s">
        <v>15353</v>
      </c>
      <c r="B12701" s="3" t="s">
        <v>15354</v>
      </c>
    </row>
    <row r="12702" spans="1:2" x14ac:dyDescent="0.25">
      <c r="A12702" s="2" t="s">
        <v>486</v>
      </c>
      <c r="B12702" s="2" t="s">
        <v>487</v>
      </c>
    </row>
    <row r="12703" spans="1:2" x14ac:dyDescent="0.25">
      <c r="A12703" s="2" t="s">
        <v>2637</v>
      </c>
      <c r="B12703" s="2" t="s">
        <v>2638</v>
      </c>
    </row>
    <row r="12704" spans="1:2" x14ac:dyDescent="0.25">
      <c r="A12704" s="3" t="s">
        <v>10537</v>
      </c>
      <c r="B12704" s="3" t="s">
        <v>10538</v>
      </c>
    </row>
    <row r="12705" spans="1:2" x14ac:dyDescent="0.25">
      <c r="A12705" s="2" t="s">
        <v>21010</v>
      </c>
      <c r="B12705" s="2" t="s">
        <v>21011</v>
      </c>
    </row>
    <row r="12706" spans="1:2" x14ac:dyDescent="0.25">
      <c r="A12706" s="2" t="s">
        <v>44258</v>
      </c>
      <c r="B12706" s="2" t="s">
        <v>44259</v>
      </c>
    </row>
    <row r="12707" spans="1:2" x14ac:dyDescent="0.25">
      <c r="A12707" s="2" t="s">
        <v>48096</v>
      </c>
      <c r="B12707" s="2" t="s">
        <v>48097</v>
      </c>
    </row>
    <row r="12708" spans="1:2" x14ac:dyDescent="0.25">
      <c r="A12708" s="3" t="s">
        <v>48586</v>
      </c>
      <c r="B12708" s="3" t="s">
        <v>48587</v>
      </c>
    </row>
    <row r="12709" spans="1:2" x14ac:dyDescent="0.25">
      <c r="A12709" s="2" t="s">
        <v>12008</v>
      </c>
      <c r="B12709" s="2" t="s">
        <v>48135</v>
      </c>
    </row>
    <row r="12710" spans="1:2" x14ac:dyDescent="0.25">
      <c r="A12710" s="2" t="s">
        <v>26764</v>
      </c>
      <c r="B12710" s="2" t="s">
        <v>26765</v>
      </c>
    </row>
    <row r="12711" spans="1:2" x14ac:dyDescent="0.25">
      <c r="A12711" s="2" t="s">
        <v>46934</v>
      </c>
      <c r="B12711" s="2" t="s">
        <v>46935</v>
      </c>
    </row>
    <row r="12712" spans="1:2" x14ac:dyDescent="0.25">
      <c r="A12712" s="3" t="s">
        <v>48803</v>
      </c>
      <c r="B12712" s="3" t="s">
        <v>48804</v>
      </c>
    </row>
    <row r="12713" spans="1:2" x14ac:dyDescent="0.25">
      <c r="A12713" s="3" t="s">
        <v>30018</v>
      </c>
      <c r="B12713" s="3" t="s">
        <v>30019</v>
      </c>
    </row>
    <row r="12714" spans="1:2" x14ac:dyDescent="0.25">
      <c r="A12714" s="2" t="s">
        <v>53904</v>
      </c>
      <c r="B12714" s="2" t="s">
        <v>53905</v>
      </c>
    </row>
    <row r="12715" spans="1:2" x14ac:dyDescent="0.25">
      <c r="A12715" s="2" t="s">
        <v>26378</v>
      </c>
      <c r="B12715" s="2" t="s">
        <v>26379</v>
      </c>
    </row>
    <row r="12716" spans="1:2" x14ac:dyDescent="0.25">
      <c r="A12716" s="3" t="s">
        <v>53606</v>
      </c>
      <c r="B12716" s="3" t="s">
        <v>53607</v>
      </c>
    </row>
    <row r="12717" spans="1:2" x14ac:dyDescent="0.25">
      <c r="A12717" s="2" t="s">
        <v>14751</v>
      </c>
      <c r="B12717" s="2" t="s">
        <v>14752</v>
      </c>
    </row>
    <row r="12718" spans="1:2" x14ac:dyDescent="0.25">
      <c r="A12718" s="3" t="s">
        <v>19091</v>
      </c>
      <c r="B12718" s="3" t="s">
        <v>19092</v>
      </c>
    </row>
    <row r="12719" spans="1:2" x14ac:dyDescent="0.25">
      <c r="A12719" s="2" t="s">
        <v>35009</v>
      </c>
      <c r="B12719" s="2" t="s">
        <v>35010</v>
      </c>
    </row>
    <row r="12720" spans="1:2" x14ac:dyDescent="0.25">
      <c r="A12720" s="2" t="s">
        <v>35350</v>
      </c>
      <c r="B12720" s="2" t="s">
        <v>35010</v>
      </c>
    </row>
    <row r="12721" spans="1:2" x14ac:dyDescent="0.25">
      <c r="A12721" s="3" t="s">
        <v>31110</v>
      </c>
      <c r="B12721" s="3" t="s">
        <v>31111</v>
      </c>
    </row>
    <row r="12722" spans="1:2" x14ac:dyDescent="0.25">
      <c r="A12722" s="3" t="s">
        <v>2798</v>
      </c>
      <c r="B12722" s="3" t="s">
        <v>2799</v>
      </c>
    </row>
    <row r="12723" spans="1:2" x14ac:dyDescent="0.25">
      <c r="A12723" s="3" t="s">
        <v>24122</v>
      </c>
      <c r="B12723" s="3" t="s">
        <v>24123</v>
      </c>
    </row>
    <row r="12724" spans="1:2" x14ac:dyDescent="0.25">
      <c r="A12724" s="3" t="s">
        <v>15357</v>
      </c>
      <c r="B12724" s="3" t="s">
        <v>15358</v>
      </c>
    </row>
    <row r="12725" spans="1:2" x14ac:dyDescent="0.25">
      <c r="A12725" s="3" t="s">
        <v>21984</v>
      </c>
      <c r="B12725" s="3" t="s">
        <v>21985</v>
      </c>
    </row>
    <row r="12726" spans="1:2" x14ac:dyDescent="0.25">
      <c r="A12726" s="2" t="s">
        <v>24327</v>
      </c>
      <c r="B12726" s="2" t="s">
        <v>24328</v>
      </c>
    </row>
    <row r="12727" spans="1:2" x14ac:dyDescent="0.25">
      <c r="A12727" s="3" t="s">
        <v>35082</v>
      </c>
      <c r="B12727" s="3" t="s">
        <v>35083</v>
      </c>
    </row>
    <row r="12728" spans="1:2" x14ac:dyDescent="0.25">
      <c r="A12728" s="2" t="s">
        <v>53052</v>
      </c>
      <c r="B12728" s="2" t="s">
        <v>53053</v>
      </c>
    </row>
    <row r="12729" spans="1:2" x14ac:dyDescent="0.25">
      <c r="A12729" s="2" t="s">
        <v>44367</v>
      </c>
      <c r="B12729" s="2" t="s">
        <v>44368</v>
      </c>
    </row>
    <row r="12730" spans="1:2" x14ac:dyDescent="0.25">
      <c r="A12730" s="2" t="s">
        <v>5950</v>
      </c>
      <c r="B12730" s="2" t="s">
        <v>5951</v>
      </c>
    </row>
    <row r="12731" spans="1:2" x14ac:dyDescent="0.25">
      <c r="A12731" s="2" t="s">
        <v>11150</v>
      </c>
      <c r="B12731" s="2" t="s">
        <v>5951</v>
      </c>
    </row>
    <row r="12732" spans="1:2" x14ac:dyDescent="0.25">
      <c r="A12732" s="2" t="s">
        <v>41286</v>
      </c>
      <c r="B12732" s="2" t="s">
        <v>41287</v>
      </c>
    </row>
    <row r="12733" spans="1:2" x14ac:dyDescent="0.25">
      <c r="A12733" s="2" t="s">
        <v>10164</v>
      </c>
      <c r="B12733" s="2" t="s">
        <v>10165</v>
      </c>
    </row>
    <row r="12734" spans="1:2" x14ac:dyDescent="0.25">
      <c r="A12734" s="2" t="s">
        <v>41221</v>
      </c>
      <c r="B12734" s="2" t="s">
        <v>41222</v>
      </c>
    </row>
    <row r="12735" spans="1:2" x14ac:dyDescent="0.25">
      <c r="A12735" s="3" t="s">
        <v>35348</v>
      </c>
      <c r="B12735" s="3" t="s">
        <v>35349</v>
      </c>
    </row>
    <row r="12736" spans="1:2" x14ac:dyDescent="0.25">
      <c r="A12736" s="2" t="s">
        <v>2180</v>
      </c>
      <c r="B12736" s="2" t="s">
        <v>2181</v>
      </c>
    </row>
    <row r="12737" spans="1:2" x14ac:dyDescent="0.25">
      <c r="A12737" s="3" t="s">
        <v>43118</v>
      </c>
      <c r="B12737" s="3" t="s">
        <v>43119</v>
      </c>
    </row>
    <row r="12738" spans="1:2" x14ac:dyDescent="0.25">
      <c r="A12738" s="2" t="s">
        <v>50560</v>
      </c>
      <c r="B12738" s="2" t="s">
        <v>50561</v>
      </c>
    </row>
    <row r="12739" spans="1:2" x14ac:dyDescent="0.25">
      <c r="A12739" s="3" t="s">
        <v>21129</v>
      </c>
      <c r="B12739" s="3" t="s">
        <v>21130</v>
      </c>
    </row>
    <row r="12740" spans="1:2" x14ac:dyDescent="0.25">
      <c r="A12740" s="2" t="s">
        <v>43057</v>
      </c>
      <c r="B12740" s="2" t="s">
        <v>43058</v>
      </c>
    </row>
    <row r="12741" spans="1:2" x14ac:dyDescent="0.25">
      <c r="A12741" s="3" t="s">
        <v>16923</v>
      </c>
      <c r="B12741" s="3" t="s">
        <v>16924</v>
      </c>
    </row>
    <row r="12742" spans="1:2" x14ac:dyDescent="0.25">
      <c r="A12742" s="3" t="s">
        <v>41656</v>
      </c>
      <c r="B12742" s="3" t="s">
        <v>41657</v>
      </c>
    </row>
    <row r="12743" spans="1:2" x14ac:dyDescent="0.25">
      <c r="A12743" s="3" t="s">
        <v>41875</v>
      </c>
      <c r="B12743" s="3" t="s">
        <v>41657</v>
      </c>
    </row>
    <row r="12744" spans="1:2" x14ac:dyDescent="0.25">
      <c r="A12744" s="2" t="s">
        <v>26625</v>
      </c>
      <c r="B12744" s="2" t="s">
        <v>26626</v>
      </c>
    </row>
    <row r="12745" spans="1:2" x14ac:dyDescent="0.25">
      <c r="A12745" s="3" t="s">
        <v>44447</v>
      </c>
      <c r="B12745" s="3" t="s">
        <v>26626</v>
      </c>
    </row>
    <row r="12746" spans="1:2" x14ac:dyDescent="0.25">
      <c r="A12746" s="2" t="s">
        <v>46104</v>
      </c>
      <c r="B12746" s="2" t="s">
        <v>26626</v>
      </c>
    </row>
    <row r="12747" spans="1:2" x14ac:dyDescent="0.25">
      <c r="A12747" s="2" t="s">
        <v>153</v>
      </c>
      <c r="B12747" s="2" t="s">
        <v>154</v>
      </c>
    </row>
    <row r="12748" spans="1:2" x14ac:dyDescent="0.25">
      <c r="A12748" s="3" t="s">
        <v>3067</v>
      </c>
      <c r="B12748" s="3" t="s">
        <v>3068</v>
      </c>
    </row>
    <row r="12749" spans="1:2" x14ac:dyDescent="0.25">
      <c r="A12749" s="2" t="s">
        <v>48211</v>
      </c>
      <c r="B12749" s="2" t="s">
        <v>3068</v>
      </c>
    </row>
    <row r="12750" spans="1:2" x14ac:dyDescent="0.25">
      <c r="A12750" s="3" t="s">
        <v>31667</v>
      </c>
      <c r="B12750" s="3" t="s">
        <v>31668</v>
      </c>
    </row>
    <row r="12751" spans="1:2" x14ac:dyDescent="0.25">
      <c r="A12751" s="2" t="s">
        <v>47979</v>
      </c>
      <c r="B12751" s="2" t="s">
        <v>47980</v>
      </c>
    </row>
    <row r="12752" spans="1:2" x14ac:dyDescent="0.25">
      <c r="A12752" s="3" t="s">
        <v>2249</v>
      </c>
      <c r="B12752" s="3" t="s">
        <v>2250</v>
      </c>
    </row>
    <row r="12753" spans="1:2" x14ac:dyDescent="0.25">
      <c r="A12753" s="2" t="s">
        <v>35496</v>
      </c>
      <c r="B12753" s="2" t="s">
        <v>35497</v>
      </c>
    </row>
    <row r="12754" spans="1:2" x14ac:dyDescent="0.25">
      <c r="A12754" s="3" t="s">
        <v>27999</v>
      </c>
      <c r="B12754" s="3" t="s">
        <v>28000</v>
      </c>
    </row>
    <row r="12755" spans="1:2" x14ac:dyDescent="0.25">
      <c r="A12755" s="2" t="s">
        <v>43882</v>
      </c>
      <c r="B12755" s="2" t="s">
        <v>43883</v>
      </c>
    </row>
    <row r="12756" spans="1:2" x14ac:dyDescent="0.25">
      <c r="A12756" s="2" t="s">
        <v>43525</v>
      </c>
      <c r="B12756" s="2" t="s">
        <v>43526</v>
      </c>
    </row>
    <row r="12757" spans="1:2" x14ac:dyDescent="0.25">
      <c r="A12757" s="3" t="s">
        <v>36633</v>
      </c>
      <c r="B12757" s="3" t="s">
        <v>36634</v>
      </c>
    </row>
    <row r="12758" spans="1:2" x14ac:dyDescent="0.25">
      <c r="A12758" s="2" t="s">
        <v>35282</v>
      </c>
      <c r="B12758" s="2" t="s">
        <v>35283</v>
      </c>
    </row>
    <row r="12759" spans="1:2" x14ac:dyDescent="0.25">
      <c r="A12759" s="2" t="s">
        <v>34402</v>
      </c>
      <c r="B12759" s="2" t="s">
        <v>34403</v>
      </c>
    </row>
    <row r="12760" spans="1:2" x14ac:dyDescent="0.25">
      <c r="A12760" s="3" t="s">
        <v>30922</v>
      </c>
      <c r="B12760" s="3" t="s">
        <v>30923</v>
      </c>
    </row>
    <row r="12761" spans="1:2" x14ac:dyDescent="0.25">
      <c r="A12761" s="3" t="s">
        <v>54139</v>
      </c>
      <c r="B12761" s="3" t="s">
        <v>54140</v>
      </c>
    </row>
    <row r="12762" spans="1:2" x14ac:dyDescent="0.25">
      <c r="A12762" s="2" t="s">
        <v>17308</v>
      </c>
      <c r="B12762" s="2" t="s">
        <v>17309</v>
      </c>
    </row>
    <row r="12763" spans="1:2" x14ac:dyDescent="0.25">
      <c r="A12763" s="2" t="s">
        <v>20438</v>
      </c>
      <c r="B12763" s="2" t="s">
        <v>20439</v>
      </c>
    </row>
    <row r="12764" spans="1:2" x14ac:dyDescent="0.25">
      <c r="A12764" s="2" t="s">
        <v>22983</v>
      </c>
      <c r="B12764" s="2" t="s">
        <v>22984</v>
      </c>
    </row>
    <row r="12765" spans="1:2" x14ac:dyDescent="0.25">
      <c r="A12765" s="2" t="s">
        <v>15007</v>
      </c>
      <c r="B12765" s="2" t="s">
        <v>15008</v>
      </c>
    </row>
    <row r="12766" spans="1:2" x14ac:dyDescent="0.25">
      <c r="A12766" s="2" t="s">
        <v>21230</v>
      </c>
      <c r="B12766" s="2" t="s">
        <v>21231</v>
      </c>
    </row>
    <row r="12767" spans="1:2" x14ac:dyDescent="0.25">
      <c r="A12767" s="2" t="s">
        <v>46014</v>
      </c>
      <c r="B12767" s="2" t="s">
        <v>46015</v>
      </c>
    </row>
    <row r="12768" spans="1:2" x14ac:dyDescent="0.25">
      <c r="A12768" s="2" t="s">
        <v>52965</v>
      </c>
      <c r="B12768" s="2" t="s">
        <v>52966</v>
      </c>
    </row>
    <row r="12769" spans="1:2" x14ac:dyDescent="0.25">
      <c r="A12769" s="2" t="s">
        <v>2290</v>
      </c>
      <c r="B12769" s="2" t="s">
        <v>2291</v>
      </c>
    </row>
    <row r="12770" spans="1:2" x14ac:dyDescent="0.25">
      <c r="A12770" s="3" t="s">
        <v>21220</v>
      </c>
      <c r="B12770" s="3" t="s">
        <v>21221</v>
      </c>
    </row>
    <row r="12771" spans="1:2" x14ac:dyDescent="0.25">
      <c r="A12771" s="3" t="s">
        <v>42535</v>
      </c>
      <c r="B12771" s="3" t="s">
        <v>42536</v>
      </c>
    </row>
    <row r="12772" spans="1:2" x14ac:dyDescent="0.25">
      <c r="A12772" s="2" t="s">
        <v>37101</v>
      </c>
      <c r="B12772" s="2" t="s">
        <v>37102</v>
      </c>
    </row>
    <row r="12773" spans="1:2" x14ac:dyDescent="0.25">
      <c r="A12773" s="2" t="s">
        <v>8425</v>
      </c>
      <c r="B12773" s="2" t="s">
        <v>8426</v>
      </c>
    </row>
    <row r="12774" spans="1:2" x14ac:dyDescent="0.25">
      <c r="A12774" s="2" t="s">
        <v>38342</v>
      </c>
      <c r="B12774" s="2" t="s">
        <v>38343</v>
      </c>
    </row>
    <row r="12775" spans="1:2" x14ac:dyDescent="0.25">
      <c r="A12775" s="2" t="s">
        <v>21146</v>
      </c>
      <c r="B12775" s="2" t="s">
        <v>21147</v>
      </c>
    </row>
    <row r="12776" spans="1:2" x14ac:dyDescent="0.25">
      <c r="A12776" s="3" t="s">
        <v>36463</v>
      </c>
      <c r="B12776" s="3" t="s">
        <v>36464</v>
      </c>
    </row>
    <row r="12777" spans="1:2" x14ac:dyDescent="0.25">
      <c r="A12777" s="3" t="s">
        <v>20664</v>
      </c>
      <c r="B12777" s="3" t="s">
        <v>20665</v>
      </c>
    </row>
    <row r="12778" spans="1:2" x14ac:dyDescent="0.25">
      <c r="A12778" s="3" t="s">
        <v>38001</v>
      </c>
      <c r="B12778" s="3" t="s">
        <v>38002</v>
      </c>
    </row>
    <row r="12779" spans="1:2" x14ac:dyDescent="0.25">
      <c r="A12779" s="3" t="s">
        <v>43983</v>
      </c>
      <c r="B12779" s="3" t="s">
        <v>43984</v>
      </c>
    </row>
    <row r="12780" spans="1:2" x14ac:dyDescent="0.25">
      <c r="A12780" s="3" t="s">
        <v>7505</v>
      </c>
      <c r="B12780" s="3" t="s">
        <v>7506</v>
      </c>
    </row>
    <row r="12781" spans="1:2" x14ac:dyDescent="0.25">
      <c r="A12781" s="3" t="s">
        <v>19376</v>
      </c>
      <c r="B12781" s="3" t="s">
        <v>19377</v>
      </c>
    </row>
    <row r="12782" spans="1:2" x14ac:dyDescent="0.25">
      <c r="A12782" s="3" t="s">
        <v>47661</v>
      </c>
      <c r="B12782" s="3" t="s">
        <v>47662</v>
      </c>
    </row>
    <row r="12783" spans="1:2" x14ac:dyDescent="0.25">
      <c r="A12783" s="3" t="s">
        <v>23683</v>
      </c>
      <c r="B12783" s="3" t="s">
        <v>23684</v>
      </c>
    </row>
    <row r="12784" spans="1:2" x14ac:dyDescent="0.25">
      <c r="A12784" s="2" t="s">
        <v>14565</v>
      </c>
      <c r="B12784" s="2" t="s">
        <v>14566</v>
      </c>
    </row>
    <row r="12785" spans="1:2" x14ac:dyDescent="0.25">
      <c r="A12785" s="2" t="s">
        <v>27217</v>
      </c>
      <c r="B12785" s="2" t="s">
        <v>27218</v>
      </c>
    </row>
    <row r="12786" spans="1:2" x14ac:dyDescent="0.25">
      <c r="A12786" s="2" t="s">
        <v>30158</v>
      </c>
      <c r="B12786" s="2" t="s">
        <v>30159</v>
      </c>
    </row>
    <row r="12787" spans="1:2" x14ac:dyDescent="0.25">
      <c r="A12787" s="2" t="s">
        <v>38037</v>
      </c>
      <c r="B12787" s="2" t="s">
        <v>38038</v>
      </c>
    </row>
    <row r="12788" spans="1:2" x14ac:dyDescent="0.25">
      <c r="A12788" s="2" t="s">
        <v>7705</v>
      </c>
      <c r="B12788" s="2" t="s">
        <v>7706</v>
      </c>
    </row>
    <row r="12789" spans="1:2" x14ac:dyDescent="0.25">
      <c r="A12789" s="3" t="s">
        <v>15545</v>
      </c>
      <c r="B12789" s="3" t="s">
        <v>15546</v>
      </c>
    </row>
    <row r="12790" spans="1:2" x14ac:dyDescent="0.25">
      <c r="A12790" s="3" t="s">
        <v>26583</v>
      </c>
      <c r="B12790" s="3" t="s">
        <v>26584</v>
      </c>
    </row>
    <row r="12791" spans="1:2" x14ac:dyDescent="0.25">
      <c r="A12791" s="3" t="s">
        <v>27219</v>
      </c>
      <c r="B12791" s="3" t="s">
        <v>27220</v>
      </c>
    </row>
    <row r="12792" spans="1:2" x14ac:dyDescent="0.25">
      <c r="A12792" s="2" t="s">
        <v>245</v>
      </c>
      <c r="B12792" s="2" t="s">
        <v>246</v>
      </c>
    </row>
    <row r="12793" spans="1:2" x14ac:dyDescent="0.25">
      <c r="A12793" s="3" t="s">
        <v>53942</v>
      </c>
      <c r="B12793" s="3" t="s">
        <v>53943</v>
      </c>
    </row>
    <row r="12794" spans="1:2" x14ac:dyDescent="0.25">
      <c r="A12794" s="2" t="s">
        <v>35398</v>
      </c>
      <c r="B12794" s="2" t="s">
        <v>35399</v>
      </c>
    </row>
    <row r="12795" spans="1:2" x14ac:dyDescent="0.25">
      <c r="A12795" s="3" t="s">
        <v>16757</v>
      </c>
      <c r="B12795" s="3" t="s">
        <v>16758</v>
      </c>
    </row>
    <row r="12796" spans="1:2" x14ac:dyDescent="0.25">
      <c r="A12796" s="2" t="s">
        <v>52770</v>
      </c>
      <c r="B12796" s="2" t="s">
        <v>52771</v>
      </c>
    </row>
    <row r="12797" spans="1:2" x14ac:dyDescent="0.25">
      <c r="A12797" s="3" t="s">
        <v>53686</v>
      </c>
      <c r="B12797" s="3" t="s">
        <v>53687</v>
      </c>
    </row>
    <row r="12798" spans="1:2" x14ac:dyDescent="0.25">
      <c r="A12798" s="2" t="s">
        <v>45992</v>
      </c>
      <c r="B12798" s="2" t="s">
        <v>45993</v>
      </c>
    </row>
    <row r="12799" spans="1:2" x14ac:dyDescent="0.25">
      <c r="A12799" s="3" t="s">
        <v>47687</v>
      </c>
      <c r="B12799" s="3" t="s">
        <v>47688</v>
      </c>
    </row>
    <row r="12800" spans="1:2" x14ac:dyDescent="0.25">
      <c r="A12800" s="3" t="s">
        <v>5814</v>
      </c>
      <c r="B12800" s="3" t="s">
        <v>5815</v>
      </c>
    </row>
    <row r="12801" spans="1:2" x14ac:dyDescent="0.25">
      <c r="A12801" s="3" t="s">
        <v>29538</v>
      </c>
      <c r="B12801" s="3" t="s">
        <v>29539</v>
      </c>
    </row>
    <row r="12802" spans="1:2" x14ac:dyDescent="0.25">
      <c r="A12802" s="3" t="s">
        <v>20207</v>
      </c>
      <c r="B12802" s="3" t="s">
        <v>20208</v>
      </c>
    </row>
    <row r="12803" spans="1:2" x14ac:dyDescent="0.25">
      <c r="A12803" s="2" t="s">
        <v>31177</v>
      </c>
      <c r="B12803" s="2" t="s">
        <v>31178</v>
      </c>
    </row>
    <row r="12804" spans="1:2" x14ac:dyDescent="0.25">
      <c r="A12804" s="3" t="s">
        <v>2621</v>
      </c>
      <c r="B12804" s="3" t="s">
        <v>2622</v>
      </c>
    </row>
    <row r="12805" spans="1:2" x14ac:dyDescent="0.25">
      <c r="A12805" s="2" t="s">
        <v>22442</v>
      </c>
      <c r="B12805" s="2" t="s">
        <v>22443</v>
      </c>
    </row>
    <row r="12806" spans="1:2" x14ac:dyDescent="0.25">
      <c r="A12806" s="3" t="s">
        <v>18508</v>
      </c>
      <c r="B12806" s="3" t="s">
        <v>18509</v>
      </c>
    </row>
    <row r="12807" spans="1:2" x14ac:dyDescent="0.25">
      <c r="A12807" s="2" t="s">
        <v>50547</v>
      </c>
      <c r="B12807" s="2" t="s">
        <v>50548</v>
      </c>
    </row>
    <row r="12808" spans="1:2" x14ac:dyDescent="0.25">
      <c r="A12808" s="3" t="s">
        <v>52082</v>
      </c>
      <c r="B12808" s="3" t="s">
        <v>52083</v>
      </c>
    </row>
    <row r="12809" spans="1:2" x14ac:dyDescent="0.25">
      <c r="A12809" s="2" t="s">
        <v>17932</v>
      </c>
      <c r="B12809" s="2" t="s">
        <v>17933</v>
      </c>
    </row>
    <row r="12810" spans="1:2" x14ac:dyDescent="0.25">
      <c r="A12810" s="3" t="s">
        <v>39151</v>
      </c>
      <c r="B12810" s="3" t="s">
        <v>39152</v>
      </c>
    </row>
    <row r="12811" spans="1:2" x14ac:dyDescent="0.25">
      <c r="A12811" s="3" t="s">
        <v>24459</v>
      </c>
      <c r="B12811" s="3" t="s">
        <v>24460</v>
      </c>
    </row>
    <row r="12812" spans="1:2" x14ac:dyDescent="0.25">
      <c r="A12812" s="2" t="s">
        <v>32590</v>
      </c>
      <c r="B12812" s="2" t="s">
        <v>32591</v>
      </c>
    </row>
    <row r="12813" spans="1:2" x14ac:dyDescent="0.25">
      <c r="A12813" s="2" t="s">
        <v>48355</v>
      </c>
      <c r="B12813" s="2" t="s">
        <v>48356</v>
      </c>
    </row>
    <row r="12814" spans="1:2" x14ac:dyDescent="0.25">
      <c r="A12814" s="3" t="s">
        <v>27267</v>
      </c>
      <c r="B12814" s="3" t="s">
        <v>27268</v>
      </c>
    </row>
    <row r="12815" spans="1:2" x14ac:dyDescent="0.25">
      <c r="A12815" s="3" t="s">
        <v>38362</v>
      </c>
      <c r="B12815" s="3" t="s">
        <v>38363</v>
      </c>
    </row>
    <row r="12816" spans="1:2" x14ac:dyDescent="0.25">
      <c r="A12816" s="2" t="s">
        <v>54698</v>
      </c>
      <c r="B12816" s="2" t="s">
        <v>54699</v>
      </c>
    </row>
    <row r="12817" spans="1:2" x14ac:dyDescent="0.25">
      <c r="A12817" s="2" t="s">
        <v>34711</v>
      </c>
      <c r="B12817" s="2" t="s">
        <v>34712</v>
      </c>
    </row>
    <row r="12818" spans="1:2" x14ac:dyDescent="0.25">
      <c r="A12818" s="3" t="s">
        <v>19440</v>
      </c>
      <c r="B12818" s="3" t="s">
        <v>19441</v>
      </c>
    </row>
    <row r="12819" spans="1:2" x14ac:dyDescent="0.25">
      <c r="A12819" s="3" t="s">
        <v>11721</v>
      </c>
      <c r="B12819" s="3" t="s">
        <v>11722</v>
      </c>
    </row>
    <row r="12820" spans="1:2" x14ac:dyDescent="0.25">
      <c r="A12820" s="3" t="s">
        <v>45446</v>
      </c>
      <c r="B12820" s="3" t="s">
        <v>45447</v>
      </c>
    </row>
    <row r="12821" spans="1:2" x14ac:dyDescent="0.25">
      <c r="A12821" s="3" t="s">
        <v>6290</v>
      </c>
      <c r="B12821" s="3" t="s">
        <v>6291</v>
      </c>
    </row>
    <row r="12822" spans="1:2" x14ac:dyDescent="0.25">
      <c r="A12822" s="3" t="s">
        <v>6387</v>
      </c>
      <c r="B12822" s="3" t="s">
        <v>6388</v>
      </c>
    </row>
    <row r="12823" spans="1:2" x14ac:dyDescent="0.25">
      <c r="A12823" s="2" t="s">
        <v>53696</v>
      </c>
      <c r="B12823" s="2" t="s">
        <v>53697</v>
      </c>
    </row>
    <row r="12824" spans="1:2" x14ac:dyDescent="0.25">
      <c r="A12824" s="3" t="s">
        <v>38878</v>
      </c>
      <c r="B12824" s="3" t="s">
        <v>38879</v>
      </c>
    </row>
    <row r="12825" spans="1:2" x14ac:dyDescent="0.25">
      <c r="A12825" s="3" t="s">
        <v>29214</v>
      </c>
      <c r="B12825" s="3" t="s">
        <v>29215</v>
      </c>
    </row>
    <row r="12826" spans="1:2" x14ac:dyDescent="0.25">
      <c r="A12826" s="3" t="s">
        <v>42790</v>
      </c>
      <c r="B12826" s="3" t="s">
        <v>42791</v>
      </c>
    </row>
    <row r="12827" spans="1:2" x14ac:dyDescent="0.25">
      <c r="A12827" s="3" t="s">
        <v>20085</v>
      </c>
      <c r="B12827" s="3" t="s">
        <v>20086</v>
      </c>
    </row>
    <row r="12828" spans="1:2" x14ac:dyDescent="0.25">
      <c r="A12828" s="3" t="s">
        <v>19755</v>
      </c>
      <c r="B12828" s="3" t="s">
        <v>19756</v>
      </c>
    </row>
    <row r="12829" spans="1:2" x14ac:dyDescent="0.25">
      <c r="A12829" s="3" t="s">
        <v>18761</v>
      </c>
      <c r="B12829" s="3" t="s">
        <v>18762</v>
      </c>
    </row>
    <row r="12830" spans="1:2" x14ac:dyDescent="0.25">
      <c r="A12830" s="2" t="s">
        <v>53716</v>
      </c>
      <c r="B12830" s="2" t="s">
        <v>53717</v>
      </c>
    </row>
    <row r="12831" spans="1:2" x14ac:dyDescent="0.25">
      <c r="A12831" s="3" t="s">
        <v>20440</v>
      </c>
      <c r="B12831" s="3" t="s">
        <v>20441</v>
      </c>
    </row>
    <row r="12832" spans="1:2" x14ac:dyDescent="0.25">
      <c r="A12832" s="2" t="s">
        <v>40176</v>
      </c>
      <c r="B12832" s="2" t="s">
        <v>40177</v>
      </c>
    </row>
    <row r="12833" spans="1:2" x14ac:dyDescent="0.25">
      <c r="A12833" s="2" t="s">
        <v>52725</v>
      </c>
      <c r="B12833" s="2" t="s">
        <v>52726</v>
      </c>
    </row>
    <row r="12834" spans="1:2" x14ac:dyDescent="0.25">
      <c r="A12834" s="2" t="s">
        <v>11467</v>
      </c>
      <c r="B12834" s="2" t="s">
        <v>11468</v>
      </c>
    </row>
    <row r="12835" spans="1:2" x14ac:dyDescent="0.25">
      <c r="A12835" s="2" t="s">
        <v>51765</v>
      </c>
      <c r="B12835" s="2" t="s">
        <v>51766</v>
      </c>
    </row>
    <row r="12836" spans="1:2" x14ac:dyDescent="0.25">
      <c r="A12836" s="3" t="s">
        <v>11980</v>
      </c>
      <c r="B12836" s="3" t="s">
        <v>11981</v>
      </c>
    </row>
    <row r="12837" spans="1:2" x14ac:dyDescent="0.25">
      <c r="A12837" s="2" t="s">
        <v>12062</v>
      </c>
      <c r="B12837" s="2" t="s">
        <v>11981</v>
      </c>
    </row>
    <row r="12838" spans="1:2" x14ac:dyDescent="0.25">
      <c r="A12838" s="2" t="s">
        <v>30791</v>
      </c>
      <c r="B12838" s="2" t="s">
        <v>30792</v>
      </c>
    </row>
    <row r="12839" spans="1:2" x14ac:dyDescent="0.25">
      <c r="A12839" s="2" t="s">
        <v>27311</v>
      </c>
      <c r="B12839" s="2" t="s">
        <v>27312</v>
      </c>
    </row>
    <row r="12840" spans="1:2" x14ac:dyDescent="0.25">
      <c r="A12840" s="2" t="s">
        <v>7562</v>
      </c>
      <c r="B12840" s="2" t="s">
        <v>10574</v>
      </c>
    </row>
    <row r="12841" spans="1:2" x14ac:dyDescent="0.25">
      <c r="A12841" s="2" t="s">
        <v>26055</v>
      </c>
      <c r="B12841" s="2" t="s">
        <v>26056</v>
      </c>
    </row>
    <row r="12842" spans="1:2" x14ac:dyDescent="0.25">
      <c r="A12842" s="3" t="s">
        <v>3244</v>
      </c>
      <c r="B12842" s="3" t="s">
        <v>3245</v>
      </c>
    </row>
    <row r="12843" spans="1:2" x14ac:dyDescent="0.25">
      <c r="A12843" s="2" t="s">
        <v>42463</v>
      </c>
      <c r="B12843" s="2" t="s">
        <v>3245</v>
      </c>
    </row>
    <row r="12844" spans="1:2" x14ac:dyDescent="0.25">
      <c r="A12844" s="2" t="s">
        <v>32299</v>
      </c>
      <c r="B12844" s="2" t="s">
        <v>32300</v>
      </c>
    </row>
    <row r="12845" spans="1:2" x14ac:dyDescent="0.25">
      <c r="A12845" s="3" t="s">
        <v>14018</v>
      </c>
      <c r="B12845" s="3" t="s">
        <v>14019</v>
      </c>
    </row>
    <row r="12846" spans="1:2" x14ac:dyDescent="0.25">
      <c r="A12846" s="3" t="s">
        <v>17901</v>
      </c>
      <c r="B12846" s="3" t="s">
        <v>17902</v>
      </c>
    </row>
    <row r="12847" spans="1:2" x14ac:dyDescent="0.25">
      <c r="A12847" s="3" t="s">
        <v>26337</v>
      </c>
      <c r="B12847" s="3" t="s">
        <v>26338</v>
      </c>
    </row>
    <row r="12848" spans="1:2" x14ac:dyDescent="0.25">
      <c r="A12848" s="2" t="s">
        <v>45252</v>
      </c>
      <c r="B12848" s="2" t="s">
        <v>45253</v>
      </c>
    </row>
    <row r="12849" spans="1:2" x14ac:dyDescent="0.25">
      <c r="A12849" s="2" t="s">
        <v>17190</v>
      </c>
      <c r="B12849" s="2" t="s">
        <v>17191</v>
      </c>
    </row>
    <row r="12850" spans="1:2" x14ac:dyDescent="0.25">
      <c r="A12850" s="2" t="s">
        <v>51664</v>
      </c>
      <c r="B12850" s="2" t="s">
        <v>51665</v>
      </c>
    </row>
    <row r="12851" spans="1:2" x14ac:dyDescent="0.25">
      <c r="A12851" s="3" t="s">
        <v>38982</v>
      </c>
      <c r="B12851" s="3" t="s">
        <v>38983</v>
      </c>
    </row>
    <row r="12852" spans="1:2" x14ac:dyDescent="0.25">
      <c r="A12852" s="3" t="s">
        <v>12610</v>
      </c>
      <c r="B12852" s="3" t="s">
        <v>13345</v>
      </c>
    </row>
    <row r="12853" spans="1:2" x14ac:dyDescent="0.25">
      <c r="A12853" s="2" t="s">
        <v>17080</v>
      </c>
      <c r="B12853" s="2" t="s">
        <v>17081</v>
      </c>
    </row>
    <row r="12854" spans="1:2" x14ac:dyDescent="0.25">
      <c r="A12854" s="2" t="s">
        <v>32635</v>
      </c>
      <c r="B12854" s="2" t="s">
        <v>32636</v>
      </c>
    </row>
    <row r="12855" spans="1:2" x14ac:dyDescent="0.25">
      <c r="A12855" s="2" t="s">
        <v>17833</v>
      </c>
      <c r="B12855" s="2" t="s">
        <v>17834</v>
      </c>
    </row>
    <row r="12856" spans="1:2" x14ac:dyDescent="0.25">
      <c r="A12856" s="2" t="s">
        <v>17532</v>
      </c>
      <c r="B12856" s="2" t="s">
        <v>17533</v>
      </c>
    </row>
    <row r="12857" spans="1:2" x14ac:dyDescent="0.25">
      <c r="A12857" s="3" t="s">
        <v>20554</v>
      </c>
      <c r="B12857" s="3" t="s">
        <v>20555</v>
      </c>
    </row>
    <row r="12858" spans="1:2" x14ac:dyDescent="0.25">
      <c r="A12858" s="3" t="s">
        <v>43791</v>
      </c>
      <c r="B12858" s="3" t="s">
        <v>43792</v>
      </c>
    </row>
    <row r="12859" spans="1:2" x14ac:dyDescent="0.25">
      <c r="A12859" s="3" t="s">
        <v>18118</v>
      </c>
      <c r="B12859" s="3" t="s">
        <v>18119</v>
      </c>
    </row>
    <row r="12860" spans="1:2" x14ac:dyDescent="0.25">
      <c r="A12860" s="2" t="s">
        <v>21664</v>
      </c>
      <c r="B12860" s="2" t="s">
        <v>21665</v>
      </c>
    </row>
    <row r="12861" spans="1:2" x14ac:dyDescent="0.25">
      <c r="A12861" s="3" t="s">
        <v>41014</v>
      </c>
      <c r="B12861" s="3" t="s">
        <v>41015</v>
      </c>
    </row>
    <row r="12862" spans="1:2" x14ac:dyDescent="0.25">
      <c r="A12862" s="3" t="s">
        <v>23783</v>
      </c>
      <c r="B12862" s="3" t="s">
        <v>23784</v>
      </c>
    </row>
    <row r="12863" spans="1:2" x14ac:dyDescent="0.25">
      <c r="A12863" s="2" t="s">
        <v>52308</v>
      </c>
      <c r="B12863" s="2" t="s">
        <v>52309</v>
      </c>
    </row>
    <row r="12864" spans="1:2" x14ac:dyDescent="0.25">
      <c r="A12864" s="2" t="s">
        <v>51401</v>
      </c>
      <c r="B12864" s="2" t="s">
        <v>51402</v>
      </c>
    </row>
    <row r="12865" spans="1:2" x14ac:dyDescent="0.25">
      <c r="A12865" s="3" t="s">
        <v>28435</v>
      </c>
      <c r="B12865" s="3" t="s">
        <v>28436</v>
      </c>
    </row>
    <row r="12866" spans="1:2" x14ac:dyDescent="0.25">
      <c r="A12866" s="3" t="s">
        <v>36537</v>
      </c>
      <c r="B12866" s="3" t="s">
        <v>36538</v>
      </c>
    </row>
    <row r="12867" spans="1:2" x14ac:dyDescent="0.25">
      <c r="A12867" s="2" t="s">
        <v>43371</v>
      </c>
      <c r="B12867" s="2" t="s">
        <v>43372</v>
      </c>
    </row>
    <row r="12868" spans="1:2" x14ac:dyDescent="0.25">
      <c r="A12868" s="2" t="s">
        <v>20582</v>
      </c>
      <c r="B12868" s="2" t="s">
        <v>39086</v>
      </c>
    </row>
    <row r="12869" spans="1:2" x14ac:dyDescent="0.25">
      <c r="A12869" s="2" t="s">
        <v>27373</v>
      </c>
      <c r="B12869" s="2" t="s">
        <v>27374</v>
      </c>
    </row>
    <row r="12870" spans="1:2" x14ac:dyDescent="0.25">
      <c r="A12870" s="3" t="s">
        <v>54146</v>
      </c>
      <c r="B12870" s="3" t="s">
        <v>54147</v>
      </c>
    </row>
    <row r="12871" spans="1:2" x14ac:dyDescent="0.25">
      <c r="A12871" s="3" t="s">
        <v>31222</v>
      </c>
      <c r="B12871" s="3" t="s">
        <v>31223</v>
      </c>
    </row>
    <row r="12872" spans="1:2" x14ac:dyDescent="0.25">
      <c r="A12872" s="3" t="s">
        <v>31090</v>
      </c>
      <c r="B12872" s="3" t="s">
        <v>31091</v>
      </c>
    </row>
    <row r="12873" spans="1:2" x14ac:dyDescent="0.25">
      <c r="A12873" s="3" t="s">
        <v>25216</v>
      </c>
      <c r="B12873" s="3" t="s">
        <v>25217</v>
      </c>
    </row>
    <row r="12874" spans="1:2" x14ac:dyDescent="0.25">
      <c r="A12874" s="2" t="s">
        <v>13877</v>
      </c>
      <c r="B12874" s="2" t="s">
        <v>13878</v>
      </c>
    </row>
    <row r="12875" spans="1:2" x14ac:dyDescent="0.25">
      <c r="A12875" s="2" t="s">
        <v>32611</v>
      </c>
      <c r="B12875" s="2" t="s">
        <v>32612</v>
      </c>
    </row>
    <row r="12876" spans="1:2" x14ac:dyDescent="0.25">
      <c r="A12876" s="3" t="s">
        <v>53932</v>
      </c>
      <c r="B12876" s="3" t="s">
        <v>53933</v>
      </c>
    </row>
    <row r="12877" spans="1:2" x14ac:dyDescent="0.25">
      <c r="A12877" s="3" t="s">
        <v>35575</v>
      </c>
      <c r="B12877" s="3" t="s">
        <v>35576</v>
      </c>
    </row>
    <row r="12878" spans="1:2" x14ac:dyDescent="0.25">
      <c r="A12878" s="2" t="s">
        <v>29568</v>
      </c>
      <c r="B12878" s="2" t="s">
        <v>29569</v>
      </c>
    </row>
    <row r="12879" spans="1:2" x14ac:dyDescent="0.25">
      <c r="A12879" s="2" t="s">
        <v>29244</v>
      </c>
      <c r="B12879" s="2" t="s">
        <v>29245</v>
      </c>
    </row>
    <row r="12880" spans="1:2" x14ac:dyDescent="0.25">
      <c r="A12880" s="3" t="s">
        <v>36195</v>
      </c>
      <c r="B12880" s="3" t="s">
        <v>36196</v>
      </c>
    </row>
    <row r="12881" spans="1:2" x14ac:dyDescent="0.25">
      <c r="A12881" s="3" t="s">
        <v>33623</v>
      </c>
      <c r="B12881" s="3" t="s">
        <v>33624</v>
      </c>
    </row>
    <row r="12882" spans="1:2" x14ac:dyDescent="0.25">
      <c r="A12882" s="2" t="s">
        <v>15820</v>
      </c>
      <c r="B12882" s="2" t="s">
        <v>15821</v>
      </c>
    </row>
    <row r="12883" spans="1:2" x14ac:dyDescent="0.25">
      <c r="A12883" s="2" t="s">
        <v>18139</v>
      </c>
      <c r="B12883" s="2" t="s">
        <v>18140</v>
      </c>
    </row>
    <row r="12884" spans="1:2" x14ac:dyDescent="0.25">
      <c r="A12884" s="3" t="s">
        <v>35076</v>
      </c>
      <c r="B12884" s="3" t="s">
        <v>35077</v>
      </c>
    </row>
    <row r="12885" spans="1:2" x14ac:dyDescent="0.25">
      <c r="A12885" s="3" t="s">
        <v>54084</v>
      </c>
      <c r="B12885" s="3" t="s">
        <v>54085</v>
      </c>
    </row>
    <row r="12886" spans="1:2" x14ac:dyDescent="0.25">
      <c r="A12886" s="3" t="s">
        <v>12714</v>
      </c>
      <c r="B12886" s="3" t="s">
        <v>12715</v>
      </c>
    </row>
    <row r="12887" spans="1:2" x14ac:dyDescent="0.25">
      <c r="A12887" s="2" t="s">
        <v>24962</v>
      </c>
      <c r="B12887" s="2" t="s">
        <v>24963</v>
      </c>
    </row>
    <row r="12888" spans="1:2" x14ac:dyDescent="0.25">
      <c r="A12888" s="3" t="s">
        <v>41734</v>
      </c>
      <c r="B12888" s="3" t="s">
        <v>41735</v>
      </c>
    </row>
    <row r="12889" spans="1:2" x14ac:dyDescent="0.25">
      <c r="A12889" s="2" t="s">
        <v>20260</v>
      </c>
      <c r="B12889" s="2" t="s">
        <v>20261</v>
      </c>
    </row>
    <row r="12890" spans="1:2" x14ac:dyDescent="0.25">
      <c r="A12890" s="2" t="s">
        <v>30415</v>
      </c>
      <c r="B12890" s="2" t="s">
        <v>30416</v>
      </c>
    </row>
    <row r="12891" spans="1:2" x14ac:dyDescent="0.25">
      <c r="A12891" s="3" t="s">
        <v>16637</v>
      </c>
      <c r="B12891" s="3" t="s">
        <v>16638</v>
      </c>
    </row>
    <row r="12892" spans="1:2" x14ac:dyDescent="0.25">
      <c r="A12892" s="3" t="s">
        <v>7823</v>
      </c>
      <c r="B12892" s="3" t="s">
        <v>7824</v>
      </c>
    </row>
    <row r="12893" spans="1:2" x14ac:dyDescent="0.25">
      <c r="A12893" s="3" t="s">
        <v>34370</v>
      </c>
      <c r="B12893" s="3" t="s">
        <v>34371</v>
      </c>
    </row>
    <row r="12894" spans="1:2" x14ac:dyDescent="0.25">
      <c r="A12894" s="3" t="s">
        <v>19515</v>
      </c>
      <c r="B12894" s="3" t="s">
        <v>19516</v>
      </c>
    </row>
    <row r="12895" spans="1:2" x14ac:dyDescent="0.25">
      <c r="A12895" s="3" t="s">
        <v>19455</v>
      </c>
      <c r="B12895" s="3" t="s">
        <v>19456</v>
      </c>
    </row>
    <row r="12896" spans="1:2" x14ac:dyDescent="0.25">
      <c r="A12896" s="3" t="s">
        <v>52302</v>
      </c>
      <c r="B12896" s="3" t="s">
        <v>52303</v>
      </c>
    </row>
    <row r="12897" spans="1:2" x14ac:dyDescent="0.25">
      <c r="A12897" s="2" t="s">
        <v>29492</v>
      </c>
      <c r="B12897" s="2" t="s">
        <v>29493</v>
      </c>
    </row>
    <row r="12898" spans="1:2" x14ac:dyDescent="0.25">
      <c r="A12898" s="3" t="s">
        <v>18104</v>
      </c>
      <c r="B12898" s="3" t="s">
        <v>18105</v>
      </c>
    </row>
    <row r="12899" spans="1:2" x14ac:dyDescent="0.25">
      <c r="A12899" s="2" t="s">
        <v>2300</v>
      </c>
      <c r="B12899" s="2" t="s">
        <v>2301</v>
      </c>
    </row>
    <row r="12900" spans="1:2" x14ac:dyDescent="0.25">
      <c r="A12900" s="2" t="s">
        <v>53989</v>
      </c>
      <c r="B12900" s="2" t="s">
        <v>53990</v>
      </c>
    </row>
    <row r="12901" spans="1:2" x14ac:dyDescent="0.25">
      <c r="A12901" s="3" t="s">
        <v>36364</v>
      </c>
      <c r="B12901" s="3" t="s">
        <v>36365</v>
      </c>
    </row>
    <row r="12902" spans="1:2" x14ac:dyDescent="0.25">
      <c r="A12902" s="3" t="s">
        <v>29639</v>
      </c>
      <c r="B12902" s="3" t="s">
        <v>29640</v>
      </c>
    </row>
    <row r="12903" spans="1:2" x14ac:dyDescent="0.25">
      <c r="A12903" s="3" t="s">
        <v>21934</v>
      </c>
      <c r="B12903" s="3" t="s">
        <v>21935</v>
      </c>
    </row>
    <row r="12904" spans="1:2" x14ac:dyDescent="0.25">
      <c r="A12904" s="3" t="s">
        <v>18974</v>
      </c>
      <c r="B12904" s="3" t="s">
        <v>18975</v>
      </c>
    </row>
    <row r="12905" spans="1:2" x14ac:dyDescent="0.25">
      <c r="A12905" s="2" t="s">
        <v>8238</v>
      </c>
      <c r="B12905" s="2" t="s">
        <v>8239</v>
      </c>
    </row>
    <row r="12906" spans="1:2" x14ac:dyDescent="0.25">
      <c r="A12906" s="2" t="s">
        <v>34364</v>
      </c>
      <c r="B12906" s="2" t="s">
        <v>34365</v>
      </c>
    </row>
    <row r="12907" spans="1:2" x14ac:dyDescent="0.25">
      <c r="A12907" s="2" t="s">
        <v>49777</v>
      </c>
      <c r="B12907" s="2" t="s">
        <v>49778</v>
      </c>
    </row>
    <row r="12908" spans="1:2" x14ac:dyDescent="0.25">
      <c r="A12908" s="3" t="s">
        <v>50283</v>
      </c>
      <c r="B12908" s="3" t="s">
        <v>49778</v>
      </c>
    </row>
    <row r="12909" spans="1:2" x14ac:dyDescent="0.25">
      <c r="A12909" s="3" t="s">
        <v>36048</v>
      </c>
      <c r="B12909" s="3" t="s">
        <v>36049</v>
      </c>
    </row>
    <row r="12910" spans="1:2" x14ac:dyDescent="0.25">
      <c r="A12910" s="2" t="s">
        <v>34669</v>
      </c>
      <c r="B12910" s="2" t="s">
        <v>34670</v>
      </c>
    </row>
    <row r="12911" spans="1:2" x14ac:dyDescent="0.25">
      <c r="A12911" s="3" t="s">
        <v>21697</v>
      </c>
      <c r="B12911" s="3" t="s">
        <v>21698</v>
      </c>
    </row>
    <row r="12912" spans="1:2" x14ac:dyDescent="0.25">
      <c r="A12912" s="3" t="s">
        <v>26290</v>
      </c>
      <c r="B12912" s="3" t="s">
        <v>26291</v>
      </c>
    </row>
    <row r="12913" spans="1:2" x14ac:dyDescent="0.25">
      <c r="A12913" s="2" t="s">
        <v>25735</v>
      </c>
      <c r="B12913" s="2" t="s">
        <v>25736</v>
      </c>
    </row>
    <row r="12914" spans="1:2" x14ac:dyDescent="0.25">
      <c r="A12914" s="3" t="s">
        <v>20940</v>
      </c>
      <c r="B12914" s="3" t="s">
        <v>20941</v>
      </c>
    </row>
    <row r="12915" spans="1:2" x14ac:dyDescent="0.25">
      <c r="A12915" s="2" t="s">
        <v>32455</v>
      </c>
      <c r="B12915" s="2" t="s">
        <v>32456</v>
      </c>
    </row>
    <row r="12916" spans="1:2" x14ac:dyDescent="0.25">
      <c r="A12916" s="3" t="s">
        <v>18473</v>
      </c>
      <c r="B12916" s="3" t="s">
        <v>18474</v>
      </c>
    </row>
    <row r="12917" spans="1:2" x14ac:dyDescent="0.25">
      <c r="A12917" s="2" t="s">
        <v>23902</v>
      </c>
      <c r="B12917" s="2" t="s">
        <v>23903</v>
      </c>
    </row>
    <row r="12918" spans="1:2" x14ac:dyDescent="0.25">
      <c r="A12918" s="3" t="s">
        <v>15525</v>
      </c>
      <c r="B12918" s="3" t="s">
        <v>15526</v>
      </c>
    </row>
    <row r="12919" spans="1:2" x14ac:dyDescent="0.25">
      <c r="A12919" s="3" t="s">
        <v>4287</v>
      </c>
      <c r="B12919" s="3" t="s">
        <v>4288</v>
      </c>
    </row>
    <row r="12920" spans="1:2" x14ac:dyDescent="0.25">
      <c r="A12920" s="2" t="s">
        <v>53048</v>
      </c>
      <c r="B12920" s="2" t="s">
        <v>53049</v>
      </c>
    </row>
    <row r="12921" spans="1:2" x14ac:dyDescent="0.25">
      <c r="A12921" s="3" t="s">
        <v>22460</v>
      </c>
      <c r="B12921" s="3" t="s">
        <v>22461</v>
      </c>
    </row>
    <row r="12922" spans="1:2" x14ac:dyDescent="0.25">
      <c r="A12922" s="2" t="s">
        <v>41004</v>
      </c>
      <c r="B12922" s="2" t="s">
        <v>47331</v>
      </c>
    </row>
    <row r="12923" spans="1:2" x14ac:dyDescent="0.25">
      <c r="A12923" s="2" t="s">
        <v>19414</v>
      </c>
      <c r="B12923" s="2" t="s">
        <v>19415</v>
      </c>
    </row>
    <row r="12924" spans="1:2" x14ac:dyDescent="0.25">
      <c r="A12924" s="3" t="s">
        <v>40131</v>
      </c>
      <c r="B12924" s="3" t="s">
        <v>40132</v>
      </c>
    </row>
    <row r="12925" spans="1:2" x14ac:dyDescent="0.25">
      <c r="A12925" s="3" t="s">
        <v>27846</v>
      </c>
      <c r="B12925" s="3" t="s">
        <v>27847</v>
      </c>
    </row>
    <row r="12926" spans="1:2" x14ac:dyDescent="0.25">
      <c r="A12926" s="3" t="s">
        <v>31481</v>
      </c>
      <c r="B12926" s="3" t="s">
        <v>31482</v>
      </c>
    </row>
    <row r="12927" spans="1:2" x14ac:dyDescent="0.25">
      <c r="A12927" s="2" t="s">
        <v>20087</v>
      </c>
      <c r="B12927" s="2" t="s">
        <v>20088</v>
      </c>
    </row>
    <row r="12928" spans="1:2" x14ac:dyDescent="0.25">
      <c r="A12928" s="2" t="s">
        <v>13152</v>
      </c>
      <c r="B12928" s="2" t="s">
        <v>13153</v>
      </c>
    </row>
    <row r="12929" spans="1:2" x14ac:dyDescent="0.25">
      <c r="A12929" s="3" t="s">
        <v>32883</v>
      </c>
      <c r="B12929" s="3" t="s">
        <v>32884</v>
      </c>
    </row>
    <row r="12930" spans="1:2" x14ac:dyDescent="0.25">
      <c r="A12930" s="2" t="s">
        <v>24305</v>
      </c>
      <c r="B12930" s="2" t="s">
        <v>24306</v>
      </c>
    </row>
    <row r="12931" spans="1:2" x14ac:dyDescent="0.25">
      <c r="A12931" s="2" t="s">
        <v>53543</v>
      </c>
      <c r="B12931" s="2" t="s">
        <v>53544</v>
      </c>
    </row>
    <row r="12932" spans="1:2" x14ac:dyDescent="0.25">
      <c r="A12932" s="3" t="s">
        <v>12610</v>
      </c>
      <c r="B12932" s="3" t="s">
        <v>12611</v>
      </c>
    </row>
    <row r="12933" spans="1:2" x14ac:dyDescent="0.25">
      <c r="A12933" s="3" t="s">
        <v>50208</v>
      </c>
      <c r="B12933" s="3" t="s">
        <v>50209</v>
      </c>
    </row>
    <row r="12934" spans="1:2" x14ac:dyDescent="0.25">
      <c r="A12934" s="3" t="s">
        <v>20192</v>
      </c>
      <c r="B12934" s="3" t="s">
        <v>20193</v>
      </c>
    </row>
    <row r="12935" spans="1:2" x14ac:dyDescent="0.25">
      <c r="A12935" s="2" t="s">
        <v>15988</v>
      </c>
      <c r="B12935" s="2" t="s">
        <v>15989</v>
      </c>
    </row>
    <row r="12936" spans="1:2" x14ac:dyDescent="0.25">
      <c r="A12936" s="2" t="s">
        <v>22099</v>
      </c>
      <c r="B12936" s="2" t="s">
        <v>22100</v>
      </c>
    </row>
    <row r="12937" spans="1:2" x14ac:dyDescent="0.25">
      <c r="A12937" s="3" t="s">
        <v>33944</v>
      </c>
      <c r="B12937" s="3" t="s">
        <v>33945</v>
      </c>
    </row>
    <row r="12938" spans="1:2" x14ac:dyDescent="0.25">
      <c r="A12938" s="2" t="s">
        <v>24325</v>
      </c>
      <c r="B12938" s="2" t="s">
        <v>24326</v>
      </c>
    </row>
    <row r="12939" spans="1:2" x14ac:dyDescent="0.25">
      <c r="A12939" s="2" t="s">
        <v>14500</v>
      </c>
      <c r="B12939" s="2" t="s">
        <v>23623</v>
      </c>
    </row>
    <row r="12940" spans="1:2" x14ac:dyDescent="0.25">
      <c r="A12940" s="3" t="s">
        <v>21836</v>
      </c>
      <c r="B12940" s="3" t="s">
        <v>21837</v>
      </c>
    </row>
    <row r="12941" spans="1:2" x14ac:dyDescent="0.25">
      <c r="A12941" s="2" t="s">
        <v>33872</v>
      </c>
      <c r="B12941" s="2" t="s">
        <v>33873</v>
      </c>
    </row>
    <row r="12942" spans="1:2" x14ac:dyDescent="0.25">
      <c r="A12942" s="3" t="s">
        <v>30272</v>
      </c>
      <c r="B12942" s="3" t="s">
        <v>30273</v>
      </c>
    </row>
    <row r="12943" spans="1:2" x14ac:dyDescent="0.25">
      <c r="A12943" s="2" t="s">
        <v>34598</v>
      </c>
      <c r="B12943" s="2" t="s">
        <v>34599</v>
      </c>
    </row>
    <row r="12944" spans="1:2" x14ac:dyDescent="0.25">
      <c r="A12944" s="3" t="s">
        <v>30918</v>
      </c>
      <c r="B12944" s="3" t="s">
        <v>30919</v>
      </c>
    </row>
    <row r="12945" spans="1:2" x14ac:dyDescent="0.25">
      <c r="A12945" s="2" t="s">
        <v>24974</v>
      </c>
      <c r="B12945" s="2" t="s">
        <v>24975</v>
      </c>
    </row>
    <row r="12946" spans="1:2" x14ac:dyDescent="0.25">
      <c r="A12946" s="3" t="s">
        <v>32542</v>
      </c>
      <c r="B12946" s="3" t="s">
        <v>32543</v>
      </c>
    </row>
    <row r="12947" spans="1:2" x14ac:dyDescent="0.25">
      <c r="A12947" s="3" t="s">
        <v>26235</v>
      </c>
      <c r="B12947" s="3" t="s">
        <v>26236</v>
      </c>
    </row>
    <row r="12948" spans="1:2" x14ac:dyDescent="0.25">
      <c r="A12948" s="3" t="s">
        <v>30199</v>
      </c>
      <c r="B12948" s="3" t="s">
        <v>30200</v>
      </c>
    </row>
    <row r="12949" spans="1:2" x14ac:dyDescent="0.25">
      <c r="A12949" s="2" t="s">
        <v>34134</v>
      </c>
      <c r="B12949" s="2" t="s">
        <v>34135</v>
      </c>
    </row>
    <row r="12950" spans="1:2" x14ac:dyDescent="0.25">
      <c r="A12950" s="2" t="s">
        <v>14679</v>
      </c>
      <c r="B12950" s="2" t="s">
        <v>14680</v>
      </c>
    </row>
    <row r="12951" spans="1:2" x14ac:dyDescent="0.25">
      <c r="A12951" s="2" t="s">
        <v>25487</v>
      </c>
      <c r="B12951" s="2" t="s">
        <v>25488</v>
      </c>
    </row>
    <row r="12952" spans="1:2" x14ac:dyDescent="0.25">
      <c r="A12952" s="2" t="s">
        <v>9737</v>
      </c>
      <c r="B12952" s="2" t="s">
        <v>9738</v>
      </c>
    </row>
    <row r="12953" spans="1:2" x14ac:dyDescent="0.25">
      <c r="A12953" s="2" t="s">
        <v>54792</v>
      </c>
      <c r="B12953" s="2" t="s">
        <v>54793</v>
      </c>
    </row>
    <row r="12954" spans="1:2" x14ac:dyDescent="0.25">
      <c r="A12954" s="3" t="s">
        <v>54041</v>
      </c>
      <c r="B12954" s="3" t="s">
        <v>54042</v>
      </c>
    </row>
    <row r="12955" spans="1:2" x14ac:dyDescent="0.25">
      <c r="A12955" s="2" t="s">
        <v>32388</v>
      </c>
      <c r="B12955" s="2" t="s">
        <v>32389</v>
      </c>
    </row>
    <row r="12956" spans="1:2" x14ac:dyDescent="0.25">
      <c r="A12956" s="3" t="s">
        <v>29542</v>
      </c>
      <c r="B12956" s="3" t="s">
        <v>29543</v>
      </c>
    </row>
    <row r="12957" spans="1:2" x14ac:dyDescent="0.25">
      <c r="A12957" s="3" t="s">
        <v>3258</v>
      </c>
      <c r="B12957" s="3" t="s">
        <v>3259</v>
      </c>
    </row>
    <row r="12958" spans="1:2" x14ac:dyDescent="0.25">
      <c r="A12958" s="3" t="s">
        <v>36580</v>
      </c>
      <c r="B12958" s="3" t="s">
        <v>36581</v>
      </c>
    </row>
    <row r="12959" spans="1:2" x14ac:dyDescent="0.25">
      <c r="A12959" s="3" t="s">
        <v>23391</v>
      </c>
      <c r="B12959" s="3" t="s">
        <v>23392</v>
      </c>
    </row>
    <row r="12960" spans="1:2" x14ac:dyDescent="0.25">
      <c r="A12960" s="3" t="s">
        <v>51031</v>
      </c>
      <c r="B12960" s="3" t="s">
        <v>51032</v>
      </c>
    </row>
    <row r="12961" spans="1:2" x14ac:dyDescent="0.25">
      <c r="A12961" s="3" t="s">
        <v>10892</v>
      </c>
      <c r="B12961" s="3" t="s">
        <v>10893</v>
      </c>
    </row>
    <row r="12962" spans="1:2" x14ac:dyDescent="0.25">
      <c r="A12962" s="2" t="s">
        <v>49434</v>
      </c>
      <c r="B12962" s="2" t="s">
        <v>49435</v>
      </c>
    </row>
    <row r="12963" spans="1:2" x14ac:dyDescent="0.25">
      <c r="A12963" s="3" t="s">
        <v>52820</v>
      </c>
      <c r="B12963" s="3" t="s">
        <v>52821</v>
      </c>
    </row>
    <row r="12964" spans="1:2" x14ac:dyDescent="0.25">
      <c r="A12964" s="3" t="s">
        <v>18757</v>
      </c>
      <c r="B12964" s="3" t="s">
        <v>18758</v>
      </c>
    </row>
    <row r="12965" spans="1:2" x14ac:dyDescent="0.25">
      <c r="A12965" s="3" t="s">
        <v>31453</v>
      </c>
      <c r="B12965" s="3" t="s">
        <v>32250</v>
      </c>
    </row>
    <row r="12966" spans="1:2" x14ac:dyDescent="0.25">
      <c r="A12966" s="3" t="s">
        <v>31453</v>
      </c>
      <c r="B12966" s="3" t="s">
        <v>32848</v>
      </c>
    </row>
    <row r="12967" spans="1:2" x14ac:dyDescent="0.25">
      <c r="A12967" s="3" t="s">
        <v>32015</v>
      </c>
      <c r="B12967" s="3" t="s">
        <v>53565</v>
      </c>
    </row>
    <row r="12968" spans="1:2" x14ac:dyDescent="0.25">
      <c r="A12968" s="2" t="s">
        <v>22438</v>
      </c>
      <c r="B12968" s="2" t="s">
        <v>22439</v>
      </c>
    </row>
    <row r="12969" spans="1:2" x14ac:dyDescent="0.25">
      <c r="A12969" s="3" t="s">
        <v>20964</v>
      </c>
      <c r="B12969" s="3" t="s">
        <v>20965</v>
      </c>
    </row>
    <row r="12970" spans="1:2" x14ac:dyDescent="0.25">
      <c r="A12970" s="2" t="s">
        <v>38218</v>
      </c>
      <c r="B12970" s="2" t="s">
        <v>38219</v>
      </c>
    </row>
    <row r="12971" spans="1:2" x14ac:dyDescent="0.25">
      <c r="A12971" s="2" t="s">
        <v>53641</v>
      </c>
      <c r="B12971" s="2" t="s">
        <v>53642</v>
      </c>
    </row>
    <row r="12972" spans="1:2" x14ac:dyDescent="0.25">
      <c r="A12972" s="2" t="s">
        <v>25676</v>
      </c>
      <c r="B12972" s="2" t="s">
        <v>25677</v>
      </c>
    </row>
    <row r="12973" spans="1:2" x14ac:dyDescent="0.25">
      <c r="A12973" s="3" t="s">
        <v>52924</v>
      </c>
      <c r="B12973" s="3" t="s">
        <v>25677</v>
      </c>
    </row>
    <row r="12974" spans="1:2" x14ac:dyDescent="0.25">
      <c r="A12974" s="2" t="s">
        <v>49582</v>
      </c>
      <c r="B12974" s="2" t="s">
        <v>49583</v>
      </c>
    </row>
    <row r="12975" spans="1:2" x14ac:dyDescent="0.25">
      <c r="A12975" s="2" t="s">
        <v>23038</v>
      </c>
      <c r="B12975" s="2" t="s">
        <v>23039</v>
      </c>
    </row>
    <row r="12976" spans="1:2" x14ac:dyDescent="0.25">
      <c r="A12976" s="2" t="s">
        <v>32007</v>
      </c>
      <c r="B12976" s="2" t="s">
        <v>32008</v>
      </c>
    </row>
    <row r="12977" spans="1:2" x14ac:dyDescent="0.25">
      <c r="A12977" s="2" t="s">
        <v>2437</v>
      </c>
      <c r="B12977" s="2" t="s">
        <v>2438</v>
      </c>
    </row>
    <row r="12978" spans="1:2" x14ac:dyDescent="0.25">
      <c r="A12978" s="3" t="s">
        <v>41020</v>
      </c>
      <c r="B12978" s="3" t="s">
        <v>41021</v>
      </c>
    </row>
    <row r="12979" spans="1:2" x14ac:dyDescent="0.25">
      <c r="A12979" s="3" t="s">
        <v>49089</v>
      </c>
      <c r="B12979" s="3" t="s">
        <v>41021</v>
      </c>
    </row>
    <row r="12980" spans="1:2" x14ac:dyDescent="0.25">
      <c r="A12980" s="2" t="s">
        <v>49351</v>
      </c>
      <c r="B12980" s="2" t="s">
        <v>41021</v>
      </c>
    </row>
    <row r="12981" spans="1:2" x14ac:dyDescent="0.25">
      <c r="A12981" s="3" t="s">
        <v>49115</v>
      </c>
      <c r="B12981" s="3" t="s">
        <v>49116</v>
      </c>
    </row>
    <row r="12982" spans="1:2" x14ac:dyDescent="0.25">
      <c r="A12982" s="3" t="s">
        <v>3044</v>
      </c>
      <c r="B12982" s="3" t="s">
        <v>48991</v>
      </c>
    </row>
    <row r="12983" spans="1:2" x14ac:dyDescent="0.25">
      <c r="A12983" s="3" t="s">
        <v>49339</v>
      </c>
      <c r="B12983" s="3" t="s">
        <v>49340</v>
      </c>
    </row>
    <row r="12984" spans="1:2" x14ac:dyDescent="0.25">
      <c r="A12984" s="2" t="s">
        <v>49164</v>
      </c>
      <c r="B12984" s="2" t="s">
        <v>49165</v>
      </c>
    </row>
    <row r="12985" spans="1:2" x14ac:dyDescent="0.25">
      <c r="A12985" s="3" t="s">
        <v>49369</v>
      </c>
      <c r="B12985" s="3" t="s">
        <v>49370</v>
      </c>
    </row>
    <row r="12986" spans="1:2" x14ac:dyDescent="0.25">
      <c r="A12986" s="2" t="s">
        <v>49319</v>
      </c>
      <c r="B12986" s="2" t="s">
        <v>49320</v>
      </c>
    </row>
    <row r="12987" spans="1:2" x14ac:dyDescent="0.25">
      <c r="A12987" s="3" t="s">
        <v>49282</v>
      </c>
      <c r="B12987" s="3" t="s">
        <v>49283</v>
      </c>
    </row>
    <row r="12988" spans="1:2" x14ac:dyDescent="0.25">
      <c r="A12988" s="2" t="s">
        <v>49381</v>
      </c>
      <c r="B12988" s="2" t="s">
        <v>49382</v>
      </c>
    </row>
    <row r="12989" spans="1:2" x14ac:dyDescent="0.25">
      <c r="A12989" s="3" t="s">
        <v>49313</v>
      </c>
      <c r="B12989" s="3" t="s">
        <v>49314</v>
      </c>
    </row>
    <row r="12990" spans="1:2" x14ac:dyDescent="0.25">
      <c r="A12990" s="3" t="s">
        <v>49373</v>
      </c>
      <c r="B12990" s="3" t="s">
        <v>49374</v>
      </c>
    </row>
    <row r="12991" spans="1:2" x14ac:dyDescent="0.25">
      <c r="A12991" s="2" t="s">
        <v>49185</v>
      </c>
      <c r="B12991" s="2" t="s">
        <v>49186</v>
      </c>
    </row>
    <row r="12992" spans="1:2" x14ac:dyDescent="0.25">
      <c r="A12992" s="3" t="s">
        <v>49392</v>
      </c>
      <c r="B12992" s="3" t="s">
        <v>49393</v>
      </c>
    </row>
    <row r="12993" spans="1:2" x14ac:dyDescent="0.25">
      <c r="A12993" s="3" t="s">
        <v>49377</v>
      </c>
      <c r="B12993" s="3" t="s">
        <v>49378</v>
      </c>
    </row>
    <row r="12994" spans="1:2" x14ac:dyDescent="0.25">
      <c r="A12994" s="2" t="s">
        <v>49578</v>
      </c>
      <c r="B12994" s="2" t="s">
        <v>49579</v>
      </c>
    </row>
    <row r="12995" spans="1:2" x14ac:dyDescent="0.25">
      <c r="A12995" s="2" t="s">
        <v>49331</v>
      </c>
      <c r="B12995" s="2" t="s">
        <v>49332</v>
      </c>
    </row>
    <row r="12996" spans="1:2" x14ac:dyDescent="0.25">
      <c r="A12996" s="3" t="s">
        <v>49326</v>
      </c>
      <c r="B12996" s="3" t="s">
        <v>49327</v>
      </c>
    </row>
    <row r="12997" spans="1:2" x14ac:dyDescent="0.25">
      <c r="A12997" s="2" t="s">
        <v>49305</v>
      </c>
      <c r="B12997" s="2" t="s">
        <v>49306</v>
      </c>
    </row>
    <row r="12998" spans="1:2" x14ac:dyDescent="0.25">
      <c r="A12998" s="2" t="s">
        <v>49011</v>
      </c>
      <c r="B12998" s="2" t="s">
        <v>49012</v>
      </c>
    </row>
    <row r="12999" spans="1:2" x14ac:dyDescent="0.25">
      <c r="A12999" s="2" t="s">
        <v>33905</v>
      </c>
      <c r="B12999" s="2" t="s">
        <v>33906</v>
      </c>
    </row>
    <row r="13000" spans="1:2" x14ac:dyDescent="0.25">
      <c r="A13000" s="3" t="s">
        <v>2379</v>
      </c>
      <c r="B13000" s="3" t="s">
        <v>2380</v>
      </c>
    </row>
    <row r="13001" spans="1:2" x14ac:dyDescent="0.25">
      <c r="A13001" s="3" t="s">
        <v>53305</v>
      </c>
      <c r="B13001" s="3" t="s">
        <v>53306</v>
      </c>
    </row>
    <row r="13002" spans="1:2" x14ac:dyDescent="0.25">
      <c r="A13002" s="3" t="s">
        <v>22924</v>
      </c>
      <c r="B13002" s="3" t="s">
        <v>22925</v>
      </c>
    </row>
    <row r="13003" spans="1:2" x14ac:dyDescent="0.25">
      <c r="A13003" s="3" t="s">
        <v>18288</v>
      </c>
      <c r="B13003" s="3" t="s">
        <v>18289</v>
      </c>
    </row>
    <row r="13004" spans="1:2" x14ac:dyDescent="0.25">
      <c r="A13004" s="2" t="s">
        <v>25221</v>
      </c>
      <c r="B13004" s="2" t="s">
        <v>25222</v>
      </c>
    </row>
    <row r="13005" spans="1:2" x14ac:dyDescent="0.25">
      <c r="A13005" s="3" t="s">
        <v>52383</v>
      </c>
      <c r="B13005" s="3" t="s">
        <v>52384</v>
      </c>
    </row>
    <row r="13006" spans="1:2" x14ac:dyDescent="0.25">
      <c r="A13006" s="3" t="s">
        <v>37720</v>
      </c>
      <c r="B13006" s="3" t="s">
        <v>37721</v>
      </c>
    </row>
    <row r="13007" spans="1:2" x14ac:dyDescent="0.25">
      <c r="A13007" s="2" t="s">
        <v>37722</v>
      </c>
      <c r="B13007" s="2" t="s">
        <v>37721</v>
      </c>
    </row>
    <row r="13008" spans="1:2" x14ac:dyDescent="0.25">
      <c r="A13008" s="3" t="s">
        <v>21090</v>
      </c>
      <c r="B13008" s="3" t="s">
        <v>21091</v>
      </c>
    </row>
    <row r="13009" spans="1:2" x14ac:dyDescent="0.25">
      <c r="A13009" s="3" t="s">
        <v>37969</v>
      </c>
      <c r="B13009" s="3" t="s">
        <v>53409</v>
      </c>
    </row>
    <row r="13010" spans="1:2" x14ac:dyDescent="0.25">
      <c r="A13010" s="2" t="s">
        <v>20808</v>
      </c>
      <c r="B13010" s="2" t="s">
        <v>20809</v>
      </c>
    </row>
    <row r="13011" spans="1:2" x14ac:dyDescent="0.25">
      <c r="A13011" s="2" t="s">
        <v>19260</v>
      </c>
      <c r="B13011" s="2" t="s">
        <v>19261</v>
      </c>
    </row>
    <row r="13012" spans="1:2" x14ac:dyDescent="0.25">
      <c r="A13012" s="3" t="s">
        <v>27732</v>
      </c>
      <c r="B13012" s="3" t="s">
        <v>34549</v>
      </c>
    </row>
    <row r="13013" spans="1:2" x14ac:dyDescent="0.25">
      <c r="A13013" s="3" t="s">
        <v>16576</v>
      </c>
      <c r="B13013" s="3" t="s">
        <v>16577</v>
      </c>
    </row>
    <row r="13014" spans="1:2" x14ac:dyDescent="0.25">
      <c r="A13014" s="2" t="s">
        <v>29972</v>
      </c>
      <c r="B13014" s="2" t="s">
        <v>29973</v>
      </c>
    </row>
    <row r="13015" spans="1:2" x14ac:dyDescent="0.25">
      <c r="A13015" s="3" t="s">
        <v>24026</v>
      </c>
      <c r="B13015" s="3" t="s">
        <v>24027</v>
      </c>
    </row>
    <row r="13016" spans="1:2" x14ac:dyDescent="0.25">
      <c r="A13016" s="3" t="s">
        <v>5982</v>
      </c>
      <c r="B13016" s="3" t="s">
        <v>5983</v>
      </c>
    </row>
    <row r="13017" spans="1:2" x14ac:dyDescent="0.25">
      <c r="A13017" s="2" t="s">
        <v>51073</v>
      </c>
      <c r="B13017" s="2" t="s">
        <v>51074</v>
      </c>
    </row>
    <row r="13018" spans="1:2" x14ac:dyDescent="0.25">
      <c r="A13018" s="3" t="s">
        <v>6000</v>
      </c>
      <c r="B13018" s="3" t="s">
        <v>6001</v>
      </c>
    </row>
    <row r="13019" spans="1:2" x14ac:dyDescent="0.25">
      <c r="A13019" s="2" t="s">
        <v>47200</v>
      </c>
      <c r="B13019" s="2" t="s">
        <v>47201</v>
      </c>
    </row>
    <row r="13020" spans="1:2" x14ac:dyDescent="0.25">
      <c r="A13020" s="3" t="s">
        <v>6152</v>
      </c>
      <c r="B13020" s="3" t="s">
        <v>6153</v>
      </c>
    </row>
    <row r="13021" spans="1:2" x14ac:dyDescent="0.25">
      <c r="A13021" s="2" t="s">
        <v>20013</v>
      </c>
      <c r="B13021" s="2" t="s">
        <v>20014</v>
      </c>
    </row>
    <row r="13022" spans="1:2" x14ac:dyDescent="0.25">
      <c r="A13022" s="3" t="s">
        <v>15700</v>
      </c>
      <c r="B13022" s="3" t="s">
        <v>15822</v>
      </c>
    </row>
    <row r="13023" spans="1:2" x14ac:dyDescent="0.25">
      <c r="A13023" s="2" t="s">
        <v>52076</v>
      </c>
      <c r="B13023" s="2" t="s">
        <v>52077</v>
      </c>
    </row>
    <row r="13024" spans="1:2" x14ac:dyDescent="0.25">
      <c r="A13024" s="3" t="s">
        <v>18732</v>
      </c>
      <c r="B13024" s="3" t="s">
        <v>18733</v>
      </c>
    </row>
    <row r="13025" spans="1:2" x14ac:dyDescent="0.25">
      <c r="A13025" s="2" t="s">
        <v>24861</v>
      </c>
      <c r="B13025" s="2" t="s">
        <v>24862</v>
      </c>
    </row>
    <row r="13026" spans="1:2" x14ac:dyDescent="0.25">
      <c r="A13026" s="2" t="s">
        <v>52115</v>
      </c>
      <c r="B13026" s="2" t="s">
        <v>52116</v>
      </c>
    </row>
    <row r="13027" spans="1:2" x14ac:dyDescent="0.25">
      <c r="A13027" s="3" t="s">
        <v>19715</v>
      </c>
      <c r="B13027" s="3" t="s">
        <v>19716</v>
      </c>
    </row>
    <row r="13028" spans="1:2" x14ac:dyDescent="0.25">
      <c r="A13028" s="2" t="s">
        <v>40357</v>
      </c>
      <c r="B13028" s="2" t="s">
        <v>40358</v>
      </c>
    </row>
    <row r="13029" spans="1:2" x14ac:dyDescent="0.25">
      <c r="A13029" s="2" t="s">
        <v>36883</v>
      </c>
      <c r="B13029" s="2" t="s">
        <v>36884</v>
      </c>
    </row>
    <row r="13030" spans="1:2" x14ac:dyDescent="0.25">
      <c r="A13030" s="3" t="s">
        <v>44966</v>
      </c>
      <c r="B13030" s="3" t="s">
        <v>44967</v>
      </c>
    </row>
    <row r="13031" spans="1:2" x14ac:dyDescent="0.25">
      <c r="A13031" s="3" t="s">
        <v>1904</v>
      </c>
      <c r="B13031" s="3" t="s">
        <v>1905</v>
      </c>
    </row>
    <row r="13032" spans="1:2" x14ac:dyDescent="0.25">
      <c r="A13032" s="2" t="s">
        <v>36877</v>
      </c>
      <c r="B13032" s="2" t="s">
        <v>36878</v>
      </c>
    </row>
    <row r="13033" spans="1:2" x14ac:dyDescent="0.25">
      <c r="A13033" s="3" t="s">
        <v>36881</v>
      </c>
      <c r="B13033" s="3" t="s">
        <v>36882</v>
      </c>
    </row>
    <row r="13034" spans="1:2" x14ac:dyDescent="0.25">
      <c r="A13034" s="3" t="s">
        <v>7509</v>
      </c>
      <c r="B13034" s="3" t="s">
        <v>7510</v>
      </c>
    </row>
    <row r="13035" spans="1:2" x14ac:dyDescent="0.25">
      <c r="A13035" s="2" t="s">
        <v>7410</v>
      </c>
      <c r="B13035" s="2" t="s">
        <v>7411</v>
      </c>
    </row>
    <row r="13036" spans="1:2" x14ac:dyDescent="0.25">
      <c r="A13036" s="3" t="s">
        <v>44991</v>
      </c>
      <c r="B13036" s="3" t="s">
        <v>44992</v>
      </c>
    </row>
    <row r="13037" spans="1:2" x14ac:dyDescent="0.25">
      <c r="A13037" s="3" t="s">
        <v>44995</v>
      </c>
      <c r="B13037" s="3" t="s">
        <v>44996</v>
      </c>
    </row>
    <row r="13038" spans="1:2" x14ac:dyDescent="0.25">
      <c r="A13038" s="2" t="s">
        <v>44960</v>
      </c>
      <c r="B13038" s="2" t="s">
        <v>44961</v>
      </c>
    </row>
    <row r="13039" spans="1:2" x14ac:dyDescent="0.25">
      <c r="A13039" s="2" t="s">
        <v>7439</v>
      </c>
      <c r="B13039" s="2" t="s">
        <v>7440</v>
      </c>
    </row>
    <row r="13040" spans="1:2" x14ac:dyDescent="0.25">
      <c r="A13040" s="3" t="s">
        <v>15015</v>
      </c>
      <c r="B13040" s="3" t="s">
        <v>15016</v>
      </c>
    </row>
    <row r="13041" spans="1:2" x14ac:dyDescent="0.25">
      <c r="A13041" s="2" t="s">
        <v>38072</v>
      </c>
      <c r="B13041" s="2" t="s">
        <v>38073</v>
      </c>
    </row>
    <row r="13042" spans="1:2" x14ac:dyDescent="0.25">
      <c r="A13042" s="2" t="s">
        <v>27088</v>
      </c>
      <c r="B13042" s="2" t="s">
        <v>27089</v>
      </c>
    </row>
    <row r="13043" spans="1:2" x14ac:dyDescent="0.25">
      <c r="A13043" s="3" t="s">
        <v>31214</v>
      </c>
      <c r="B13043" s="3" t="s">
        <v>31215</v>
      </c>
    </row>
    <row r="13044" spans="1:2" x14ac:dyDescent="0.25">
      <c r="A13044" s="2" t="s">
        <v>5720</v>
      </c>
      <c r="B13044" s="2" t="s">
        <v>5721</v>
      </c>
    </row>
    <row r="13045" spans="1:2" x14ac:dyDescent="0.25">
      <c r="A13045" s="3" t="s">
        <v>5703</v>
      </c>
      <c r="B13045" s="3" t="s">
        <v>5704</v>
      </c>
    </row>
    <row r="13046" spans="1:2" x14ac:dyDescent="0.25">
      <c r="A13046" s="3" t="s">
        <v>51055</v>
      </c>
      <c r="B13046" s="3" t="s">
        <v>51056</v>
      </c>
    </row>
    <row r="13047" spans="1:2" x14ac:dyDescent="0.25">
      <c r="A13047" s="3" t="s">
        <v>51049</v>
      </c>
      <c r="B13047" s="3" t="s">
        <v>51050</v>
      </c>
    </row>
    <row r="13048" spans="1:2" x14ac:dyDescent="0.25">
      <c r="A13048" s="3" t="s">
        <v>51337</v>
      </c>
      <c r="B13048" s="3" t="s">
        <v>51338</v>
      </c>
    </row>
    <row r="13049" spans="1:2" x14ac:dyDescent="0.25">
      <c r="A13049" s="3" t="s">
        <v>54285</v>
      </c>
      <c r="B13049" s="3" t="s">
        <v>54286</v>
      </c>
    </row>
    <row r="13050" spans="1:2" x14ac:dyDescent="0.25">
      <c r="A13050" s="2" t="s">
        <v>23787</v>
      </c>
      <c r="B13050" s="2" t="s">
        <v>23788</v>
      </c>
    </row>
    <row r="13051" spans="1:2" x14ac:dyDescent="0.25">
      <c r="A13051" s="3" t="s">
        <v>54131</v>
      </c>
      <c r="B13051" s="3" t="s">
        <v>54132</v>
      </c>
    </row>
    <row r="13052" spans="1:2" x14ac:dyDescent="0.25">
      <c r="A13052" s="2" t="s">
        <v>43006</v>
      </c>
      <c r="B13052" s="2" t="s">
        <v>43007</v>
      </c>
    </row>
    <row r="13053" spans="1:2" x14ac:dyDescent="0.25">
      <c r="A13053" s="2" t="s">
        <v>23372</v>
      </c>
      <c r="B13053" s="2" t="s">
        <v>23373</v>
      </c>
    </row>
    <row r="13054" spans="1:2" x14ac:dyDescent="0.25">
      <c r="A13054" s="2" t="s">
        <v>37226</v>
      </c>
      <c r="B13054" s="2" t="s">
        <v>37227</v>
      </c>
    </row>
    <row r="13055" spans="1:2" x14ac:dyDescent="0.25">
      <c r="A13055" s="3" t="s">
        <v>43575</v>
      </c>
      <c r="B13055" s="3" t="s">
        <v>37227</v>
      </c>
    </row>
    <row r="13056" spans="1:2" x14ac:dyDescent="0.25">
      <c r="A13056" s="2" t="s">
        <v>24946</v>
      </c>
      <c r="B13056" s="2" t="s">
        <v>24947</v>
      </c>
    </row>
    <row r="13057" spans="1:2" x14ac:dyDescent="0.25">
      <c r="A13057" s="2" t="s">
        <v>24655</v>
      </c>
      <c r="B13057" s="2" t="s">
        <v>24656</v>
      </c>
    </row>
    <row r="13058" spans="1:2" x14ac:dyDescent="0.25">
      <c r="A13058" s="3" t="s">
        <v>23343</v>
      </c>
      <c r="B13058" s="3" t="s">
        <v>23344</v>
      </c>
    </row>
    <row r="13059" spans="1:2" x14ac:dyDescent="0.25">
      <c r="A13059" s="2" t="s">
        <v>27388</v>
      </c>
      <c r="B13059" s="2" t="s">
        <v>38120</v>
      </c>
    </row>
    <row r="13060" spans="1:2" x14ac:dyDescent="0.25">
      <c r="A13060" s="2" t="s">
        <v>11803</v>
      </c>
      <c r="B13060" s="2" t="s">
        <v>11804</v>
      </c>
    </row>
    <row r="13061" spans="1:2" x14ac:dyDescent="0.25">
      <c r="A13061" s="3" t="s">
        <v>11834</v>
      </c>
      <c r="B13061" s="3" t="s">
        <v>11835</v>
      </c>
    </row>
    <row r="13062" spans="1:2" x14ac:dyDescent="0.25">
      <c r="A13062" s="3" t="s">
        <v>11931</v>
      </c>
      <c r="B13062" s="3" t="s">
        <v>11932</v>
      </c>
    </row>
    <row r="13063" spans="1:2" x14ac:dyDescent="0.25">
      <c r="A13063" s="3" t="s">
        <v>11910</v>
      </c>
      <c r="B13063" s="3" t="s">
        <v>11911</v>
      </c>
    </row>
    <row r="13064" spans="1:2" x14ac:dyDescent="0.25">
      <c r="A13064" s="3" t="s">
        <v>11604</v>
      </c>
      <c r="B13064" s="3" t="s">
        <v>11819</v>
      </c>
    </row>
    <row r="13065" spans="1:2" x14ac:dyDescent="0.25">
      <c r="A13065" s="2" t="s">
        <v>11920</v>
      </c>
      <c r="B13065" s="2" t="s">
        <v>11921</v>
      </c>
    </row>
    <row r="13066" spans="1:2" x14ac:dyDescent="0.25">
      <c r="A13066" s="2" t="s">
        <v>11651</v>
      </c>
      <c r="B13066" s="2" t="s">
        <v>11851</v>
      </c>
    </row>
    <row r="13067" spans="1:2" x14ac:dyDescent="0.25">
      <c r="A13067" s="2" t="s">
        <v>15432</v>
      </c>
      <c r="B13067" s="2" t="s">
        <v>15433</v>
      </c>
    </row>
    <row r="13068" spans="1:2" x14ac:dyDescent="0.25">
      <c r="A13068" s="2" t="s">
        <v>53742</v>
      </c>
      <c r="B13068" s="2" t="s">
        <v>53743</v>
      </c>
    </row>
    <row r="13069" spans="1:2" x14ac:dyDescent="0.25">
      <c r="A13069" s="2" t="s">
        <v>33765</v>
      </c>
      <c r="B13069" s="2" t="s">
        <v>33766</v>
      </c>
    </row>
    <row r="13070" spans="1:2" x14ac:dyDescent="0.25">
      <c r="A13070" s="3" t="s">
        <v>38226</v>
      </c>
      <c r="B13070" s="3" t="s">
        <v>38227</v>
      </c>
    </row>
    <row r="13071" spans="1:2" x14ac:dyDescent="0.25">
      <c r="A13071" s="2" t="s">
        <v>43726</v>
      </c>
      <c r="B13071" s="2" t="s">
        <v>43727</v>
      </c>
    </row>
    <row r="13072" spans="1:2" x14ac:dyDescent="0.25">
      <c r="A13072" s="3" t="s">
        <v>43724</v>
      </c>
      <c r="B13072" s="3" t="s">
        <v>43725</v>
      </c>
    </row>
    <row r="13073" spans="1:2" x14ac:dyDescent="0.25">
      <c r="A13073" s="2" t="s">
        <v>37534</v>
      </c>
      <c r="B13073" s="2" t="s">
        <v>37535</v>
      </c>
    </row>
    <row r="13074" spans="1:2" x14ac:dyDescent="0.25">
      <c r="A13074" s="2" t="s">
        <v>35774</v>
      </c>
      <c r="B13074" s="2" t="s">
        <v>35775</v>
      </c>
    </row>
    <row r="13075" spans="1:2" x14ac:dyDescent="0.25">
      <c r="A13075" s="2" t="s">
        <v>2128</v>
      </c>
      <c r="B13075" s="2" t="s">
        <v>23874</v>
      </c>
    </row>
    <row r="13076" spans="1:2" x14ac:dyDescent="0.25">
      <c r="A13076" s="3" t="s">
        <v>29426</v>
      </c>
      <c r="B13076" s="3" t="s">
        <v>29427</v>
      </c>
    </row>
    <row r="13077" spans="1:2" x14ac:dyDescent="0.25">
      <c r="A13077" s="3" t="s">
        <v>6339</v>
      </c>
      <c r="B13077" s="3" t="s">
        <v>6340</v>
      </c>
    </row>
    <row r="13078" spans="1:2" x14ac:dyDescent="0.25">
      <c r="A13078" s="2" t="s">
        <v>21026</v>
      </c>
      <c r="B13078" s="2" t="s">
        <v>21027</v>
      </c>
    </row>
    <row r="13079" spans="1:2" x14ac:dyDescent="0.25">
      <c r="A13079" s="3" t="s">
        <v>14140</v>
      </c>
      <c r="B13079" s="3" t="s">
        <v>14141</v>
      </c>
    </row>
    <row r="13080" spans="1:2" x14ac:dyDescent="0.25">
      <c r="A13080" s="3" t="s">
        <v>9396</v>
      </c>
      <c r="B13080" s="3" t="s">
        <v>9397</v>
      </c>
    </row>
    <row r="13081" spans="1:2" x14ac:dyDescent="0.25">
      <c r="A13081" s="2" t="s">
        <v>16593</v>
      </c>
      <c r="B13081" s="2" t="s">
        <v>16594</v>
      </c>
    </row>
    <row r="13082" spans="1:2" x14ac:dyDescent="0.25">
      <c r="A13082" s="2" t="s">
        <v>2966</v>
      </c>
      <c r="B13082" s="2" t="s">
        <v>2967</v>
      </c>
    </row>
    <row r="13083" spans="1:2" x14ac:dyDescent="0.25">
      <c r="A13083" s="2" t="s">
        <v>11127</v>
      </c>
      <c r="B13083" s="2" t="s">
        <v>2967</v>
      </c>
    </row>
    <row r="13084" spans="1:2" x14ac:dyDescent="0.25">
      <c r="A13084" s="3" t="s">
        <v>41360</v>
      </c>
      <c r="B13084" s="3" t="s">
        <v>2967</v>
      </c>
    </row>
    <row r="13085" spans="1:2" x14ac:dyDescent="0.25">
      <c r="A13085" s="3" t="s">
        <v>44808</v>
      </c>
      <c r="B13085" s="3" t="s">
        <v>2967</v>
      </c>
    </row>
    <row r="13086" spans="1:2" x14ac:dyDescent="0.25">
      <c r="A13086" s="3" t="s">
        <v>19295</v>
      </c>
      <c r="B13086" s="3" t="s">
        <v>19296</v>
      </c>
    </row>
    <row r="13087" spans="1:2" x14ac:dyDescent="0.25">
      <c r="A13087" s="3" t="s">
        <v>43444</v>
      </c>
      <c r="B13087" s="3" t="s">
        <v>19296</v>
      </c>
    </row>
    <row r="13088" spans="1:2" x14ac:dyDescent="0.25">
      <c r="A13088" s="3" t="s">
        <v>3584</v>
      </c>
      <c r="B13088" s="3" t="s">
        <v>3585</v>
      </c>
    </row>
    <row r="13089" spans="1:2" x14ac:dyDescent="0.25">
      <c r="A13089" s="2" t="s">
        <v>47696</v>
      </c>
      <c r="B13089" s="2" t="s">
        <v>47697</v>
      </c>
    </row>
    <row r="13090" spans="1:2" x14ac:dyDescent="0.25">
      <c r="A13090" s="2" t="s">
        <v>47531</v>
      </c>
      <c r="B13090" s="2" t="s">
        <v>47532</v>
      </c>
    </row>
    <row r="13091" spans="1:2" x14ac:dyDescent="0.25">
      <c r="A13091" s="2" t="s">
        <v>48303</v>
      </c>
      <c r="B13091" s="2" t="s">
        <v>48304</v>
      </c>
    </row>
    <row r="13092" spans="1:2" x14ac:dyDescent="0.25">
      <c r="A13092" s="3" t="s">
        <v>4054</v>
      </c>
      <c r="B13092" s="3" t="s">
        <v>47491</v>
      </c>
    </row>
    <row r="13093" spans="1:2" x14ac:dyDescent="0.25">
      <c r="A13093" s="2" t="s">
        <v>4054</v>
      </c>
      <c r="B13093" s="2" t="s">
        <v>4055</v>
      </c>
    </row>
    <row r="13094" spans="1:2" x14ac:dyDescent="0.25">
      <c r="A13094" s="3" t="s">
        <v>46412</v>
      </c>
      <c r="B13094" s="3" t="s">
        <v>46434</v>
      </c>
    </row>
    <row r="13095" spans="1:2" x14ac:dyDescent="0.25">
      <c r="A13095" s="2" t="s">
        <v>3731</v>
      </c>
      <c r="B13095" s="2" t="s">
        <v>3732</v>
      </c>
    </row>
    <row r="13096" spans="1:2" x14ac:dyDescent="0.25">
      <c r="A13096" s="3" t="s">
        <v>2949</v>
      </c>
      <c r="B13096" s="3" t="s">
        <v>2950</v>
      </c>
    </row>
    <row r="13097" spans="1:2" x14ac:dyDescent="0.25">
      <c r="A13097" s="3" t="s">
        <v>41467</v>
      </c>
      <c r="B13097" s="3" t="s">
        <v>41468</v>
      </c>
    </row>
    <row r="13098" spans="1:2" x14ac:dyDescent="0.25">
      <c r="A13098" s="2" t="s">
        <v>29073</v>
      </c>
      <c r="B13098" s="2" t="s">
        <v>29074</v>
      </c>
    </row>
    <row r="13099" spans="1:2" x14ac:dyDescent="0.25">
      <c r="A13099" s="3" t="s">
        <v>47188</v>
      </c>
      <c r="B13099" s="3" t="s">
        <v>29074</v>
      </c>
    </row>
    <row r="13100" spans="1:2" x14ac:dyDescent="0.25">
      <c r="A13100" s="2" t="s">
        <v>3683</v>
      </c>
      <c r="B13100" s="2" t="s">
        <v>3684</v>
      </c>
    </row>
    <row r="13101" spans="1:2" x14ac:dyDescent="0.25">
      <c r="A13101" s="3" t="s">
        <v>3546</v>
      </c>
      <c r="B13101" s="3" t="s">
        <v>3547</v>
      </c>
    </row>
    <row r="13102" spans="1:2" x14ac:dyDescent="0.25">
      <c r="A13102" s="2" t="s">
        <v>3387</v>
      </c>
      <c r="B13102" s="2" t="s">
        <v>3388</v>
      </c>
    </row>
    <row r="13103" spans="1:2" x14ac:dyDescent="0.25">
      <c r="A13103" s="3" t="s">
        <v>3469</v>
      </c>
      <c r="B13103" s="3" t="s">
        <v>3470</v>
      </c>
    </row>
    <row r="13104" spans="1:2" x14ac:dyDescent="0.25">
      <c r="A13104" s="2" t="s">
        <v>46915</v>
      </c>
      <c r="B13104" s="2" t="s">
        <v>46916</v>
      </c>
    </row>
    <row r="13105" spans="1:2" x14ac:dyDescent="0.25">
      <c r="A13105" s="2" t="s">
        <v>9297</v>
      </c>
      <c r="B13105" s="2" t="s">
        <v>9298</v>
      </c>
    </row>
    <row r="13106" spans="1:2" x14ac:dyDescent="0.25">
      <c r="A13106" s="2" t="s">
        <v>52343</v>
      </c>
      <c r="B13106" s="2" t="s">
        <v>52344</v>
      </c>
    </row>
    <row r="13107" spans="1:2" x14ac:dyDescent="0.25">
      <c r="A13107" s="2" t="s">
        <v>43523</v>
      </c>
      <c r="B13107" s="2" t="s">
        <v>43524</v>
      </c>
    </row>
    <row r="13108" spans="1:2" x14ac:dyDescent="0.25">
      <c r="A13108" s="3" t="s">
        <v>43541</v>
      </c>
      <c r="B13108" s="3" t="s">
        <v>43542</v>
      </c>
    </row>
    <row r="13109" spans="1:2" x14ac:dyDescent="0.25">
      <c r="A13109" s="3" t="s">
        <v>47633</v>
      </c>
      <c r="B13109" s="3" t="s">
        <v>47634</v>
      </c>
    </row>
    <row r="13110" spans="1:2" x14ac:dyDescent="0.25">
      <c r="A13110" s="3" t="s">
        <v>26904</v>
      </c>
      <c r="B13110" s="3" t="s">
        <v>26905</v>
      </c>
    </row>
    <row r="13111" spans="1:2" x14ac:dyDescent="0.25">
      <c r="A13111" s="3" t="s">
        <v>46187</v>
      </c>
      <c r="B13111" s="3" t="s">
        <v>46188</v>
      </c>
    </row>
    <row r="13112" spans="1:2" x14ac:dyDescent="0.25">
      <c r="A13112" s="2" t="s">
        <v>3937</v>
      </c>
      <c r="B13112" s="2" t="s">
        <v>3938</v>
      </c>
    </row>
    <row r="13113" spans="1:2" x14ac:dyDescent="0.25">
      <c r="A13113" s="3" t="s">
        <v>47427</v>
      </c>
      <c r="B13113" s="3" t="s">
        <v>47428</v>
      </c>
    </row>
    <row r="13114" spans="1:2" x14ac:dyDescent="0.25">
      <c r="A13114" s="2" t="s">
        <v>3586</v>
      </c>
      <c r="B13114" s="2" t="s">
        <v>3587</v>
      </c>
    </row>
    <row r="13115" spans="1:2" x14ac:dyDescent="0.25">
      <c r="A13115" s="2" t="s">
        <v>43696</v>
      </c>
      <c r="B13115" s="2" t="s">
        <v>43697</v>
      </c>
    </row>
    <row r="13116" spans="1:2" x14ac:dyDescent="0.25">
      <c r="A13116" s="3" t="s">
        <v>3284</v>
      </c>
      <c r="B13116" s="3" t="s">
        <v>3286</v>
      </c>
    </row>
    <row r="13117" spans="1:2" x14ac:dyDescent="0.25">
      <c r="A13117" s="3" t="s">
        <v>43470</v>
      </c>
      <c r="B13117" s="3" t="s">
        <v>43471</v>
      </c>
    </row>
    <row r="13118" spans="1:2" x14ac:dyDescent="0.25">
      <c r="A13118" s="3" t="s">
        <v>31054</v>
      </c>
      <c r="B13118" s="3" t="s">
        <v>31055</v>
      </c>
    </row>
    <row r="13119" spans="1:2" x14ac:dyDescent="0.25">
      <c r="A13119" s="3" t="s">
        <v>3662</v>
      </c>
      <c r="B13119" s="3" t="s">
        <v>3663</v>
      </c>
    </row>
    <row r="13120" spans="1:2" x14ac:dyDescent="0.25">
      <c r="A13120" s="3" t="s">
        <v>43675</v>
      </c>
      <c r="B13120" s="3" t="s">
        <v>43676</v>
      </c>
    </row>
    <row r="13121" spans="1:2" x14ac:dyDescent="0.25">
      <c r="A13121" s="3" t="s">
        <v>3706</v>
      </c>
      <c r="B13121" s="3" t="s">
        <v>3707</v>
      </c>
    </row>
    <row r="13122" spans="1:2" x14ac:dyDescent="0.25">
      <c r="A13122" s="2" t="s">
        <v>47404</v>
      </c>
      <c r="B13122" s="2" t="s">
        <v>47405</v>
      </c>
    </row>
    <row r="13123" spans="1:2" x14ac:dyDescent="0.25">
      <c r="A13123" s="2" t="s">
        <v>47754</v>
      </c>
      <c r="B13123" s="2" t="s">
        <v>47755</v>
      </c>
    </row>
    <row r="13124" spans="1:2" x14ac:dyDescent="0.25">
      <c r="A13124" s="2" t="s">
        <v>49375</v>
      </c>
      <c r="B13124" s="2" t="s">
        <v>49376</v>
      </c>
    </row>
    <row r="13125" spans="1:2" x14ac:dyDescent="0.25">
      <c r="A13125" s="3" t="s">
        <v>32515</v>
      </c>
      <c r="B13125" s="3" t="s">
        <v>32516</v>
      </c>
    </row>
    <row r="13126" spans="1:2" x14ac:dyDescent="0.25">
      <c r="A13126" s="2" t="s">
        <v>46612</v>
      </c>
      <c r="B13126" s="2" t="s">
        <v>46613</v>
      </c>
    </row>
    <row r="13127" spans="1:2" x14ac:dyDescent="0.25">
      <c r="A13127" s="3" t="s">
        <v>46778</v>
      </c>
      <c r="B13127" s="3" t="s">
        <v>46613</v>
      </c>
    </row>
    <row r="13128" spans="1:2" x14ac:dyDescent="0.25">
      <c r="A13128" s="2" t="s">
        <v>47701</v>
      </c>
      <c r="B13128" s="2" t="s">
        <v>47702</v>
      </c>
    </row>
    <row r="13129" spans="1:2" x14ac:dyDescent="0.25">
      <c r="A13129" s="3" t="s">
        <v>49572</v>
      </c>
      <c r="B13129" s="3" t="s">
        <v>49735</v>
      </c>
    </row>
    <row r="13130" spans="1:2" x14ac:dyDescent="0.25">
      <c r="A13130" s="2" t="s">
        <v>49628</v>
      </c>
      <c r="B13130" s="2" t="s">
        <v>49629</v>
      </c>
    </row>
    <row r="13131" spans="1:2" x14ac:dyDescent="0.25">
      <c r="A13131" s="2" t="s">
        <v>37291</v>
      </c>
      <c r="B13131" s="2" t="s">
        <v>37292</v>
      </c>
    </row>
    <row r="13132" spans="1:2" x14ac:dyDescent="0.25">
      <c r="A13132" s="2" t="s">
        <v>2839</v>
      </c>
      <c r="B13132" s="2" t="s">
        <v>2840</v>
      </c>
    </row>
    <row r="13133" spans="1:2" x14ac:dyDescent="0.25">
      <c r="A13133" s="3" t="s">
        <v>48737</v>
      </c>
      <c r="B13133" s="3" t="s">
        <v>48738</v>
      </c>
    </row>
    <row r="13134" spans="1:2" x14ac:dyDescent="0.25">
      <c r="A13134" s="2" t="s">
        <v>47849</v>
      </c>
      <c r="B13134" s="2" t="s">
        <v>47850</v>
      </c>
    </row>
    <row r="13135" spans="1:2" x14ac:dyDescent="0.25">
      <c r="A13135" s="3" t="s">
        <v>47689</v>
      </c>
      <c r="B13135" s="3" t="s">
        <v>47690</v>
      </c>
    </row>
    <row r="13136" spans="1:2" x14ac:dyDescent="0.25">
      <c r="A13136" s="3" t="s">
        <v>43646</v>
      </c>
      <c r="B13136" s="3" t="s">
        <v>43647</v>
      </c>
    </row>
    <row r="13137" spans="1:2" x14ac:dyDescent="0.25">
      <c r="A13137" s="2" t="s">
        <v>28498</v>
      </c>
      <c r="B13137" s="2" t="s">
        <v>28499</v>
      </c>
    </row>
    <row r="13138" spans="1:2" x14ac:dyDescent="0.25">
      <c r="A13138" s="3" t="s">
        <v>43698</v>
      </c>
      <c r="B13138" s="3" t="s">
        <v>43699</v>
      </c>
    </row>
    <row r="13139" spans="1:2" x14ac:dyDescent="0.25">
      <c r="A13139" s="3" t="s">
        <v>2869</v>
      </c>
      <c r="B13139" s="3" t="s">
        <v>2870</v>
      </c>
    </row>
    <row r="13140" spans="1:2" x14ac:dyDescent="0.25">
      <c r="A13140" s="3" t="s">
        <v>43624</v>
      </c>
      <c r="B13140" s="3" t="s">
        <v>43625</v>
      </c>
    </row>
    <row r="13141" spans="1:2" x14ac:dyDescent="0.25">
      <c r="A13141" s="2" t="s">
        <v>3858</v>
      </c>
      <c r="B13141" s="2" t="s">
        <v>3859</v>
      </c>
    </row>
    <row r="13142" spans="1:2" x14ac:dyDescent="0.25">
      <c r="A13142" s="2" t="s">
        <v>43382</v>
      </c>
      <c r="B13142" s="2" t="s">
        <v>43383</v>
      </c>
    </row>
    <row r="13143" spans="1:2" x14ac:dyDescent="0.25">
      <c r="A13143" s="3" t="s">
        <v>48772</v>
      </c>
      <c r="B13143" s="3" t="s">
        <v>48773</v>
      </c>
    </row>
    <row r="13144" spans="1:2" x14ac:dyDescent="0.25">
      <c r="A13144" s="2" t="s">
        <v>46753</v>
      </c>
      <c r="B13144" s="2" t="s">
        <v>54785</v>
      </c>
    </row>
    <row r="13145" spans="1:2" x14ac:dyDescent="0.25">
      <c r="A13145" s="2" t="s">
        <v>29104</v>
      </c>
      <c r="B13145" s="2" t="s">
        <v>29105</v>
      </c>
    </row>
    <row r="13146" spans="1:2" x14ac:dyDescent="0.25">
      <c r="A13146" s="2" t="s">
        <v>48653</v>
      </c>
      <c r="B13146" s="2" t="s">
        <v>48654</v>
      </c>
    </row>
    <row r="13147" spans="1:2" x14ac:dyDescent="0.25">
      <c r="A13147" s="3" t="s">
        <v>47572</v>
      </c>
      <c r="B13147" s="3" t="s">
        <v>47573</v>
      </c>
    </row>
    <row r="13148" spans="1:2" x14ac:dyDescent="0.25">
      <c r="A13148" s="3" t="s">
        <v>46602</v>
      </c>
      <c r="B13148" s="3" t="s">
        <v>46603</v>
      </c>
    </row>
    <row r="13149" spans="1:2" x14ac:dyDescent="0.25">
      <c r="A13149" s="2" t="s">
        <v>31401</v>
      </c>
      <c r="B13149" s="2" t="s">
        <v>31402</v>
      </c>
    </row>
    <row r="13150" spans="1:2" x14ac:dyDescent="0.25">
      <c r="A13150" s="3" t="s">
        <v>47353</v>
      </c>
      <c r="B13150" s="3" t="s">
        <v>47354</v>
      </c>
    </row>
    <row r="13151" spans="1:2" x14ac:dyDescent="0.25">
      <c r="A13151" s="3" t="s">
        <v>3332</v>
      </c>
      <c r="B13151" s="3" t="s">
        <v>3333</v>
      </c>
    </row>
    <row r="13152" spans="1:2" x14ac:dyDescent="0.25">
      <c r="A13152" s="2" t="s">
        <v>47598</v>
      </c>
      <c r="B13152" s="2" t="s">
        <v>47599</v>
      </c>
    </row>
    <row r="13153" spans="1:2" x14ac:dyDescent="0.25">
      <c r="A13153" s="2" t="s">
        <v>47635</v>
      </c>
      <c r="B13153" s="2" t="s">
        <v>47703</v>
      </c>
    </row>
    <row r="13154" spans="1:2" x14ac:dyDescent="0.25">
      <c r="A13154" s="3" t="s">
        <v>3666</v>
      </c>
      <c r="B13154" s="3" t="s">
        <v>3667</v>
      </c>
    </row>
    <row r="13155" spans="1:2" x14ac:dyDescent="0.25">
      <c r="A13155" s="2" t="s">
        <v>3723</v>
      </c>
      <c r="B13155" s="2" t="s">
        <v>3724</v>
      </c>
    </row>
    <row r="13156" spans="1:2" x14ac:dyDescent="0.25">
      <c r="A13156" s="3" t="s">
        <v>49379</v>
      </c>
      <c r="B13156" s="3" t="s">
        <v>49380</v>
      </c>
    </row>
    <row r="13157" spans="1:2" x14ac:dyDescent="0.25">
      <c r="A13157" s="3" t="s">
        <v>3529</v>
      </c>
      <c r="B13157" s="3" t="s">
        <v>3530</v>
      </c>
    </row>
    <row r="13158" spans="1:2" x14ac:dyDescent="0.25">
      <c r="A13158" s="3" t="s">
        <v>4067</v>
      </c>
      <c r="B13158" s="3" t="s">
        <v>4068</v>
      </c>
    </row>
    <row r="13159" spans="1:2" x14ac:dyDescent="0.25">
      <c r="A13159" s="2" t="s">
        <v>50510</v>
      </c>
      <c r="B13159" s="2" t="s">
        <v>50511</v>
      </c>
    </row>
    <row r="13160" spans="1:2" x14ac:dyDescent="0.25">
      <c r="A13160" s="2" t="s">
        <v>50363</v>
      </c>
      <c r="B13160" s="2" t="s">
        <v>50364</v>
      </c>
    </row>
    <row r="13161" spans="1:2" x14ac:dyDescent="0.25">
      <c r="A13161" s="2" t="s">
        <v>42593</v>
      </c>
      <c r="B13161" s="2" t="s">
        <v>42594</v>
      </c>
    </row>
    <row r="13162" spans="1:2" x14ac:dyDescent="0.25">
      <c r="A13162" s="3" t="s">
        <v>43981</v>
      </c>
      <c r="B13162" s="3" t="s">
        <v>43982</v>
      </c>
    </row>
    <row r="13163" spans="1:2" x14ac:dyDescent="0.25">
      <c r="A13163" s="2" t="s">
        <v>44650</v>
      </c>
      <c r="B13163" s="2" t="s">
        <v>44651</v>
      </c>
    </row>
    <row r="13164" spans="1:2" x14ac:dyDescent="0.25">
      <c r="A13164" s="3" t="s">
        <v>44491</v>
      </c>
      <c r="B13164" s="3" t="s">
        <v>44492</v>
      </c>
    </row>
    <row r="13165" spans="1:2" x14ac:dyDescent="0.25">
      <c r="A13165" s="3" t="s">
        <v>41070</v>
      </c>
      <c r="B13165" s="3" t="s">
        <v>41071</v>
      </c>
    </row>
    <row r="13166" spans="1:2" x14ac:dyDescent="0.25">
      <c r="A13166" s="3" t="s">
        <v>41074</v>
      </c>
      <c r="B13166" s="3" t="s">
        <v>41075</v>
      </c>
    </row>
    <row r="13167" spans="1:2" x14ac:dyDescent="0.25">
      <c r="A13167" s="2" t="s">
        <v>41076</v>
      </c>
      <c r="B13167" s="2" t="s">
        <v>41075</v>
      </c>
    </row>
    <row r="13168" spans="1:2" x14ac:dyDescent="0.25">
      <c r="A13168" s="2" t="s">
        <v>41079</v>
      </c>
      <c r="B13168" s="2" t="s">
        <v>41075</v>
      </c>
    </row>
    <row r="13169" spans="1:2" x14ac:dyDescent="0.25">
      <c r="A13169" s="2" t="s">
        <v>45519</v>
      </c>
      <c r="B13169" s="2" t="s">
        <v>45520</v>
      </c>
    </row>
    <row r="13170" spans="1:2" x14ac:dyDescent="0.25">
      <c r="A13170" s="3" t="s">
        <v>46172</v>
      </c>
      <c r="B13170" s="3" t="s">
        <v>46173</v>
      </c>
    </row>
    <row r="13171" spans="1:2" x14ac:dyDescent="0.25">
      <c r="A13171" s="2" t="s">
        <v>45761</v>
      </c>
      <c r="B13171" s="2" t="s">
        <v>46159</v>
      </c>
    </row>
    <row r="13172" spans="1:2" x14ac:dyDescent="0.25">
      <c r="A13172" s="2" t="s">
        <v>46166</v>
      </c>
      <c r="B13172" s="2" t="s">
        <v>46167</v>
      </c>
    </row>
    <row r="13173" spans="1:2" x14ac:dyDescent="0.25">
      <c r="A13173" s="2" t="s">
        <v>45566</v>
      </c>
      <c r="B13173" s="2" t="s">
        <v>45567</v>
      </c>
    </row>
    <row r="13174" spans="1:2" x14ac:dyDescent="0.25">
      <c r="A13174" s="2" t="s">
        <v>49980</v>
      </c>
      <c r="B13174" s="2" t="s">
        <v>49981</v>
      </c>
    </row>
    <row r="13175" spans="1:2" x14ac:dyDescent="0.25">
      <c r="A13175" s="3" t="s">
        <v>7329</v>
      </c>
      <c r="B13175" s="3" t="s">
        <v>7330</v>
      </c>
    </row>
    <row r="13176" spans="1:2" x14ac:dyDescent="0.25">
      <c r="A13176" s="2" t="s">
        <v>7074</v>
      </c>
      <c r="B13176" s="2" t="s">
        <v>7075</v>
      </c>
    </row>
    <row r="13177" spans="1:2" x14ac:dyDescent="0.25">
      <c r="A13177" s="2" t="s">
        <v>42447</v>
      </c>
      <c r="B13177" s="2" t="s">
        <v>42448</v>
      </c>
    </row>
    <row r="13178" spans="1:2" x14ac:dyDescent="0.25">
      <c r="A13178" s="2" t="s">
        <v>42656</v>
      </c>
      <c r="B13178" s="2" t="s">
        <v>42657</v>
      </c>
    </row>
    <row r="13179" spans="1:2" x14ac:dyDescent="0.25">
      <c r="A13179" s="3" t="s">
        <v>42710</v>
      </c>
      <c r="B13179" s="3" t="s">
        <v>42711</v>
      </c>
    </row>
    <row r="13180" spans="1:2" x14ac:dyDescent="0.25">
      <c r="A13180" s="2" t="s">
        <v>42712</v>
      </c>
      <c r="B13180" s="2" t="s">
        <v>42713</v>
      </c>
    </row>
    <row r="13181" spans="1:2" x14ac:dyDescent="0.25">
      <c r="A13181" s="2" t="s">
        <v>42721</v>
      </c>
      <c r="B13181" s="2" t="s">
        <v>43015</v>
      </c>
    </row>
    <row r="13182" spans="1:2" x14ac:dyDescent="0.25">
      <c r="A13182" s="2" t="s">
        <v>38550</v>
      </c>
      <c r="B13182" s="2" t="s">
        <v>38551</v>
      </c>
    </row>
    <row r="13183" spans="1:2" x14ac:dyDescent="0.25">
      <c r="A13183" s="2" t="s">
        <v>35067</v>
      </c>
      <c r="B13183" s="2" t="s">
        <v>35068</v>
      </c>
    </row>
    <row r="13184" spans="1:2" x14ac:dyDescent="0.25">
      <c r="A13184" s="2" t="s">
        <v>14995</v>
      </c>
      <c r="B13184" s="2" t="s">
        <v>14996</v>
      </c>
    </row>
    <row r="13185" spans="1:2" x14ac:dyDescent="0.25">
      <c r="A13185" s="3" t="s">
        <v>28084</v>
      </c>
      <c r="B13185" s="3" t="s">
        <v>28085</v>
      </c>
    </row>
    <row r="13186" spans="1:2" x14ac:dyDescent="0.25">
      <c r="A13186" s="3" t="s">
        <v>18431</v>
      </c>
      <c r="B13186" s="3" t="s">
        <v>18432</v>
      </c>
    </row>
    <row r="13187" spans="1:2" x14ac:dyDescent="0.25">
      <c r="A13187" s="3" t="s">
        <v>20611</v>
      </c>
      <c r="B13187" s="3" t="s">
        <v>20612</v>
      </c>
    </row>
    <row r="13188" spans="1:2" x14ac:dyDescent="0.25">
      <c r="A13188" s="3" t="s">
        <v>34770</v>
      </c>
      <c r="B13188" s="3" t="s">
        <v>34771</v>
      </c>
    </row>
    <row r="13189" spans="1:2" x14ac:dyDescent="0.25">
      <c r="A13189" s="2" t="s">
        <v>1340</v>
      </c>
      <c r="B13189" s="2" t="s">
        <v>1406</v>
      </c>
    </row>
    <row r="13190" spans="1:2" x14ac:dyDescent="0.25">
      <c r="A13190" s="2" t="s">
        <v>16290</v>
      </c>
      <c r="B13190" s="2" t="s">
        <v>16291</v>
      </c>
    </row>
    <row r="13191" spans="1:2" x14ac:dyDescent="0.25">
      <c r="A13191" s="2" t="s">
        <v>7276</v>
      </c>
      <c r="B13191" s="2" t="s">
        <v>7277</v>
      </c>
    </row>
    <row r="13192" spans="1:2" x14ac:dyDescent="0.25">
      <c r="A13192" s="3" t="s">
        <v>6269</v>
      </c>
      <c r="B13192" s="3" t="s">
        <v>6270</v>
      </c>
    </row>
    <row r="13193" spans="1:2" x14ac:dyDescent="0.25">
      <c r="A13193" s="2" t="s">
        <v>25956</v>
      </c>
      <c r="B13193" s="2" t="s">
        <v>25957</v>
      </c>
    </row>
    <row r="13194" spans="1:2" x14ac:dyDescent="0.25">
      <c r="A13194" s="3" t="s">
        <v>34018</v>
      </c>
      <c r="B13194" s="3" t="s">
        <v>34019</v>
      </c>
    </row>
    <row r="13195" spans="1:2" x14ac:dyDescent="0.25">
      <c r="A13195" s="3" t="s">
        <v>2350</v>
      </c>
      <c r="B13195" s="3" t="s">
        <v>2351</v>
      </c>
    </row>
    <row r="13196" spans="1:2" x14ac:dyDescent="0.25">
      <c r="A13196" s="2" t="s">
        <v>2350</v>
      </c>
      <c r="B13196" s="2" t="s">
        <v>2352</v>
      </c>
    </row>
    <row r="13197" spans="1:2" x14ac:dyDescent="0.25">
      <c r="A13197" s="2" t="s">
        <v>1604</v>
      </c>
      <c r="B13197" s="2" t="s">
        <v>1605</v>
      </c>
    </row>
    <row r="13198" spans="1:2" x14ac:dyDescent="0.25">
      <c r="A13198" s="2" t="s">
        <v>8322</v>
      </c>
      <c r="B13198" s="2" t="s">
        <v>8323</v>
      </c>
    </row>
    <row r="13199" spans="1:2" x14ac:dyDescent="0.25">
      <c r="A13199" s="2" t="s">
        <v>38678</v>
      </c>
      <c r="B13199" s="2" t="s">
        <v>38679</v>
      </c>
    </row>
    <row r="13200" spans="1:2" x14ac:dyDescent="0.25">
      <c r="A13200" s="3" t="s">
        <v>32425</v>
      </c>
      <c r="B13200" s="3" t="s">
        <v>32426</v>
      </c>
    </row>
    <row r="13201" spans="1:2" x14ac:dyDescent="0.25">
      <c r="A13201" s="2" t="s">
        <v>30805</v>
      </c>
      <c r="B13201" s="2" t="s">
        <v>30806</v>
      </c>
    </row>
    <row r="13202" spans="1:2" x14ac:dyDescent="0.25">
      <c r="A13202" s="2" t="s">
        <v>35252</v>
      </c>
      <c r="B13202" s="2" t="s">
        <v>35253</v>
      </c>
    </row>
    <row r="13203" spans="1:2" x14ac:dyDescent="0.25">
      <c r="A13203" s="2" t="s">
        <v>26598</v>
      </c>
      <c r="B13203" s="2" t="s">
        <v>26599</v>
      </c>
    </row>
    <row r="13204" spans="1:2" x14ac:dyDescent="0.25">
      <c r="A13204" s="3" t="s">
        <v>25028</v>
      </c>
      <c r="B13204" s="3" t="s">
        <v>25029</v>
      </c>
    </row>
    <row r="13205" spans="1:2" x14ac:dyDescent="0.25">
      <c r="A13205" s="2" t="s">
        <v>25030</v>
      </c>
      <c r="B13205" s="2" t="s">
        <v>25031</v>
      </c>
    </row>
    <row r="13206" spans="1:2" x14ac:dyDescent="0.25">
      <c r="A13206" s="3" t="s">
        <v>52918</v>
      </c>
      <c r="B13206" s="3" t="s">
        <v>52919</v>
      </c>
    </row>
    <row r="13207" spans="1:2" x14ac:dyDescent="0.25">
      <c r="A13207" s="3" t="s">
        <v>34499</v>
      </c>
      <c r="B13207" s="3" t="s">
        <v>34500</v>
      </c>
    </row>
    <row r="13208" spans="1:2" x14ac:dyDescent="0.25">
      <c r="A13208" s="2" t="s">
        <v>33809</v>
      </c>
      <c r="B13208" s="2" t="s">
        <v>34223</v>
      </c>
    </row>
    <row r="13209" spans="1:2" x14ac:dyDescent="0.25">
      <c r="A13209" s="2" t="s">
        <v>25483</v>
      </c>
      <c r="B13209" s="2" t="s">
        <v>25484</v>
      </c>
    </row>
    <row r="13210" spans="1:2" x14ac:dyDescent="0.25">
      <c r="A13210" s="2" t="s">
        <v>9907</v>
      </c>
      <c r="B13210" s="2" t="s">
        <v>34205</v>
      </c>
    </row>
    <row r="13211" spans="1:2" x14ac:dyDescent="0.25">
      <c r="A13211" s="3" t="s">
        <v>4244</v>
      </c>
      <c r="B13211" s="3" t="s">
        <v>4245</v>
      </c>
    </row>
    <row r="13212" spans="1:2" x14ac:dyDescent="0.25">
      <c r="A13212" s="2" t="s">
        <v>4289</v>
      </c>
      <c r="B13212" s="2" t="s">
        <v>4245</v>
      </c>
    </row>
    <row r="13213" spans="1:2" x14ac:dyDescent="0.25">
      <c r="A13213" s="3" t="s">
        <v>4447</v>
      </c>
      <c r="B13213" s="3" t="s">
        <v>4245</v>
      </c>
    </row>
    <row r="13214" spans="1:2" x14ac:dyDescent="0.25">
      <c r="A13214" s="2" t="s">
        <v>4477</v>
      </c>
      <c r="B13214" s="2" t="s">
        <v>4245</v>
      </c>
    </row>
    <row r="13215" spans="1:2" x14ac:dyDescent="0.25">
      <c r="A13215" s="2" t="s">
        <v>4298</v>
      </c>
      <c r="B13215" s="2" t="s">
        <v>4299</v>
      </c>
    </row>
    <row r="13216" spans="1:2" x14ac:dyDescent="0.25">
      <c r="A13216" s="2" t="s">
        <v>38501</v>
      </c>
      <c r="B13216" s="2" t="s">
        <v>38502</v>
      </c>
    </row>
    <row r="13217" spans="1:2" x14ac:dyDescent="0.25">
      <c r="A13217" s="3" t="s">
        <v>33815</v>
      </c>
      <c r="B13217" s="3" t="s">
        <v>33816</v>
      </c>
    </row>
    <row r="13218" spans="1:2" x14ac:dyDescent="0.25">
      <c r="A13218" s="3" t="s">
        <v>49198</v>
      </c>
      <c r="B13218" s="3" t="s">
        <v>49199</v>
      </c>
    </row>
    <row r="13219" spans="1:2" x14ac:dyDescent="0.25">
      <c r="A13219" s="3" t="s">
        <v>32040</v>
      </c>
      <c r="B13219" s="3" t="s">
        <v>32041</v>
      </c>
    </row>
    <row r="13220" spans="1:2" x14ac:dyDescent="0.25">
      <c r="A13220" s="2" t="s">
        <v>15732</v>
      </c>
      <c r="B13220" s="2" t="s">
        <v>15733</v>
      </c>
    </row>
    <row r="13221" spans="1:2" x14ac:dyDescent="0.25">
      <c r="A13221" s="2" t="s">
        <v>30366</v>
      </c>
      <c r="B13221" s="2" t="s">
        <v>30367</v>
      </c>
    </row>
    <row r="13222" spans="1:2" x14ac:dyDescent="0.25">
      <c r="A13222" s="3" t="s">
        <v>38933</v>
      </c>
      <c r="B13222" s="3" t="s">
        <v>38934</v>
      </c>
    </row>
    <row r="13223" spans="1:2" x14ac:dyDescent="0.25">
      <c r="A13223" s="2" t="s">
        <v>40369</v>
      </c>
      <c r="B13223" s="2" t="s">
        <v>40370</v>
      </c>
    </row>
    <row r="13224" spans="1:2" x14ac:dyDescent="0.25">
      <c r="A13224" s="3" t="s">
        <v>40031</v>
      </c>
      <c r="B13224" s="3" t="s">
        <v>40032</v>
      </c>
    </row>
    <row r="13225" spans="1:2" x14ac:dyDescent="0.25">
      <c r="A13225" s="2" t="s">
        <v>51066</v>
      </c>
      <c r="B13225" s="2" t="s">
        <v>51067</v>
      </c>
    </row>
    <row r="13226" spans="1:2" x14ac:dyDescent="0.25">
      <c r="A13226" s="3" t="s">
        <v>53692</v>
      </c>
      <c r="B13226" s="3" t="s">
        <v>53693</v>
      </c>
    </row>
    <row r="13227" spans="1:2" x14ac:dyDescent="0.25">
      <c r="A13227" s="3" t="s">
        <v>2116</v>
      </c>
      <c r="B13227" s="3" t="s">
        <v>2117</v>
      </c>
    </row>
    <row r="13228" spans="1:2" x14ac:dyDescent="0.25">
      <c r="A13228" s="2" t="s">
        <v>8902</v>
      </c>
      <c r="B13228" s="2" t="s">
        <v>8903</v>
      </c>
    </row>
    <row r="13229" spans="1:2" x14ac:dyDescent="0.25">
      <c r="A13229" s="2" t="s">
        <v>25257</v>
      </c>
      <c r="B13229" s="2" t="s">
        <v>25258</v>
      </c>
    </row>
    <row r="13230" spans="1:2" x14ac:dyDescent="0.25">
      <c r="A13230" s="2" t="s">
        <v>16898</v>
      </c>
      <c r="B13230" s="2" t="s">
        <v>16899</v>
      </c>
    </row>
    <row r="13231" spans="1:2" x14ac:dyDescent="0.25">
      <c r="A13231" s="3" t="s">
        <v>19536</v>
      </c>
      <c r="B13231" s="3" t="s">
        <v>19537</v>
      </c>
    </row>
    <row r="13232" spans="1:2" x14ac:dyDescent="0.25">
      <c r="A13232" s="3" t="s">
        <v>38789</v>
      </c>
      <c r="B13232" s="3" t="s">
        <v>38790</v>
      </c>
    </row>
    <row r="13233" spans="1:2" x14ac:dyDescent="0.25">
      <c r="A13233" s="2" t="s">
        <v>38949</v>
      </c>
      <c r="B13233" s="2" t="s">
        <v>38950</v>
      </c>
    </row>
    <row r="13234" spans="1:2" x14ac:dyDescent="0.25">
      <c r="A13234" s="3" t="s">
        <v>39701</v>
      </c>
      <c r="B13234" s="3" t="s">
        <v>39702</v>
      </c>
    </row>
    <row r="13235" spans="1:2" x14ac:dyDescent="0.25">
      <c r="A13235" s="2" t="s">
        <v>53666</v>
      </c>
      <c r="B13235" s="2" t="s">
        <v>53667</v>
      </c>
    </row>
    <row r="13236" spans="1:2" x14ac:dyDescent="0.25">
      <c r="A13236" s="3" t="s">
        <v>2318</v>
      </c>
      <c r="B13236" s="3" t="s">
        <v>2319</v>
      </c>
    </row>
    <row r="13237" spans="1:2" x14ac:dyDescent="0.25">
      <c r="A13237" s="3" t="s">
        <v>27375</v>
      </c>
      <c r="B13237" s="3" t="s">
        <v>27376</v>
      </c>
    </row>
    <row r="13238" spans="1:2" x14ac:dyDescent="0.25">
      <c r="A13238" s="3" t="s">
        <v>28708</v>
      </c>
      <c r="B13238" s="3" t="s">
        <v>28709</v>
      </c>
    </row>
    <row r="13239" spans="1:2" x14ac:dyDescent="0.25">
      <c r="A13239" s="2" t="s">
        <v>40442</v>
      </c>
      <c r="B13239" s="2" t="s">
        <v>40443</v>
      </c>
    </row>
    <row r="13240" spans="1:2" x14ac:dyDescent="0.25">
      <c r="A13240" s="3" t="s">
        <v>26803</v>
      </c>
      <c r="B13240" s="3" t="s">
        <v>26804</v>
      </c>
    </row>
    <row r="13241" spans="1:2" x14ac:dyDescent="0.25">
      <c r="A13241" s="3" t="s">
        <v>1771</v>
      </c>
      <c r="B13241" s="3" t="s">
        <v>1772</v>
      </c>
    </row>
    <row r="13242" spans="1:2" x14ac:dyDescent="0.25">
      <c r="A13242" s="3" t="s">
        <v>39928</v>
      </c>
      <c r="B13242" s="3" t="s">
        <v>39929</v>
      </c>
    </row>
    <row r="13243" spans="1:2" x14ac:dyDescent="0.25">
      <c r="A13243" s="2" t="s">
        <v>22951</v>
      </c>
      <c r="B13243" s="2" t="s">
        <v>22952</v>
      </c>
    </row>
    <row r="13244" spans="1:2" x14ac:dyDescent="0.25">
      <c r="A13244" s="2" t="s">
        <v>19769</v>
      </c>
      <c r="B13244" s="2" t="s">
        <v>19770</v>
      </c>
    </row>
    <row r="13245" spans="1:2" x14ac:dyDescent="0.25">
      <c r="A13245" s="2" t="s">
        <v>17673</v>
      </c>
      <c r="B13245" s="2" t="s">
        <v>17674</v>
      </c>
    </row>
    <row r="13246" spans="1:2" x14ac:dyDescent="0.25">
      <c r="A13246" s="3" t="s">
        <v>2478</v>
      </c>
      <c r="B13246" s="3" t="s">
        <v>2479</v>
      </c>
    </row>
    <row r="13247" spans="1:2" x14ac:dyDescent="0.25">
      <c r="A13247" s="3" t="s">
        <v>30357</v>
      </c>
      <c r="B13247" s="3" t="s">
        <v>30358</v>
      </c>
    </row>
    <row r="13248" spans="1:2" x14ac:dyDescent="0.25">
      <c r="A13248" s="2" t="s">
        <v>39050</v>
      </c>
      <c r="B13248" s="2" t="s">
        <v>39051</v>
      </c>
    </row>
    <row r="13249" spans="1:2" x14ac:dyDescent="0.25">
      <c r="A13249" s="2" t="s">
        <v>4394</v>
      </c>
      <c r="B13249" s="2" t="s">
        <v>4395</v>
      </c>
    </row>
    <row r="13250" spans="1:2" x14ac:dyDescent="0.25">
      <c r="A13250" s="2" t="s">
        <v>30636</v>
      </c>
      <c r="B13250" s="2" t="s">
        <v>30637</v>
      </c>
    </row>
    <row r="13251" spans="1:2" x14ac:dyDescent="0.25">
      <c r="A13251" s="2" t="s">
        <v>39605</v>
      </c>
      <c r="B13251" s="2" t="s">
        <v>39606</v>
      </c>
    </row>
    <row r="13252" spans="1:2" x14ac:dyDescent="0.25">
      <c r="A13252" s="2" t="s">
        <v>48581</v>
      </c>
      <c r="B13252" s="2" t="s">
        <v>48582</v>
      </c>
    </row>
    <row r="13253" spans="1:2" x14ac:dyDescent="0.25">
      <c r="A13253" s="2" t="s">
        <v>48633</v>
      </c>
      <c r="B13253" s="2" t="s">
        <v>48582</v>
      </c>
    </row>
    <row r="13254" spans="1:2" x14ac:dyDescent="0.25">
      <c r="A13254" s="2" t="s">
        <v>12502</v>
      </c>
      <c r="B13254" s="2" t="s">
        <v>12503</v>
      </c>
    </row>
    <row r="13255" spans="1:2" x14ac:dyDescent="0.25">
      <c r="A13255" s="2" t="s">
        <v>43181</v>
      </c>
      <c r="B13255" s="2" t="s">
        <v>43182</v>
      </c>
    </row>
    <row r="13256" spans="1:2" x14ac:dyDescent="0.25">
      <c r="A13256" s="3" t="s">
        <v>40888</v>
      </c>
      <c r="B13256" s="3" t="s">
        <v>40889</v>
      </c>
    </row>
    <row r="13257" spans="1:2" x14ac:dyDescent="0.25">
      <c r="A13257" s="2" t="s">
        <v>43197</v>
      </c>
      <c r="B13257" s="2" t="s">
        <v>43198</v>
      </c>
    </row>
    <row r="13258" spans="1:2" x14ac:dyDescent="0.25">
      <c r="A13258" s="3" t="s">
        <v>42242</v>
      </c>
      <c r="B13258" s="3" t="s">
        <v>42243</v>
      </c>
    </row>
    <row r="13259" spans="1:2" x14ac:dyDescent="0.25">
      <c r="A13259" s="2" t="s">
        <v>42255</v>
      </c>
      <c r="B13259" s="2" t="s">
        <v>42256</v>
      </c>
    </row>
    <row r="13260" spans="1:2" x14ac:dyDescent="0.25">
      <c r="A13260" s="3" t="s">
        <v>40884</v>
      </c>
      <c r="B13260" s="3" t="s">
        <v>40885</v>
      </c>
    </row>
    <row r="13261" spans="1:2" x14ac:dyDescent="0.25">
      <c r="A13261" s="2" t="s">
        <v>52129</v>
      </c>
      <c r="B13261" s="2" t="s">
        <v>52130</v>
      </c>
    </row>
    <row r="13262" spans="1:2" x14ac:dyDescent="0.25">
      <c r="A13262" s="3" t="s">
        <v>42250</v>
      </c>
      <c r="B13262" s="3" t="s">
        <v>42251</v>
      </c>
    </row>
    <row r="13263" spans="1:2" x14ac:dyDescent="0.25">
      <c r="A13263" s="3" t="s">
        <v>40908</v>
      </c>
      <c r="B13263" s="3" t="s">
        <v>40909</v>
      </c>
    </row>
    <row r="13264" spans="1:2" x14ac:dyDescent="0.25">
      <c r="A13264" s="3" t="s">
        <v>2643</v>
      </c>
      <c r="B13264" s="3" t="s">
        <v>2644</v>
      </c>
    </row>
    <row r="13265" spans="1:2" x14ac:dyDescent="0.25">
      <c r="A13265" s="2" t="s">
        <v>45556</v>
      </c>
      <c r="B13265" s="2" t="s">
        <v>2644</v>
      </c>
    </row>
    <row r="13266" spans="1:2" x14ac:dyDescent="0.25">
      <c r="A13266" s="3" t="s">
        <v>45686</v>
      </c>
      <c r="B13266" s="3" t="s">
        <v>45687</v>
      </c>
    </row>
    <row r="13267" spans="1:2" x14ac:dyDescent="0.25">
      <c r="A13267" s="2" t="s">
        <v>8417</v>
      </c>
      <c r="B13267" s="2" t="s">
        <v>8418</v>
      </c>
    </row>
    <row r="13268" spans="1:2" x14ac:dyDescent="0.25">
      <c r="A13268" s="3" t="s">
        <v>23082</v>
      </c>
      <c r="B13268" s="3" t="s">
        <v>23083</v>
      </c>
    </row>
    <row r="13269" spans="1:2" x14ac:dyDescent="0.25">
      <c r="A13269" s="2" t="s">
        <v>38755</v>
      </c>
      <c r="B13269" s="2" t="s">
        <v>38756</v>
      </c>
    </row>
    <row r="13270" spans="1:2" x14ac:dyDescent="0.25">
      <c r="A13270" s="2" t="s">
        <v>29062</v>
      </c>
      <c r="B13270" s="2" t="s">
        <v>29063</v>
      </c>
    </row>
    <row r="13271" spans="1:2" x14ac:dyDescent="0.25">
      <c r="A13271" s="3" t="s">
        <v>35896</v>
      </c>
      <c r="B13271" s="3" t="s">
        <v>35897</v>
      </c>
    </row>
    <row r="13272" spans="1:2" x14ac:dyDescent="0.25">
      <c r="A13272" s="3" t="s">
        <v>54067</v>
      </c>
      <c r="B13272" s="3" t="s">
        <v>54068</v>
      </c>
    </row>
    <row r="13273" spans="1:2" x14ac:dyDescent="0.25">
      <c r="A13273" s="2" t="s">
        <v>2429</v>
      </c>
      <c r="B13273" s="2" t="s">
        <v>17327</v>
      </c>
    </row>
    <row r="13274" spans="1:2" x14ac:dyDescent="0.25">
      <c r="A13274" s="3" t="s">
        <v>52019</v>
      </c>
      <c r="B13274" s="3" t="s">
        <v>17327</v>
      </c>
    </row>
    <row r="13275" spans="1:2" x14ac:dyDescent="0.25">
      <c r="A13275" s="2" t="s">
        <v>17719</v>
      </c>
      <c r="B13275" s="2" t="s">
        <v>17720</v>
      </c>
    </row>
    <row r="13276" spans="1:2" x14ac:dyDescent="0.25">
      <c r="A13276" s="2" t="s">
        <v>18905</v>
      </c>
      <c r="B13276" s="2" t="s">
        <v>18906</v>
      </c>
    </row>
    <row r="13277" spans="1:2" x14ac:dyDescent="0.25">
      <c r="A13277" s="2" t="s">
        <v>23649</v>
      </c>
      <c r="B13277" s="2" t="s">
        <v>23650</v>
      </c>
    </row>
    <row r="13278" spans="1:2" x14ac:dyDescent="0.25">
      <c r="A13278" s="3" t="s">
        <v>53220</v>
      </c>
      <c r="B13278" s="3" t="s">
        <v>53221</v>
      </c>
    </row>
    <row r="13279" spans="1:2" x14ac:dyDescent="0.25">
      <c r="A13279" s="3" t="s">
        <v>18199</v>
      </c>
      <c r="B13279" s="3" t="s">
        <v>18200</v>
      </c>
    </row>
    <row r="13280" spans="1:2" x14ac:dyDescent="0.25">
      <c r="A13280" s="3" t="s">
        <v>31566</v>
      </c>
      <c r="B13280" s="3" t="s">
        <v>31567</v>
      </c>
    </row>
    <row r="13281" spans="1:2" x14ac:dyDescent="0.25">
      <c r="A13281" s="2" t="s">
        <v>19828</v>
      </c>
      <c r="B13281" s="2" t="s">
        <v>19829</v>
      </c>
    </row>
    <row r="13282" spans="1:2" x14ac:dyDescent="0.25">
      <c r="A13282" s="3" t="s">
        <v>33334</v>
      </c>
      <c r="B13282" s="3" t="s">
        <v>33335</v>
      </c>
    </row>
    <row r="13283" spans="1:2" x14ac:dyDescent="0.25">
      <c r="A13283" s="2" t="s">
        <v>32190</v>
      </c>
      <c r="B13283" s="2" t="s">
        <v>32191</v>
      </c>
    </row>
    <row r="13284" spans="1:2" x14ac:dyDescent="0.25">
      <c r="A13284" s="3" t="s">
        <v>40569</v>
      </c>
      <c r="B13284" s="3" t="s">
        <v>40570</v>
      </c>
    </row>
    <row r="13285" spans="1:2" x14ac:dyDescent="0.25">
      <c r="A13285" s="2" t="s">
        <v>24578</v>
      </c>
      <c r="B13285" s="2" t="s">
        <v>24579</v>
      </c>
    </row>
    <row r="13286" spans="1:2" x14ac:dyDescent="0.25">
      <c r="A13286" s="3" t="s">
        <v>19138</v>
      </c>
      <c r="B13286" s="3" t="s">
        <v>19139</v>
      </c>
    </row>
    <row r="13287" spans="1:2" x14ac:dyDescent="0.25">
      <c r="A13287" s="2" t="s">
        <v>39611</v>
      </c>
      <c r="B13287" s="2" t="s">
        <v>39612</v>
      </c>
    </row>
    <row r="13288" spans="1:2" x14ac:dyDescent="0.25">
      <c r="A13288" s="2" t="s">
        <v>37916</v>
      </c>
      <c r="B13288" s="2" t="s">
        <v>37917</v>
      </c>
    </row>
    <row r="13289" spans="1:2" x14ac:dyDescent="0.25">
      <c r="A13289" s="3" t="s">
        <v>34909</v>
      </c>
      <c r="B13289" s="3" t="s">
        <v>34910</v>
      </c>
    </row>
    <row r="13290" spans="1:2" x14ac:dyDescent="0.25">
      <c r="A13290" s="2" t="s">
        <v>10320</v>
      </c>
      <c r="B13290" s="2" t="s">
        <v>10321</v>
      </c>
    </row>
    <row r="13291" spans="1:2" x14ac:dyDescent="0.25">
      <c r="A13291" s="2" t="s">
        <v>45824</v>
      </c>
      <c r="B13291" s="2" t="s">
        <v>45825</v>
      </c>
    </row>
    <row r="13292" spans="1:2" x14ac:dyDescent="0.25">
      <c r="A13292" s="2" t="s">
        <v>888</v>
      </c>
      <c r="B13292" s="2" t="s">
        <v>889</v>
      </c>
    </row>
    <row r="13293" spans="1:2" x14ac:dyDescent="0.25">
      <c r="A13293" s="2" t="s">
        <v>30135</v>
      </c>
      <c r="B13293" s="2" t="s">
        <v>30136</v>
      </c>
    </row>
    <row r="13294" spans="1:2" x14ac:dyDescent="0.25">
      <c r="A13294" s="3" t="s">
        <v>40678</v>
      </c>
      <c r="B13294" s="3" t="s">
        <v>40679</v>
      </c>
    </row>
    <row r="13295" spans="1:2" x14ac:dyDescent="0.25">
      <c r="A13295" s="3" t="s">
        <v>2679</v>
      </c>
      <c r="B13295" s="3" t="s">
        <v>2680</v>
      </c>
    </row>
    <row r="13296" spans="1:2" x14ac:dyDescent="0.25">
      <c r="A13296" s="2" t="s">
        <v>2685</v>
      </c>
      <c r="B13296" s="2" t="s">
        <v>2686</v>
      </c>
    </row>
    <row r="13297" spans="1:2" x14ac:dyDescent="0.25">
      <c r="A13297" s="3" t="s">
        <v>26094</v>
      </c>
      <c r="B13297" s="3" t="s">
        <v>26095</v>
      </c>
    </row>
    <row r="13298" spans="1:2" x14ac:dyDescent="0.25">
      <c r="A13298" s="3" t="s">
        <v>24421</v>
      </c>
      <c r="B13298" s="3" t="s">
        <v>24422</v>
      </c>
    </row>
    <row r="13299" spans="1:2" x14ac:dyDescent="0.25">
      <c r="A13299" s="2" t="s">
        <v>12487</v>
      </c>
      <c r="B13299" s="2" t="s">
        <v>12488</v>
      </c>
    </row>
    <row r="13300" spans="1:2" x14ac:dyDescent="0.25">
      <c r="A13300" s="3" t="s">
        <v>39261</v>
      </c>
      <c r="B13300" s="3" t="s">
        <v>39262</v>
      </c>
    </row>
    <row r="13301" spans="1:2" x14ac:dyDescent="0.25">
      <c r="A13301" s="2" t="s">
        <v>2168</v>
      </c>
      <c r="B13301" s="2" t="s">
        <v>2169</v>
      </c>
    </row>
    <row r="13302" spans="1:2" x14ac:dyDescent="0.25">
      <c r="A13302" s="3" t="s">
        <v>3118</v>
      </c>
      <c r="B13302" s="3" t="s">
        <v>40651</v>
      </c>
    </row>
    <row r="13303" spans="1:2" x14ac:dyDescent="0.25">
      <c r="A13303" s="2" t="s">
        <v>9595</v>
      </c>
      <c r="B13303" s="2" t="s">
        <v>9596</v>
      </c>
    </row>
    <row r="13304" spans="1:2" x14ac:dyDescent="0.25">
      <c r="A13304" s="2" t="s">
        <v>16917</v>
      </c>
      <c r="B13304" s="2" t="s">
        <v>16918</v>
      </c>
    </row>
    <row r="13305" spans="1:2" x14ac:dyDescent="0.25">
      <c r="A13305" s="2" t="s">
        <v>18607</v>
      </c>
      <c r="B13305" s="2" t="s">
        <v>18608</v>
      </c>
    </row>
    <row r="13306" spans="1:2" x14ac:dyDescent="0.25">
      <c r="A13306" s="3" t="s">
        <v>31717</v>
      </c>
      <c r="B13306" s="3" t="s">
        <v>31718</v>
      </c>
    </row>
    <row r="13307" spans="1:2" x14ac:dyDescent="0.25">
      <c r="A13307" s="3" t="s">
        <v>17144</v>
      </c>
      <c r="B13307" s="3" t="s">
        <v>17145</v>
      </c>
    </row>
    <row r="13308" spans="1:2" x14ac:dyDescent="0.25">
      <c r="A13308" s="2" t="s">
        <v>39390</v>
      </c>
      <c r="B13308" s="2" t="s">
        <v>39391</v>
      </c>
    </row>
    <row r="13309" spans="1:2" x14ac:dyDescent="0.25">
      <c r="A13309" s="2" t="s">
        <v>10110</v>
      </c>
      <c r="B13309" s="2" t="s">
        <v>10111</v>
      </c>
    </row>
    <row r="13310" spans="1:2" x14ac:dyDescent="0.25">
      <c r="A13310" s="2" t="s">
        <v>31443</v>
      </c>
      <c r="B13310" s="2" t="s">
        <v>31444</v>
      </c>
    </row>
    <row r="13311" spans="1:2" x14ac:dyDescent="0.25">
      <c r="A13311" s="3" t="s">
        <v>29459</v>
      </c>
      <c r="B13311" s="3" t="s">
        <v>30166</v>
      </c>
    </row>
    <row r="13312" spans="1:2" x14ac:dyDescent="0.25">
      <c r="A13312" s="3" t="s">
        <v>38447</v>
      </c>
      <c r="B13312" s="3" t="s">
        <v>38448</v>
      </c>
    </row>
    <row r="13313" spans="1:2" x14ac:dyDescent="0.25">
      <c r="A13313" s="3" t="s">
        <v>24685</v>
      </c>
      <c r="B13313" s="3" t="s">
        <v>24686</v>
      </c>
    </row>
    <row r="13314" spans="1:2" x14ac:dyDescent="0.25">
      <c r="A13314" s="3" t="s">
        <v>16353</v>
      </c>
      <c r="B13314" s="3" t="s">
        <v>16354</v>
      </c>
    </row>
    <row r="13315" spans="1:2" x14ac:dyDescent="0.25">
      <c r="A13315" s="2" t="s">
        <v>18088</v>
      </c>
      <c r="B13315" s="2" t="s">
        <v>18089</v>
      </c>
    </row>
    <row r="13316" spans="1:2" x14ac:dyDescent="0.25">
      <c r="A13316" s="3" t="s">
        <v>17170</v>
      </c>
      <c r="B13316" s="3" t="s">
        <v>17171</v>
      </c>
    </row>
    <row r="13317" spans="1:2" x14ac:dyDescent="0.25">
      <c r="A13317" s="3" t="s">
        <v>28934</v>
      </c>
      <c r="B13317" s="3" t="s">
        <v>28935</v>
      </c>
    </row>
    <row r="13318" spans="1:2" x14ac:dyDescent="0.25">
      <c r="A13318" s="3" t="s">
        <v>23374</v>
      </c>
      <c r="B13318" s="3" t="s">
        <v>23375</v>
      </c>
    </row>
    <row r="13319" spans="1:2" x14ac:dyDescent="0.25">
      <c r="A13319" s="3" t="s">
        <v>709</v>
      </c>
      <c r="B13319" s="3" t="s">
        <v>710</v>
      </c>
    </row>
    <row r="13320" spans="1:2" x14ac:dyDescent="0.25">
      <c r="A13320" s="2" t="s">
        <v>53401</v>
      </c>
      <c r="B13320" s="2" t="s">
        <v>53402</v>
      </c>
    </row>
    <row r="13321" spans="1:2" x14ac:dyDescent="0.25">
      <c r="A13321" s="3" t="s">
        <v>49747</v>
      </c>
      <c r="B13321" s="3" t="s">
        <v>49748</v>
      </c>
    </row>
    <row r="13322" spans="1:2" x14ac:dyDescent="0.25">
      <c r="A13322" s="2" t="s">
        <v>49697</v>
      </c>
      <c r="B13322" s="2" t="s">
        <v>49698</v>
      </c>
    </row>
    <row r="13323" spans="1:2" x14ac:dyDescent="0.25">
      <c r="A13323" s="3" t="s">
        <v>49743</v>
      </c>
      <c r="B13323" s="3" t="s">
        <v>49744</v>
      </c>
    </row>
    <row r="13324" spans="1:2" x14ac:dyDescent="0.25">
      <c r="A13324" s="2" t="s">
        <v>2629</v>
      </c>
      <c r="B13324" s="2" t="s">
        <v>2630</v>
      </c>
    </row>
    <row r="13325" spans="1:2" x14ac:dyDescent="0.25">
      <c r="A13325" s="2" t="s">
        <v>3020</v>
      </c>
      <c r="B13325" s="2" t="s">
        <v>3021</v>
      </c>
    </row>
    <row r="13326" spans="1:2" x14ac:dyDescent="0.25">
      <c r="A13326" s="3" t="s">
        <v>42378</v>
      </c>
      <c r="B13326" s="3" t="s">
        <v>42379</v>
      </c>
    </row>
    <row r="13327" spans="1:2" x14ac:dyDescent="0.25">
      <c r="A13327" s="2" t="s">
        <v>36038</v>
      </c>
      <c r="B13327" s="2" t="s">
        <v>36039</v>
      </c>
    </row>
    <row r="13328" spans="1:2" x14ac:dyDescent="0.25">
      <c r="A13328" s="2" t="s">
        <v>5958</v>
      </c>
      <c r="B13328" s="2" t="s">
        <v>5959</v>
      </c>
    </row>
    <row r="13329" spans="1:2" x14ac:dyDescent="0.25">
      <c r="A13329" s="2" t="s">
        <v>11023</v>
      </c>
      <c r="B13329" s="2" t="s">
        <v>11024</v>
      </c>
    </row>
    <row r="13330" spans="1:2" x14ac:dyDescent="0.25">
      <c r="A13330" s="2" t="s">
        <v>9692</v>
      </c>
      <c r="B13330" s="2" t="s">
        <v>9693</v>
      </c>
    </row>
    <row r="13331" spans="1:2" x14ac:dyDescent="0.25">
      <c r="A13331" s="2" t="s">
        <v>42063</v>
      </c>
      <c r="B13331" s="2" t="s">
        <v>42064</v>
      </c>
    </row>
    <row r="13332" spans="1:2" x14ac:dyDescent="0.25">
      <c r="A13332" s="2" t="s">
        <v>14789</v>
      </c>
      <c r="B13332" s="2" t="s">
        <v>17432</v>
      </c>
    </row>
    <row r="13333" spans="1:2" x14ac:dyDescent="0.25">
      <c r="A13333" s="3" t="s">
        <v>14789</v>
      </c>
      <c r="B13333" s="3" t="s">
        <v>14790</v>
      </c>
    </row>
    <row r="13334" spans="1:2" x14ac:dyDescent="0.25">
      <c r="A13334" s="3" t="s">
        <v>50377</v>
      </c>
      <c r="B13334" s="3" t="s">
        <v>50378</v>
      </c>
    </row>
    <row r="13335" spans="1:2" x14ac:dyDescent="0.25">
      <c r="A13335" s="3" t="s">
        <v>23401</v>
      </c>
      <c r="B13335" s="3" t="s">
        <v>23402</v>
      </c>
    </row>
    <row r="13336" spans="1:2" x14ac:dyDescent="0.25">
      <c r="A13336" s="3" t="s">
        <v>52583</v>
      </c>
      <c r="B13336" s="3" t="s">
        <v>52584</v>
      </c>
    </row>
    <row r="13337" spans="1:2" x14ac:dyDescent="0.25">
      <c r="A13337" s="3" t="s">
        <v>5147</v>
      </c>
      <c r="B13337" s="3" t="s">
        <v>5148</v>
      </c>
    </row>
    <row r="13338" spans="1:2" x14ac:dyDescent="0.25">
      <c r="A13338" s="3" t="s">
        <v>34998</v>
      </c>
      <c r="B13338" s="3" t="s">
        <v>34999</v>
      </c>
    </row>
    <row r="13339" spans="1:2" x14ac:dyDescent="0.25">
      <c r="A13339" s="3" t="s">
        <v>18660</v>
      </c>
      <c r="B13339" s="3" t="s">
        <v>18661</v>
      </c>
    </row>
    <row r="13340" spans="1:2" x14ac:dyDescent="0.25">
      <c r="A13340" s="3" t="s">
        <v>22468</v>
      </c>
      <c r="B13340" s="3" t="s">
        <v>22469</v>
      </c>
    </row>
    <row r="13341" spans="1:2" x14ac:dyDescent="0.25">
      <c r="A13341" s="3" t="s">
        <v>18875</v>
      </c>
      <c r="B13341" s="3" t="s">
        <v>18876</v>
      </c>
    </row>
    <row r="13342" spans="1:2" x14ac:dyDescent="0.25">
      <c r="A13342" s="3" t="s">
        <v>29828</v>
      </c>
      <c r="B13342" s="3" t="s">
        <v>29829</v>
      </c>
    </row>
    <row r="13343" spans="1:2" x14ac:dyDescent="0.25">
      <c r="A13343" s="2" t="s">
        <v>40387</v>
      </c>
      <c r="B13343" s="2" t="s">
        <v>40388</v>
      </c>
    </row>
    <row r="13344" spans="1:2" x14ac:dyDescent="0.25">
      <c r="A13344" s="2" t="s">
        <v>28803</v>
      </c>
      <c r="B13344" s="2" t="s">
        <v>28804</v>
      </c>
    </row>
    <row r="13345" spans="1:2" x14ac:dyDescent="0.25">
      <c r="A13345" s="3" t="s">
        <v>44685</v>
      </c>
      <c r="B13345" s="3" t="s">
        <v>44686</v>
      </c>
    </row>
    <row r="13346" spans="1:2" x14ac:dyDescent="0.25">
      <c r="A13346" s="2" t="s">
        <v>12201</v>
      </c>
      <c r="B13346" s="2" t="s">
        <v>12202</v>
      </c>
    </row>
    <row r="13347" spans="1:2" x14ac:dyDescent="0.25">
      <c r="A13347" s="2" t="s">
        <v>10551</v>
      </c>
      <c r="B13347" s="2" t="s">
        <v>10552</v>
      </c>
    </row>
    <row r="13348" spans="1:2" x14ac:dyDescent="0.25">
      <c r="A13348" s="2" t="s">
        <v>32915</v>
      </c>
      <c r="B13348" s="2" t="s">
        <v>32916</v>
      </c>
    </row>
    <row r="13349" spans="1:2" x14ac:dyDescent="0.25">
      <c r="A13349" s="3" t="s">
        <v>32901</v>
      </c>
      <c r="B13349" s="3" t="s">
        <v>32902</v>
      </c>
    </row>
    <row r="13350" spans="1:2" x14ac:dyDescent="0.25">
      <c r="A13350" s="3" t="s">
        <v>52399</v>
      </c>
      <c r="B13350" s="3" t="s">
        <v>52400</v>
      </c>
    </row>
    <row r="13351" spans="1:2" x14ac:dyDescent="0.25">
      <c r="A13351" s="3" t="s">
        <v>41143</v>
      </c>
      <c r="B13351" s="3" t="s">
        <v>41144</v>
      </c>
    </row>
    <row r="13352" spans="1:2" x14ac:dyDescent="0.25">
      <c r="A13352" s="3" t="s">
        <v>34224</v>
      </c>
      <c r="B13352" s="3" t="s">
        <v>34225</v>
      </c>
    </row>
    <row r="13353" spans="1:2" x14ac:dyDescent="0.25">
      <c r="A13353" s="2" t="s">
        <v>12514</v>
      </c>
      <c r="B13353" s="2" t="s">
        <v>12515</v>
      </c>
    </row>
    <row r="13354" spans="1:2" x14ac:dyDescent="0.25">
      <c r="A13354" s="2" t="s">
        <v>33563</v>
      </c>
      <c r="B13354" s="2" t="s">
        <v>33564</v>
      </c>
    </row>
    <row r="13355" spans="1:2" x14ac:dyDescent="0.25">
      <c r="A13355" s="2" t="s">
        <v>26805</v>
      </c>
      <c r="B13355" s="2" t="s">
        <v>26806</v>
      </c>
    </row>
    <row r="13356" spans="1:2" x14ac:dyDescent="0.25">
      <c r="A13356" s="3" t="s">
        <v>2210</v>
      </c>
      <c r="B13356" s="3" t="s">
        <v>2211</v>
      </c>
    </row>
    <row r="13357" spans="1:2" x14ac:dyDescent="0.25">
      <c r="A13357" s="2" t="s">
        <v>37710</v>
      </c>
      <c r="B13357" s="2" t="s">
        <v>37711</v>
      </c>
    </row>
    <row r="13358" spans="1:2" x14ac:dyDescent="0.25">
      <c r="A13358" s="2" t="s">
        <v>36469</v>
      </c>
      <c r="B13358" s="2" t="s">
        <v>36470</v>
      </c>
    </row>
    <row r="13359" spans="1:2" x14ac:dyDescent="0.25">
      <c r="A13359" s="3" t="s">
        <v>4715</v>
      </c>
      <c r="B13359" s="3" t="s">
        <v>4716</v>
      </c>
    </row>
    <row r="13360" spans="1:2" x14ac:dyDescent="0.25">
      <c r="A13360" s="3" t="s">
        <v>20081</v>
      </c>
      <c r="B13360" s="3" t="s">
        <v>20082</v>
      </c>
    </row>
    <row r="13361" spans="1:2" x14ac:dyDescent="0.25">
      <c r="A13361" s="3" t="s">
        <v>10326</v>
      </c>
      <c r="B13361" s="3" t="s">
        <v>10327</v>
      </c>
    </row>
    <row r="13362" spans="1:2" x14ac:dyDescent="0.25">
      <c r="A13362" s="2" t="s">
        <v>6369</v>
      </c>
      <c r="B13362" s="2" t="s">
        <v>6370</v>
      </c>
    </row>
    <row r="13363" spans="1:2" x14ac:dyDescent="0.25">
      <c r="A13363" s="3" t="s">
        <v>15512</v>
      </c>
      <c r="B13363" s="3" t="s">
        <v>15513</v>
      </c>
    </row>
    <row r="13364" spans="1:2" x14ac:dyDescent="0.25">
      <c r="A13364" s="3" t="s">
        <v>22137</v>
      </c>
      <c r="B13364" s="3" t="s">
        <v>22138</v>
      </c>
    </row>
    <row r="13365" spans="1:2" x14ac:dyDescent="0.25">
      <c r="A13365" s="2" t="s">
        <v>14730</v>
      </c>
      <c r="B13365" s="2" t="s">
        <v>14731</v>
      </c>
    </row>
    <row r="13366" spans="1:2" x14ac:dyDescent="0.25">
      <c r="A13366" s="3" t="s">
        <v>30765</v>
      </c>
      <c r="B13366" s="3" t="s">
        <v>30766</v>
      </c>
    </row>
    <row r="13367" spans="1:2" x14ac:dyDescent="0.25">
      <c r="A13367" s="2" t="s">
        <v>22320</v>
      </c>
      <c r="B13367" s="2" t="s">
        <v>22321</v>
      </c>
    </row>
    <row r="13368" spans="1:2" x14ac:dyDescent="0.25">
      <c r="A13368" s="2" t="s">
        <v>912</v>
      </c>
      <c r="B13368" s="2" t="s">
        <v>913</v>
      </c>
    </row>
    <row r="13369" spans="1:2" x14ac:dyDescent="0.25">
      <c r="A13369" s="3" t="s">
        <v>30582</v>
      </c>
      <c r="B13369" s="3" t="s">
        <v>30583</v>
      </c>
    </row>
    <row r="13370" spans="1:2" x14ac:dyDescent="0.25">
      <c r="A13370" s="3" t="s">
        <v>16494</v>
      </c>
      <c r="B13370" s="3" t="s">
        <v>16495</v>
      </c>
    </row>
    <row r="13371" spans="1:2" x14ac:dyDescent="0.25">
      <c r="A13371" s="2" t="s">
        <v>13766</v>
      </c>
      <c r="B13371" s="2" t="s">
        <v>13767</v>
      </c>
    </row>
    <row r="13372" spans="1:2" x14ac:dyDescent="0.25">
      <c r="A13372" s="2" t="s">
        <v>18247</v>
      </c>
      <c r="B13372" s="2" t="s">
        <v>18248</v>
      </c>
    </row>
    <row r="13373" spans="1:2" x14ac:dyDescent="0.25">
      <c r="A13373" s="3" t="s">
        <v>47802</v>
      </c>
      <c r="B13373" s="3" t="s">
        <v>47803</v>
      </c>
    </row>
    <row r="13374" spans="1:2" x14ac:dyDescent="0.25">
      <c r="A13374" s="3" t="s">
        <v>42459</v>
      </c>
      <c r="B13374" s="3" t="s">
        <v>42460</v>
      </c>
    </row>
    <row r="13375" spans="1:2" x14ac:dyDescent="0.25">
      <c r="A13375" s="2" t="s">
        <v>42498</v>
      </c>
      <c r="B13375" s="2" t="s">
        <v>42499</v>
      </c>
    </row>
    <row r="13376" spans="1:2" x14ac:dyDescent="0.25">
      <c r="A13376" s="3" t="s">
        <v>39564</v>
      </c>
      <c r="B13376" s="3" t="s">
        <v>39565</v>
      </c>
    </row>
    <row r="13377" spans="1:2" x14ac:dyDescent="0.25">
      <c r="A13377" s="2" t="s">
        <v>53389</v>
      </c>
      <c r="B13377" s="2" t="s">
        <v>39565</v>
      </c>
    </row>
    <row r="13378" spans="1:2" x14ac:dyDescent="0.25">
      <c r="A13378" s="2" t="s">
        <v>37954</v>
      </c>
      <c r="B13378" s="2" t="s">
        <v>37955</v>
      </c>
    </row>
    <row r="13379" spans="1:2" x14ac:dyDescent="0.25">
      <c r="A13379" s="2" t="s">
        <v>21612</v>
      </c>
      <c r="B13379" s="2" t="s">
        <v>21613</v>
      </c>
    </row>
    <row r="13380" spans="1:2" x14ac:dyDescent="0.25">
      <c r="A13380" s="2" t="s">
        <v>38108</v>
      </c>
      <c r="B13380" s="2" t="s">
        <v>38109</v>
      </c>
    </row>
    <row r="13381" spans="1:2" x14ac:dyDescent="0.25">
      <c r="A13381" s="3" t="s">
        <v>6704</v>
      </c>
      <c r="B13381" s="3" t="s">
        <v>6705</v>
      </c>
    </row>
    <row r="13382" spans="1:2" x14ac:dyDescent="0.25">
      <c r="A13382" s="3" t="s">
        <v>26117</v>
      </c>
      <c r="B13382" s="3" t="s">
        <v>26118</v>
      </c>
    </row>
    <row r="13383" spans="1:2" x14ac:dyDescent="0.25">
      <c r="A13383" s="3" t="s">
        <v>24485</v>
      </c>
      <c r="B13383" s="3" t="s">
        <v>24486</v>
      </c>
    </row>
    <row r="13384" spans="1:2" x14ac:dyDescent="0.25">
      <c r="A13384" s="2" t="s">
        <v>25351</v>
      </c>
      <c r="B13384" s="2" t="s">
        <v>25352</v>
      </c>
    </row>
    <row r="13385" spans="1:2" x14ac:dyDescent="0.25">
      <c r="A13385" s="2" t="s">
        <v>25929</v>
      </c>
      <c r="B13385" s="2" t="s">
        <v>25930</v>
      </c>
    </row>
    <row r="13386" spans="1:2" x14ac:dyDescent="0.25">
      <c r="A13386" s="3" t="s">
        <v>35636</v>
      </c>
      <c r="B13386" s="3" t="s">
        <v>35637</v>
      </c>
    </row>
    <row r="13387" spans="1:2" x14ac:dyDescent="0.25">
      <c r="A13387" s="2" t="s">
        <v>27952</v>
      </c>
      <c r="B13387" s="2" t="s">
        <v>27953</v>
      </c>
    </row>
    <row r="13388" spans="1:2" x14ac:dyDescent="0.25">
      <c r="A13388" s="3" t="s">
        <v>34982</v>
      </c>
      <c r="B13388" s="3" t="s">
        <v>34983</v>
      </c>
    </row>
    <row r="13389" spans="1:2" x14ac:dyDescent="0.25">
      <c r="A13389" s="2" t="s">
        <v>40849</v>
      </c>
      <c r="B13389" s="2" t="s">
        <v>40850</v>
      </c>
    </row>
    <row r="13390" spans="1:2" x14ac:dyDescent="0.25">
      <c r="A13390" s="3" t="s">
        <v>19353</v>
      </c>
      <c r="B13390" s="3" t="s">
        <v>19354</v>
      </c>
    </row>
    <row r="13391" spans="1:2" x14ac:dyDescent="0.25">
      <c r="A13391" s="3" t="s">
        <v>32511</v>
      </c>
      <c r="B13391" s="3" t="s">
        <v>32512</v>
      </c>
    </row>
    <row r="13392" spans="1:2" x14ac:dyDescent="0.25">
      <c r="A13392" s="2" t="s">
        <v>46894</v>
      </c>
      <c r="B13392" s="2" t="s">
        <v>46895</v>
      </c>
    </row>
    <row r="13393" spans="1:2" x14ac:dyDescent="0.25">
      <c r="A13393" s="3" t="s">
        <v>47108</v>
      </c>
      <c r="B13393" s="3" t="s">
        <v>47109</v>
      </c>
    </row>
    <row r="13394" spans="1:2" x14ac:dyDescent="0.25">
      <c r="A13394" s="3" t="s">
        <v>51902</v>
      </c>
      <c r="B13394" s="3" t="s">
        <v>51903</v>
      </c>
    </row>
    <row r="13395" spans="1:2" x14ac:dyDescent="0.25">
      <c r="A13395" s="2" t="s">
        <v>50519</v>
      </c>
      <c r="B13395" s="2" t="s">
        <v>50520</v>
      </c>
    </row>
    <row r="13396" spans="1:2" x14ac:dyDescent="0.25">
      <c r="A13396" s="3" t="s">
        <v>10569</v>
      </c>
      <c r="B13396" s="3" t="s">
        <v>10570</v>
      </c>
    </row>
    <row r="13397" spans="1:2" x14ac:dyDescent="0.25">
      <c r="A13397" s="2" t="s">
        <v>32913</v>
      </c>
      <c r="B13397" s="2" t="s">
        <v>32914</v>
      </c>
    </row>
    <row r="13398" spans="1:2" x14ac:dyDescent="0.25">
      <c r="A13398" s="2" t="s">
        <v>33332</v>
      </c>
      <c r="B13398" s="2" t="s">
        <v>33333</v>
      </c>
    </row>
    <row r="13399" spans="1:2" x14ac:dyDescent="0.25">
      <c r="A13399" s="2" t="s">
        <v>992</v>
      </c>
      <c r="B13399" s="2" t="s">
        <v>993</v>
      </c>
    </row>
    <row r="13400" spans="1:2" x14ac:dyDescent="0.25">
      <c r="A13400" s="2" t="s">
        <v>29484</v>
      </c>
      <c r="B13400" s="2" t="s">
        <v>29485</v>
      </c>
    </row>
    <row r="13401" spans="1:2" x14ac:dyDescent="0.25">
      <c r="A13401" s="2" t="s">
        <v>30934</v>
      </c>
      <c r="B13401" s="2" t="s">
        <v>30935</v>
      </c>
    </row>
    <row r="13402" spans="1:2" x14ac:dyDescent="0.25">
      <c r="A13402" s="3" t="s">
        <v>28165</v>
      </c>
      <c r="B13402" s="3" t="s">
        <v>28166</v>
      </c>
    </row>
    <row r="13403" spans="1:2" x14ac:dyDescent="0.25">
      <c r="A13403" s="3" t="s">
        <v>27454</v>
      </c>
      <c r="B13403" s="3" t="s">
        <v>27455</v>
      </c>
    </row>
    <row r="13404" spans="1:2" x14ac:dyDescent="0.25">
      <c r="A13404" s="3" t="s">
        <v>26472</v>
      </c>
      <c r="B13404" s="3" t="s">
        <v>26473</v>
      </c>
    </row>
    <row r="13405" spans="1:2" x14ac:dyDescent="0.25">
      <c r="A13405" s="2" t="s">
        <v>25212</v>
      </c>
      <c r="B13405" s="2" t="s">
        <v>25213</v>
      </c>
    </row>
    <row r="13406" spans="1:2" x14ac:dyDescent="0.25">
      <c r="A13406" s="3" t="s">
        <v>36072</v>
      </c>
      <c r="B13406" s="3" t="s">
        <v>36073</v>
      </c>
    </row>
    <row r="13407" spans="1:2" x14ac:dyDescent="0.25">
      <c r="A13407" s="3" t="s">
        <v>37621</v>
      </c>
      <c r="B13407" s="3" t="s">
        <v>37622</v>
      </c>
    </row>
    <row r="13408" spans="1:2" x14ac:dyDescent="0.25">
      <c r="A13408" s="2" t="s">
        <v>40091</v>
      </c>
      <c r="B13408" s="2" t="s">
        <v>40092</v>
      </c>
    </row>
    <row r="13409" spans="1:2" x14ac:dyDescent="0.25">
      <c r="A13409" s="3" t="s">
        <v>21216</v>
      </c>
      <c r="B13409" s="3" t="s">
        <v>21217</v>
      </c>
    </row>
    <row r="13410" spans="1:2" x14ac:dyDescent="0.25">
      <c r="A13410" s="2" t="s">
        <v>38536</v>
      </c>
      <c r="B13410" s="2" t="s">
        <v>38537</v>
      </c>
    </row>
    <row r="13411" spans="1:2" x14ac:dyDescent="0.25">
      <c r="A13411" s="2" t="s">
        <v>38437</v>
      </c>
      <c r="B13411" s="2" t="s">
        <v>38438</v>
      </c>
    </row>
    <row r="13412" spans="1:2" x14ac:dyDescent="0.25">
      <c r="A13412" s="2" t="s">
        <v>38420</v>
      </c>
      <c r="B13412" s="2" t="s">
        <v>38421</v>
      </c>
    </row>
    <row r="13413" spans="1:2" x14ac:dyDescent="0.25">
      <c r="A13413" s="3" t="s">
        <v>17049</v>
      </c>
      <c r="B13413" s="3" t="s">
        <v>17050</v>
      </c>
    </row>
    <row r="13414" spans="1:2" x14ac:dyDescent="0.25">
      <c r="A13414" s="2" t="s">
        <v>10244</v>
      </c>
      <c r="B13414" s="2" t="s">
        <v>10245</v>
      </c>
    </row>
    <row r="13415" spans="1:2" x14ac:dyDescent="0.25">
      <c r="A13415" s="2" t="s">
        <v>9942</v>
      </c>
      <c r="B13415" s="2" t="s">
        <v>9943</v>
      </c>
    </row>
    <row r="13416" spans="1:2" x14ac:dyDescent="0.25">
      <c r="A13416" s="3" t="s">
        <v>31421</v>
      </c>
      <c r="B13416" s="3" t="s">
        <v>31422</v>
      </c>
    </row>
    <row r="13417" spans="1:2" x14ac:dyDescent="0.25">
      <c r="A13417" s="3" t="s">
        <v>30538</v>
      </c>
      <c r="B13417" s="3" t="s">
        <v>30539</v>
      </c>
    </row>
    <row r="13418" spans="1:2" x14ac:dyDescent="0.25">
      <c r="A13418" s="3" t="s">
        <v>3641</v>
      </c>
      <c r="B13418" s="3" t="s">
        <v>3642</v>
      </c>
    </row>
    <row r="13419" spans="1:2" x14ac:dyDescent="0.25">
      <c r="A13419" s="2" t="s">
        <v>8622</v>
      </c>
      <c r="B13419" s="2" t="s">
        <v>8623</v>
      </c>
    </row>
    <row r="13420" spans="1:2" x14ac:dyDescent="0.25">
      <c r="A13420" s="2" t="s">
        <v>25793</v>
      </c>
      <c r="B13420" s="2" t="s">
        <v>25794</v>
      </c>
    </row>
    <row r="13421" spans="1:2" x14ac:dyDescent="0.25">
      <c r="A13421" s="2" t="s">
        <v>24593</v>
      </c>
      <c r="B13421" s="2" t="s">
        <v>24594</v>
      </c>
    </row>
    <row r="13422" spans="1:2" x14ac:dyDescent="0.25">
      <c r="A13422" s="3" t="s">
        <v>35057</v>
      </c>
      <c r="B13422" s="3" t="s">
        <v>35058</v>
      </c>
    </row>
    <row r="13423" spans="1:2" x14ac:dyDescent="0.25">
      <c r="A13423" s="3" t="s">
        <v>21701</v>
      </c>
      <c r="B13423" s="3" t="s">
        <v>21702</v>
      </c>
    </row>
    <row r="13424" spans="1:2" x14ac:dyDescent="0.25">
      <c r="A13424" s="2" t="s">
        <v>40430</v>
      </c>
      <c r="B13424" s="2" t="s">
        <v>40431</v>
      </c>
    </row>
    <row r="13425" spans="1:2" x14ac:dyDescent="0.25">
      <c r="A13425" s="2" t="s">
        <v>53610</v>
      </c>
      <c r="B13425" s="2" t="s">
        <v>53611</v>
      </c>
    </row>
    <row r="13426" spans="1:2" x14ac:dyDescent="0.25">
      <c r="A13426" s="2" t="s">
        <v>45946</v>
      </c>
      <c r="B13426" s="2" t="s">
        <v>45947</v>
      </c>
    </row>
    <row r="13427" spans="1:2" x14ac:dyDescent="0.25">
      <c r="A13427" s="2" t="s">
        <v>34665</v>
      </c>
      <c r="B13427" s="2" t="s">
        <v>34666</v>
      </c>
    </row>
    <row r="13428" spans="1:2" x14ac:dyDescent="0.25">
      <c r="A13428" s="2" t="s">
        <v>31322</v>
      </c>
      <c r="B13428" s="2" t="s">
        <v>31323</v>
      </c>
    </row>
    <row r="13429" spans="1:2" x14ac:dyDescent="0.25">
      <c r="A13429" s="2" t="s">
        <v>52477</v>
      </c>
      <c r="B13429" s="2" t="s">
        <v>52478</v>
      </c>
    </row>
    <row r="13430" spans="1:2" x14ac:dyDescent="0.25">
      <c r="A13430" s="3" t="s">
        <v>27682</v>
      </c>
      <c r="B13430" s="3" t="s">
        <v>27683</v>
      </c>
    </row>
    <row r="13431" spans="1:2" x14ac:dyDescent="0.25">
      <c r="A13431" s="2" t="s">
        <v>39367</v>
      </c>
      <c r="B13431" s="2" t="s">
        <v>39368</v>
      </c>
    </row>
    <row r="13432" spans="1:2" x14ac:dyDescent="0.25">
      <c r="A13432" s="3" t="s">
        <v>28521</v>
      </c>
      <c r="B13432" s="3" t="s">
        <v>28522</v>
      </c>
    </row>
    <row r="13433" spans="1:2" x14ac:dyDescent="0.25">
      <c r="A13433" s="3" t="s">
        <v>42853</v>
      </c>
      <c r="B13433" s="3" t="s">
        <v>42854</v>
      </c>
    </row>
    <row r="13434" spans="1:2" x14ac:dyDescent="0.25">
      <c r="A13434" s="3" t="s">
        <v>21495</v>
      </c>
      <c r="B13434" s="3" t="s">
        <v>21496</v>
      </c>
    </row>
    <row r="13435" spans="1:2" x14ac:dyDescent="0.25">
      <c r="A13435" s="3" t="s">
        <v>40224</v>
      </c>
      <c r="B13435" s="3" t="s">
        <v>40225</v>
      </c>
    </row>
    <row r="13436" spans="1:2" x14ac:dyDescent="0.25">
      <c r="A13436" s="2" t="s">
        <v>32642</v>
      </c>
      <c r="B13436" s="2" t="s">
        <v>32643</v>
      </c>
    </row>
    <row r="13437" spans="1:2" x14ac:dyDescent="0.25">
      <c r="A13437" s="3" t="s">
        <v>39127</v>
      </c>
      <c r="B13437" s="3" t="s">
        <v>39128</v>
      </c>
    </row>
    <row r="13438" spans="1:2" x14ac:dyDescent="0.25">
      <c r="A13438" s="3" t="s">
        <v>39063</v>
      </c>
      <c r="B13438" s="3" t="s">
        <v>39064</v>
      </c>
    </row>
    <row r="13439" spans="1:2" x14ac:dyDescent="0.25">
      <c r="A13439" s="2" t="s">
        <v>15978</v>
      </c>
      <c r="B13439" s="2" t="s">
        <v>15979</v>
      </c>
    </row>
    <row r="13440" spans="1:2" x14ac:dyDescent="0.25">
      <c r="A13440" s="2" t="s">
        <v>52122</v>
      </c>
      <c r="B13440" s="2" t="s">
        <v>52123</v>
      </c>
    </row>
    <row r="13441" spans="1:2" x14ac:dyDescent="0.25">
      <c r="A13441" s="3" t="s">
        <v>23237</v>
      </c>
      <c r="B13441" s="3" t="s">
        <v>23238</v>
      </c>
    </row>
    <row r="13442" spans="1:2" x14ac:dyDescent="0.25">
      <c r="A13442" s="3" t="s">
        <v>34184</v>
      </c>
      <c r="B13442" s="3" t="s">
        <v>34185</v>
      </c>
    </row>
    <row r="13443" spans="1:2" x14ac:dyDescent="0.25">
      <c r="A13443" s="2" t="s">
        <v>25900</v>
      </c>
      <c r="B13443" s="2" t="s">
        <v>25901</v>
      </c>
    </row>
    <row r="13444" spans="1:2" x14ac:dyDescent="0.25">
      <c r="A13444" s="2" t="s">
        <v>25505</v>
      </c>
      <c r="B13444" s="2" t="s">
        <v>25506</v>
      </c>
    </row>
    <row r="13445" spans="1:2" x14ac:dyDescent="0.25">
      <c r="A13445" s="3" t="s">
        <v>26162</v>
      </c>
      <c r="B13445" s="3" t="s">
        <v>26163</v>
      </c>
    </row>
    <row r="13446" spans="1:2" x14ac:dyDescent="0.25">
      <c r="A13446" s="2" t="s">
        <v>26156</v>
      </c>
      <c r="B13446" s="2" t="s">
        <v>26157</v>
      </c>
    </row>
    <row r="13447" spans="1:2" x14ac:dyDescent="0.25">
      <c r="A13447" s="3" t="s">
        <v>25935</v>
      </c>
      <c r="B13447" s="3" t="s">
        <v>25936</v>
      </c>
    </row>
    <row r="13448" spans="1:2" x14ac:dyDescent="0.25">
      <c r="A13448" s="3" t="s">
        <v>26512</v>
      </c>
      <c r="B13448" s="3" t="s">
        <v>26513</v>
      </c>
    </row>
    <row r="13449" spans="1:2" x14ac:dyDescent="0.25">
      <c r="A13449" s="2" t="s">
        <v>26217</v>
      </c>
      <c r="B13449" s="2" t="s">
        <v>26218</v>
      </c>
    </row>
    <row r="13450" spans="1:2" x14ac:dyDescent="0.25">
      <c r="A13450" s="3" t="s">
        <v>11670</v>
      </c>
      <c r="B13450" s="3" t="s">
        <v>11671</v>
      </c>
    </row>
    <row r="13451" spans="1:2" x14ac:dyDescent="0.25">
      <c r="A13451" s="2" t="s">
        <v>11600</v>
      </c>
      <c r="B13451" s="2" t="s">
        <v>11601</v>
      </c>
    </row>
    <row r="13452" spans="1:2" x14ac:dyDescent="0.25">
      <c r="A13452" s="3" t="s">
        <v>51528</v>
      </c>
      <c r="B13452" s="3" t="s">
        <v>51529</v>
      </c>
    </row>
    <row r="13453" spans="1:2" x14ac:dyDescent="0.25">
      <c r="A13453" s="2" t="s">
        <v>26243</v>
      </c>
      <c r="B13453" s="2" t="s">
        <v>26244</v>
      </c>
    </row>
    <row r="13454" spans="1:2" x14ac:dyDescent="0.25">
      <c r="A13454" s="2" t="s">
        <v>32606</v>
      </c>
      <c r="B13454" s="2" t="s">
        <v>32607</v>
      </c>
    </row>
    <row r="13455" spans="1:2" x14ac:dyDescent="0.25">
      <c r="A13455" s="3" t="s">
        <v>45183</v>
      </c>
      <c r="B13455" s="3" t="s">
        <v>45184</v>
      </c>
    </row>
    <row r="13456" spans="1:2" x14ac:dyDescent="0.25">
      <c r="A13456" s="3" t="s">
        <v>4437</v>
      </c>
      <c r="B13456" s="3" t="s">
        <v>4438</v>
      </c>
    </row>
    <row r="13457" spans="1:2" x14ac:dyDescent="0.25">
      <c r="A13457" s="2" t="s">
        <v>25105</v>
      </c>
      <c r="B13457" s="2" t="s">
        <v>25106</v>
      </c>
    </row>
    <row r="13458" spans="1:2" x14ac:dyDescent="0.25">
      <c r="A13458" s="3" t="s">
        <v>54396</v>
      </c>
      <c r="B13458" s="3" t="s">
        <v>54397</v>
      </c>
    </row>
    <row r="13459" spans="1:2" x14ac:dyDescent="0.25">
      <c r="A13459" s="2" t="s">
        <v>43253</v>
      </c>
      <c r="B13459" s="2" t="s">
        <v>43254</v>
      </c>
    </row>
    <row r="13460" spans="1:2" x14ac:dyDescent="0.25">
      <c r="A13460" s="2" t="s">
        <v>43350</v>
      </c>
      <c r="B13460" s="2" t="s">
        <v>43351</v>
      </c>
    </row>
    <row r="13461" spans="1:2" x14ac:dyDescent="0.25">
      <c r="A13461" s="3" t="s">
        <v>43255</v>
      </c>
      <c r="B13461" s="3" t="s">
        <v>43256</v>
      </c>
    </row>
    <row r="13462" spans="1:2" x14ac:dyDescent="0.25">
      <c r="A13462" s="2" t="s">
        <v>43388</v>
      </c>
      <c r="B13462" s="2" t="s">
        <v>43389</v>
      </c>
    </row>
    <row r="13463" spans="1:2" x14ac:dyDescent="0.25">
      <c r="A13463" s="2" t="s">
        <v>43259</v>
      </c>
      <c r="B13463" s="2" t="s">
        <v>43260</v>
      </c>
    </row>
    <row r="13464" spans="1:2" x14ac:dyDescent="0.25">
      <c r="A13464" s="3" t="s">
        <v>5699</v>
      </c>
      <c r="B13464" s="3" t="s">
        <v>43239</v>
      </c>
    </row>
    <row r="13465" spans="1:2" x14ac:dyDescent="0.25">
      <c r="A13465" s="3" t="s">
        <v>5736</v>
      </c>
      <c r="B13465" s="3" t="s">
        <v>5737</v>
      </c>
    </row>
    <row r="13466" spans="1:2" x14ac:dyDescent="0.25">
      <c r="A13466" s="2" t="s">
        <v>43179</v>
      </c>
      <c r="B13466" s="2" t="s">
        <v>43180</v>
      </c>
    </row>
    <row r="13467" spans="1:2" x14ac:dyDescent="0.25">
      <c r="A13467" s="2" t="s">
        <v>43189</v>
      </c>
      <c r="B13467" s="2" t="s">
        <v>43180</v>
      </c>
    </row>
    <row r="13468" spans="1:2" x14ac:dyDescent="0.25">
      <c r="A13468" s="2" t="s">
        <v>7327</v>
      </c>
      <c r="B13468" s="2" t="s">
        <v>7328</v>
      </c>
    </row>
    <row r="13469" spans="1:2" x14ac:dyDescent="0.25">
      <c r="A13469" s="2" t="s">
        <v>7582</v>
      </c>
      <c r="B13469" s="2" t="s">
        <v>7583</v>
      </c>
    </row>
    <row r="13470" spans="1:2" x14ac:dyDescent="0.25">
      <c r="A13470" s="2" t="s">
        <v>38872</v>
      </c>
      <c r="B13470" s="2" t="s">
        <v>38873</v>
      </c>
    </row>
    <row r="13471" spans="1:2" x14ac:dyDescent="0.25">
      <c r="A13471" s="3" t="s">
        <v>31129</v>
      </c>
      <c r="B13471" s="3" t="s">
        <v>31130</v>
      </c>
    </row>
    <row r="13472" spans="1:2" x14ac:dyDescent="0.25">
      <c r="A13472" s="3" t="s">
        <v>27128</v>
      </c>
      <c r="B13472" s="3" t="s">
        <v>27129</v>
      </c>
    </row>
    <row r="13473" spans="1:2" x14ac:dyDescent="0.25">
      <c r="A13473" s="2" t="s">
        <v>28529</v>
      </c>
      <c r="B13473" s="2" t="s">
        <v>47029</v>
      </c>
    </row>
    <row r="13474" spans="1:2" x14ac:dyDescent="0.25">
      <c r="A13474" s="2" t="s">
        <v>47397</v>
      </c>
      <c r="B13474" s="2" t="s">
        <v>47398</v>
      </c>
    </row>
    <row r="13475" spans="1:2" x14ac:dyDescent="0.25">
      <c r="A13475" s="3" t="s">
        <v>47387</v>
      </c>
      <c r="B13475" s="3" t="s">
        <v>47388</v>
      </c>
    </row>
    <row r="13476" spans="1:2" x14ac:dyDescent="0.25">
      <c r="A13476" s="2" t="s">
        <v>19757</v>
      </c>
      <c r="B13476" s="2" t="s">
        <v>19758</v>
      </c>
    </row>
    <row r="13477" spans="1:2" x14ac:dyDescent="0.25">
      <c r="A13477" s="3" t="s">
        <v>22708</v>
      </c>
      <c r="B13477" s="3" t="s">
        <v>22709</v>
      </c>
    </row>
    <row r="13478" spans="1:2" x14ac:dyDescent="0.25">
      <c r="A13478" s="3" t="s">
        <v>27670</v>
      </c>
      <c r="B13478" s="3" t="s">
        <v>27671</v>
      </c>
    </row>
    <row r="13479" spans="1:2" x14ac:dyDescent="0.25">
      <c r="A13479" s="2" t="s">
        <v>10097</v>
      </c>
      <c r="B13479" s="2" t="s">
        <v>10098</v>
      </c>
    </row>
    <row r="13480" spans="1:2" x14ac:dyDescent="0.25">
      <c r="A13480" s="2" t="s">
        <v>20458</v>
      </c>
      <c r="B13480" s="2" t="s">
        <v>20459</v>
      </c>
    </row>
    <row r="13481" spans="1:2" x14ac:dyDescent="0.25">
      <c r="A13481" s="3" t="s">
        <v>36647</v>
      </c>
      <c r="B13481" s="3" t="s">
        <v>36648</v>
      </c>
    </row>
    <row r="13482" spans="1:2" x14ac:dyDescent="0.25">
      <c r="A13482" s="2" t="s">
        <v>4442</v>
      </c>
      <c r="B13482" s="2" t="s">
        <v>4443</v>
      </c>
    </row>
    <row r="13483" spans="1:2" x14ac:dyDescent="0.25">
      <c r="A13483" s="2" t="s">
        <v>33066</v>
      </c>
      <c r="B13483" s="2" t="s">
        <v>33067</v>
      </c>
    </row>
    <row r="13484" spans="1:2" x14ac:dyDescent="0.25">
      <c r="A13484" s="2" t="s">
        <v>20107</v>
      </c>
      <c r="B13484" s="2" t="s">
        <v>20108</v>
      </c>
    </row>
    <row r="13485" spans="1:2" x14ac:dyDescent="0.25">
      <c r="A13485" s="3" t="s">
        <v>40351</v>
      </c>
      <c r="B13485" s="3" t="s">
        <v>40352</v>
      </c>
    </row>
    <row r="13486" spans="1:2" x14ac:dyDescent="0.25">
      <c r="A13486" s="3" t="s">
        <v>21228</v>
      </c>
      <c r="B13486" s="3" t="s">
        <v>21229</v>
      </c>
    </row>
    <row r="13487" spans="1:2" x14ac:dyDescent="0.25">
      <c r="A13487" s="3" t="s">
        <v>42906</v>
      </c>
      <c r="B13487" s="3" t="s">
        <v>42907</v>
      </c>
    </row>
    <row r="13488" spans="1:2" x14ac:dyDescent="0.25">
      <c r="A13488" s="2" t="s">
        <v>33328</v>
      </c>
      <c r="B13488" s="2" t="s">
        <v>33329</v>
      </c>
    </row>
    <row r="13489" spans="1:2" x14ac:dyDescent="0.25">
      <c r="A13489" s="3" t="s">
        <v>28653</v>
      </c>
      <c r="B13489" s="3" t="s">
        <v>31203</v>
      </c>
    </row>
    <row r="13490" spans="1:2" x14ac:dyDescent="0.25">
      <c r="A13490" s="2" t="s">
        <v>10367</v>
      </c>
      <c r="B13490" s="2" t="s">
        <v>10368</v>
      </c>
    </row>
    <row r="13491" spans="1:2" x14ac:dyDescent="0.25">
      <c r="A13491" s="3" t="s">
        <v>28653</v>
      </c>
      <c r="B13491" s="3" t="s">
        <v>28654</v>
      </c>
    </row>
    <row r="13492" spans="1:2" x14ac:dyDescent="0.25">
      <c r="A13492" s="3" t="s">
        <v>29921</v>
      </c>
      <c r="B13492" s="3" t="s">
        <v>29922</v>
      </c>
    </row>
    <row r="13493" spans="1:2" x14ac:dyDescent="0.25">
      <c r="A13493" s="2" t="s">
        <v>50244</v>
      </c>
      <c r="B13493" s="2" t="s">
        <v>50245</v>
      </c>
    </row>
    <row r="13494" spans="1:2" x14ac:dyDescent="0.25">
      <c r="A13494" s="2" t="s">
        <v>50241</v>
      </c>
      <c r="B13494" s="2" t="s">
        <v>50242</v>
      </c>
    </row>
    <row r="13495" spans="1:2" x14ac:dyDescent="0.25">
      <c r="A13495" s="3" t="s">
        <v>50342</v>
      </c>
      <c r="B13495" s="3" t="s">
        <v>50343</v>
      </c>
    </row>
    <row r="13496" spans="1:2" x14ac:dyDescent="0.25">
      <c r="A13496" s="2" t="s">
        <v>50214</v>
      </c>
      <c r="B13496" s="2" t="s">
        <v>50215</v>
      </c>
    </row>
    <row r="13497" spans="1:2" x14ac:dyDescent="0.25">
      <c r="A13497" s="3" t="s">
        <v>50357</v>
      </c>
      <c r="B13497" s="3" t="s">
        <v>50215</v>
      </c>
    </row>
    <row r="13498" spans="1:2" x14ac:dyDescent="0.25">
      <c r="A13498" s="2" t="s">
        <v>50348</v>
      </c>
      <c r="B13498" s="2" t="s">
        <v>50366</v>
      </c>
    </row>
    <row r="13499" spans="1:2" x14ac:dyDescent="0.25">
      <c r="A13499" s="3" t="s">
        <v>12965</v>
      </c>
      <c r="B13499" s="3" t="s">
        <v>12966</v>
      </c>
    </row>
    <row r="13500" spans="1:2" x14ac:dyDescent="0.25">
      <c r="A13500" s="3" t="s">
        <v>50229</v>
      </c>
      <c r="B13500" s="3" t="s">
        <v>50230</v>
      </c>
    </row>
    <row r="13501" spans="1:2" x14ac:dyDescent="0.25">
      <c r="A13501" s="2" t="s">
        <v>13708</v>
      </c>
      <c r="B13501" s="2" t="s">
        <v>13709</v>
      </c>
    </row>
    <row r="13502" spans="1:2" x14ac:dyDescent="0.25">
      <c r="A13502" s="3" t="s">
        <v>50203</v>
      </c>
      <c r="B13502" s="3" t="s">
        <v>50204</v>
      </c>
    </row>
    <row r="13503" spans="1:2" x14ac:dyDescent="0.25">
      <c r="A13503" s="2" t="s">
        <v>12965</v>
      </c>
      <c r="B13503" s="2" t="s">
        <v>13353</v>
      </c>
    </row>
    <row r="13504" spans="1:2" x14ac:dyDescent="0.25">
      <c r="A13504" s="3" t="s">
        <v>33103</v>
      </c>
      <c r="B13504" s="3" t="s">
        <v>33104</v>
      </c>
    </row>
    <row r="13505" spans="1:2" x14ac:dyDescent="0.25">
      <c r="A13505" s="2" t="s">
        <v>9361</v>
      </c>
      <c r="B13505" s="2" t="s">
        <v>9362</v>
      </c>
    </row>
    <row r="13506" spans="1:2" x14ac:dyDescent="0.25">
      <c r="A13506" s="2" t="s">
        <v>9714</v>
      </c>
      <c r="B13506" s="2" t="s">
        <v>9362</v>
      </c>
    </row>
    <row r="13507" spans="1:2" x14ac:dyDescent="0.25">
      <c r="A13507" s="3" t="s">
        <v>5128</v>
      </c>
      <c r="B13507" s="3" t="s">
        <v>5129</v>
      </c>
    </row>
    <row r="13508" spans="1:2" x14ac:dyDescent="0.25">
      <c r="A13508" s="3" t="s">
        <v>34214</v>
      </c>
      <c r="B13508" s="3" t="s">
        <v>34215</v>
      </c>
    </row>
    <row r="13509" spans="1:2" x14ac:dyDescent="0.25">
      <c r="A13509" s="3" t="s">
        <v>2598</v>
      </c>
      <c r="B13509" s="3" t="s">
        <v>2599</v>
      </c>
    </row>
    <row r="13510" spans="1:2" x14ac:dyDescent="0.25">
      <c r="A13510" s="3" t="s">
        <v>47844</v>
      </c>
      <c r="B13510" s="3" t="s">
        <v>47845</v>
      </c>
    </row>
    <row r="13511" spans="1:2" x14ac:dyDescent="0.25">
      <c r="A13511" s="2" t="s">
        <v>8158</v>
      </c>
      <c r="B13511" s="2" t="s">
        <v>8159</v>
      </c>
    </row>
    <row r="13512" spans="1:2" x14ac:dyDescent="0.25">
      <c r="A13512" s="3" t="s">
        <v>51946</v>
      </c>
      <c r="B13512" s="3" t="s">
        <v>51947</v>
      </c>
    </row>
    <row r="13513" spans="1:2" x14ac:dyDescent="0.25">
      <c r="A13513" s="3" t="s">
        <v>7761</v>
      </c>
      <c r="B13513" s="3" t="s">
        <v>7762</v>
      </c>
    </row>
    <row r="13514" spans="1:2" x14ac:dyDescent="0.25">
      <c r="A13514" s="3" t="s">
        <v>44640</v>
      </c>
      <c r="B13514" s="3" t="s">
        <v>44641</v>
      </c>
    </row>
    <row r="13515" spans="1:2" x14ac:dyDescent="0.25">
      <c r="A13515" s="2" t="s">
        <v>50583</v>
      </c>
      <c r="B13515" s="2" t="s">
        <v>50584</v>
      </c>
    </row>
    <row r="13516" spans="1:2" x14ac:dyDescent="0.25">
      <c r="A13516" s="2" t="s">
        <v>50570</v>
      </c>
      <c r="B13516" s="2" t="s">
        <v>50571</v>
      </c>
    </row>
    <row r="13517" spans="1:2" x14ac:dyDescent="0.25">
      <c r="A13517" s="3" t="s">
        <v>50602</v>
      </c>
      <c r="B13517" s="3" t="s">
        <v>50603</v>
      </c>
    </row>
    <row r="13518" spans="1:2" x14ac:dyDescent="0.25">
      <c r="A13518" s="3" t="s">
        <v>50562</v>
      </c>
      <c r="B13518" s="3" t="s">
        <v>50563</v>
      </c>
    </row>
    <row r="13519" spans="1:2" x14ac:dyDescent="0.25">
      <c r="A13519" s="2" t="s">
        <v>35714</v>
      </c>
      <c r="B13519" s="2" t="s">
        <v>36298</v>
      </c>
    </row>
    <row r="13520" spans="1:2" x14ac:dyDescent="0.25">
      <c r="A13520" s="3" t="s">
        <v>35714</v>
      </c>
      <c r="B13520" s="3" t="s">
        <v>36215</v>
      </c>
    </row>
    <row r="13521" spans="1:2" x14ac:dyDescent="0.25">
      <c r="A13521" s="3" t="s">
        <v>44203</v>
      </c>
      <c r="B13521" s="3" t="s">
        <v>44204</v>
      </c>
    </row>
    <row r="13522" spans="1:2" x14ac:dyDescent="0.25">
      <c r="A13522" s="3" t="s">
        <v>38289</v>
      </c>
      <c r="B13522" s="3" t="s">
        <v>38290</v>
      </c>
    </row>
    <row r="13523" spans="1:2" x14ac:dyDescent="0.25">
      <c r="A13523" s="2" t="s">
        <v>51988</v>
      </c>
      <c r="B13523" s="2" t="s">
        <v>51989</v>
      </c>
    </row>
    <row r="13524" spans="1:2" x14ac:dyDescent="0.25">
      <c r="A13524" s="2" t="s">
        <v>43420</v>
      </c>
      <c r="B13524" s="2" t="s">
        <v>43421</v>
      </c>
    </row>
    <row r="13525" spans="1:2" x14ac:dyDescent="0.25">
      <c r="A13525" s="2" t="s">
        <v>43424</v>
      </c>
      <c r="B13525" s="2" t="s">
        <v>43421</v>
      </c>
    </row>
    <row r="13526" spans="1:2" x14ac:dyDescent="0.25">
      <c r="A13526" s="2" t="s">
        <v>43425</v>
      </c>
      <c r="B13526" s="2" t="s">
        <v>43426</v>
      </c>
    </row>
    <row r="13527" spans="1:2" x14ac:dyDescent="0.25">
      <c r="A13527" s="2" t="s">
        <v>12963</v>
      </c>
      <c r="B13527" s="2" t="s">
        <v>12964</v>
      </c>
    </row>
    <row r="13528" spans="1:2" x14ac:dyDescent="0.25">
      <c r="A13528" s="3" t="s">
        <v>2864</v>
      </c>
      <c r="B13528" s="3" t="s">
        <v>2865</v>
      </c>
    </row>
    <row r="13529" spans="1:2" x14ac:dyDescent="0.25">
      <c r="A13529" s="3" t="s">
        <v>50829</v>
      </c>
      <c r="B13529" s="3" t="s">
        <v>50830</v>
      </c>
    </row>
    <row r="13530" spans="1:2" x14ac:dyDescent="0.25">
      <c r="A13530" s="3" t="s">
        <v>2833</v>
      </c>
      <c r="B13530" s="3" t="s">
        <v>2834</v>
      </c>
    </row>
    <row r="13531" spans="1:2" x14ac:dyDescent="0.25">
      <c r="A13531" s="3" t="s">
        <v>2895</v>
      </c>
      <c r="B13531" s="3" t="s">
        <v>2896</v>
      </c>
    </row>
    <row r="13532" spans="1:2" x14ac:dyDescent="0.25">
      <c r="A13532" s="2" t="s">
        <v>2996</v>
      </c>
      <c r="B13532" s="2" t="s">
        <v>2896</v>
      </c>
    </row>
    <row r="13533" spans="1:2" x14ac:dyDescent="0.25">
      <c r="A13533" s="3" t="s">
        <v>3024</v>
      </c>
      <c r="B13533" s="3" t="s">
        <v>3025</v>
      </c>
    </row>
    <row r="13534" spans="1:2" x14ac:dyDescent="0.25">
      <c r="A13534" s="3" t="s">
        <v>2920</v>
      </c>
      <c r="B13534" s="3" t="s">
        <v>2921</v>
      </c>
    </row>
    <row r="13535" spans="1:2" x14ac:dyDescent="0.25">
      <c r="A13535" s="2" t="s">
        <v>7493</v>
      </c>
      <c r="B13535" s="2" t="s">
        <v>12718</v>
      </c>
    </row>
    <row r="13536" spans="1:2" x14ac:dyDescent="0.25">
      <c r="A13536" s="3" t="s">
        <v>12555</v>
      </c>
      <c r="B13536" s="3" t="s">
        <v>12556</v>
      </c>
    </row>
    <row r="13537" spans="1:2" x14ac:dyDescent="0.25">
      <c r="A13537" s="2" t="s">
        <v>12743</v>
      </c>
      <c r="B13537" s="2" t="s">
        <v>12744</v>
      </c>
    </row>
    <row r="13538" spans="1:2" x14ac:dyDescent="0.25">
      <c r="A13538" s="3" t="s">
        <v>29686</v>
      </c>
      <c r="B13538" s="3" t="s">
        <v>29687</v>
      </c>
    </row>
    <row r="13539" spans="1:2" x14ac:dyDescent="0.25">
      <c r="A13539" s="2" t="s">
        <v>37652</v>
      </c>
      <c r="B13539" s="2" t="s">
        <v>37653</v>
      </c>
    </row>
    <row r="13540" spans="1:2" x14ac:dyDescent="0.25">
      <c r="A13540" s="2" t="s">
        <v>36944</v>
      </c>
      <c r="B13540" s="2" t="s">
        <v>36945</v>
      </c>
    </row>
    <row r="13541" spans="1:2" x14ac:dyDescent="0.25">
      <c r="A13541" s="3" t="s">
        <v>36942</v>
      </c>
      <c r="B13541" s="3" t="s">
        <v>36943</v>
      </c>
    </row>
    <row r="13542" spans="1:2" x14ac:dyDescent="0.25">
      <c r="A13542" s="3" t="s">
        <v>27379</v>
      </c>
      <c r="B13542" s="3" t="s">
        <v>27380</v>
      </c>
    </row>
    <row r="13543" spans="1:2" x14ac:dyDescent="0.25">
      <c r="A13543" s="2" t="s">
        <v>30004</v>
      </c>
      <c r="B13543" s="2" t="s">
        <v>30005</v>
      </c>
    </row>
    <row r="13544" spans="1:2" x14ac:dyDescent="0.25">
      <c r="A13544" s="3" t="s">
        <v>32471</v>
      </c>
      <c r="B13544" s="3" t="s">
        <v>32472</v>
      </c>
    </row>
    <row r="13545" spans="1:2" x14ac:dyDescent="0.25">
      <c r="A13545" s="3" t="s">
        <v>11411</v>
      </c>
      <c r="B13545" s="3" t="s">
        <v>11412</v>
      </c>
    </row>
    <row r="13546" spans="1:2" x14ac:dyDescent="0.25">
      <c r="A13546" s="2" t="s">
        <v>30544</v>
      </c>
      <c r="B13546" s="2" t="s">
        <v>30545</v>
      </c>
    </row>
    <row r="13547" spans="1:2" x14ac:dyDescent="0.25">
      <c r="A13547" s="3" t="s">
        <v>53139</v>
      </c>
      <c r="B13547" s="3" t="s">
        <v>53140</v>
      </c>
    </row>
    <row r="13548" spans="1:2" x14ac:dyDescent="0.25">
      <c r="A13548" s="2" t="s">
        <v>7165</v>
      </c>
      <c r="B13548" s="2" t="s">
        <v>7166</v>
      </c>
    </row>
    <row r="13549" spans="1:2" x14ac:dyDescent="0.25">
      <c r="A13549" s="2" t="s">
        <v>51353</v>
      </c>
      <c r="B13549" s="2" t="s">
        <v>51354</v>
      </c>
    </row>
    <row r="13550" spans="1:2" x14ac:dyDescent="0.25">
      <c r="A13550" s="3" t="s">
        <v>49346</v>
      </c>
      <c r="B13550" s="3" t="s">
        <v>49347</v>
      </c>
    </row>
    <row r="13551" spans="1:2" x14ac:dyDescent="0.25">
      <c r="A13551" s="2" t="s">
        <v>37399</v>
      </c>
      <c r="B13551" s="2" t="s">
        <v>37400</v>
      </c>
    </row>
    <row r="13552" spans="1:2" x14ac:dyDescent="0.25">
      <c r="A13552" s="2" t="s">
        <v>45139</v>
      </c>
      <c r="B13552" s="2" t="s">
        <v>45140</v>
      </c>
    </row>
    <row r="13553" spans="1:2" x14ac:dyDescent="0.25">
      <c r="A13553" s="2" t="s">
        <v>52272</v>
      </c>
      <c r="B13553" s="2" t="s">
        <v>52273</v>
      </c>
    </row>
    <row r="13554" spans="1:2" x14ac:dyDescent="0.25">
      <c r="A13554" s="2" t="s">
        <v>54283</v>
      </c>
      <c r="B13554" s="2" t="s">
        <v>54284</v>
      </c>
    </row>
    <row r="13555" spans="1:2" x14ac:dyDescent="0.25">
      <c r="A13555" s="2" t="s">
        <v>47644</v>
      </c>
      <c r="B13555" s="2" t="s">
        <v>47645</v>
      </c>
    </row>
    <row r="13556" spans="1:2" x14ac:dyDescent="0.25">
      <c r="A13556" s="3" t="s">
        <v>44243</v>
      </c>
      <c r="B13556" s="3" t="s">
        <v>44244</v>
      </c>
    </row>
    <row r="13557" spans="1:2" x14ac:dyDescent="0.25">
      <c r="A13557" s="2" t="s">
        <v>38076</v>
      </c>
      <c r="B13557" s="2" t="s">
        <v>38077</v>
      </c>
    </row>
    <row r="13558" spans="1:2" x14ac:dyDescent="0.25">
      <c r="A13558" s="3" t="s">
        <v>42105</v>
      </c>
      <c r="B13558" s="3" t="s">
        <v>42106</v>
      </c>
    </row>
    <row r="13559" spans="1:2" x14ac:dyDescent="0.25">
      <c r="A13559" s="3" t="s">
        <v>1602</v>
      </c>
      <c r="B13559" s="3" t="s">
        <v>1603</v>
      </c>
    </row>
    <row r="13560" spans="1:2" x14ac:dyDescent="0.25">
      <c r="A13560" s="2" t="s">
        <v>21161</v>
      </c>
      <c r="B13560" s="2" t="s">
        <v>21162</v>
      </c>
    </row>
    <row r="13561" spans="1:2" x14ac:dyDescent="0.25">
      <c r="A13561" s="2" t="s">
        <v>52709</v>
      </c>
      <c r="B13561" s="2" t="s">
        <v>52710</v>
      </c>
    </row>
    <row r="13562" spans="1:2" x14ac:dyDescent="0.25">
      <c r="A13562" s="3" t="s">
        <v>10435</v>
      </c>
      <c r="B13562" s="3" t="s">
        <v>10436</v>
      </c>
    </row>
    <row r="13563" spans="1:2" x14ac:dyDescent="0.25">
      <c r="A13563" s="2" t="s">
        <v>29356</v>
      </c>
      <c r="B13563" s="2" t="s">
        <v>29357</v>
      </c>
    </row>
    <row r="13564" spans="1:2" x14ac:dyDescent="0.25">
      <c r="A13564" s="3" t="s">
        <v>11029</v>
      </c>
      <c r="B13564" s="3" t="s">
        <v>11030</v>
      </c>
    </row>
    <row r="13565" spans="1:2" x14ac:dyDescent="0.25">
      <c r="A13565" s="2" t="s">
        <v>6035</v>
      </c>
      <c r="B13565" s="2" t="s">
        <v>6036</v>
      </c>
    </row>
    <row r="13566" spans="1:2" x14ac:dyDescent="0.25">
      <c r="A13566" s="3" t="s">
        <v>6099</v>
      </c>
      <c r="B13566" s="3" t="s">
        <v>6100</v>
      </c>
    </row>
    <row r="13567" spans="1:2" x14ac:dyDescent="0.25">
      <c r="A13567" s="3" t="s">
        <v>49715</v>
      </c>
      <c r="B13567" s="3" t="s">
        <v>49716</v>
      </c>
    </row>
    <row r="13568" spans="1:2" x14ac:dyDescent="0.25">
      <c r="A13568" s="2" t="s">
        <v>17613</v>
      </c>
      <c r="B13568" s="2" t="s">
        <v>17614</v>
      </c>
    </row>
    <row r="13569" spans="1:2" x14ac:dyDescent="0.25">
      <c r="A13569" s="2" t="s">
        <v>14901</v>
      </c>
      <c r="B13569" s="2" t="s">
        <v>14902</v>
      </c>
    </row>
    <row r="13570" spans="1:2" x14ac:dyDescent="0.25">
      <c r="A13570" s="3" t="s">
        <v>28492</v>
      </c>
      <c r="B13570" s="3" t="s">
        <v>28493</v>
      </c>
    </row>
    <row r="13571" spans="1:2" x14ac:dyDescent="0.25">
      <c r="A13571" s="2" t="s">
        <v>26991</v>
      </c>
      <c r="B13571" s="2" t="s">
        <v>26992</v>
      </c>
    </row>
    <row r="13572" spans="1:2" x14ac:dyDescent="0.25">
      <c r="A13572" s="2" t="s">
        <v>6653</v>
      </c>
      <c r="B13572" s="2" t="s">
        <v>6654</v>
      </c>
    </row>
    <row r="13573" spans="1:2" x14ac:dyDescent="0.25">
      <c r="A13573" s="3" t="s">
        <v>20952</v>
      </c>
      <c r="B13573" s="3" t="s">
        <v>20953</v>
      </c>
    </row>
    <row r="13574" spans="1:2" x14ac:dyDescent="0.25">
      <c r="A13574" s="3" t="s">
        <v>17744</v>
      </c>
      <c r="B13574" s="3" t="s">
        <v>17745</v>
      </c>
    </row>
    <row r="13575" spans="1:2" x14ac:dyDescent="0.25">
      <c r="A13575" s="3" t="s">
        <v>31948</v>
      </c>
      <c r="B13575" s="3" t="s">
        <v>31949</v>
      </c>
    </row>
    <row r="13576" spans="1:2" x14ac:dyDescent="0.25">
      <c r="A13576" s="3" t="s">
        <v>2788</v>
      </c>
      <c r="B13576" s="3" t="s">
        <v>41498</v>
      </c>
    </row>
    <row r="13577" spans="1:2" x14ac:dyDescent="0.25">
      <c r="A13577" s="3" t="s">
        <v>21144</v>
      </c>
      <c r="B13577" s="3" t="s">
        <v>21145</v>
      </c>
    </row>
    <row r="13578" spans="1:2" x14ac:dyDescent="0.25">
      <c r="A13578" s="2" t="s">
        <v>51370</v>
      </c>
      <c r="B13578" s="2" t="s">
        <v>51371</v>
      </c>
    </row>
    <row r="13579" spans="1:2" x14ac:dyDescent="0.25">
      <c r="A13579" s="3" t="s">
        <v>29204</v>
      </c>
      <c r="B13579" s="3" t="s">
        <v>29205</v>
      </c>
    </row>
    <row r="13580" spans="1:2" x14ac:dyDescent="0.25">
      <c r="A13580" s="3" t="s">
        <v>34069</v>
      </c>
      <c r="B13580" s="3" t="s">
        <v>34070</v>
      </c>
    </row>
    <row r="13581" spans="1:2" x14ac:dyDescent="0.25">
      <c r="A13581" s="3" t="s">
        <v>32050</v>
      </c>
      <c r="B13581" s="3" t="s">
        <v>32051</v>
      </c>
    </row>
    <row r="13582" spans="1:2" x14ac:dyDescent="0.25">
      <c r="A13582" s="2" t="s">
        <v>41469</v>
      </c>
      <c r="B13582" s="2" t="s">
        <v>41470</v>
      </c>
    </row>
    <row r="13583" spans="1:2" x14ac:dyDescent="0.25">
      <c r="A13583" s="2" t="s">
        <v>10936</v>
      </c>
      <c r="B13583" s="2" t="s">
        <v>10937</v>
      </c>
    </row>
    <row r="13584" spans="1:2" x14ac:dyDescent="0.25">
      <c r="A13584" s="2" t="s">
        <v>37109</v>
      </c>
      <c r="B13584" s="2" t="s">
        <v>37110</v>
      </c>
    </row>
    <row r="13585" spans="1:2" x14ac:dyDescent="0.25">
      <c r="A13585" s="2" t="s">
        <v>32129</v>
      </c>
      <c r="B13585" s="2" t="s">
        <v>32130</v>
      </c>
    </row>
    <row r="13586" spans="1:2" x14ac:dyDescent="0.25">
      <c r="A13586" s="3" t="s">
        <v>25225</v>
      </c>
      <c r="B13586" s="3" t="s">
        <v>25226</v>
      </c>
    </row>
    <row r="13587" spans="1:2" x14ac:dyDescent="0.25">
      <c r="A13587" s="3" t="s">
        <v>27610</v>
      </c>
      <c r="B13587" s="3" t="s">
        <v>27611</v>
      </c>
    </row>
    <row r="13588" spans="1:2" x14ac:dyDescent="0.25">
      <c r="A13588" s="2" t="s">
        <v>10256</v>
      </c>
      <c r="B13588" s="2" t="s">
        <v>10257</v>
      </c>
    </row>
    <row r="13589" spans="1:2" x14ac:dyDescent="0.25">
      <c r="A13589" s="3" t="s">
        <v>27287</v>
      </c>
      <c r="B13589" s="3" t="s">
        <v>27288</v>
      </c>
    </row>
    <row r="13590" spans="1:2" x14ac:dyDescent="0.25">
      <c r="A13590" s="3" t="s">
        <v>18695</v>
      </c>
      <c r="B13590" s="3" t="s">
        <v>18696</v>
      </c>
    </row>
    <row r="13591" spans="1:2" x14ac:dyDescent="0.25">
      <c r="A13591" s="3" t="s">
        <v>32968</v>
      </c>
      <c r="B13591" s="3" t="s">
        <v>32969</v>
      </c>
    </row>
    <row r="13592" spans="1:2" x14ac:dyDescent="0.25">
      <c r="A13592" s="3" t="s">
        <v>51817</v>
      </c>
      <c r="B13592" s="3" t="s">
        <v>51818</v>
      </c>
    </row>
    <row r="13593" spans="1:2" x14ac:dyDescent="0.25">
      <c r="A13593" s="3" t="s">
        <v>67</v>
      </c>
      <c r="B13593" s="3" t="s">
        <v>68</v>
      </c>
    </row>
    <row r="13594" spans="1:2" x14ac:dyDescent="0.25">
      <c r="A13594" s="3" t="s">
        <v>41494</v>
      </c>
      <c r="B13594" s="3" t="s">
        <v>41495</v>
      </c>
    </row>
    <row r="13595" spans="1:2" x14ac:dyDescent="0.25">
      <c r="A13595" s="2" t="s">
        <v>44575</v>
      </c>
      <c r="B13595" s="2" t="s">
        <v>44576</v>
      </c>
    </row>
    <row r="13596" spans="1:2" x14ac:dyDescent="0.25">
      <c r="A13596" s="2" t="s">
        <v>39331</v>
      </c>
      <c r="B13596" s="2" t="s">
        <v>39332</v>
      </c>
    </row>
    <row r="13597" spans="1:2" x14ac:dyDescent="0.25">
      <c r="A13597" s="2" t="s">
        <v>6700</v>
      </c>
      <c r="B13597" s="2" t="s">
        <v>6701</v>
      </c>
    </row>
    <row r="13598" spans="1:2" x14ac:dyDescent="0.25">
      <c r="A13598" s="3" t="s">
        <v>6375</v>
      </c>
      <c r="B13598" s="3" t="s">
        <v>6376</v>
      </c>
    </row>
    <row r="13599" spans="1:2" x14ac:dyDescent="0.25">
      <c r="A13599" s="3" t="s">
        <v>820</v>
      </c>
      <c r="B13599" s="3" t="s">
        <v>821</v>
      </c>
    </row>
    <row r="13600" spans="1:2" x14ac:dyDescent="0.25">
      <c r="A13600" s="2" t="s">
        <v>46898</v>
      </c>
      <c r="B13600" s="2" t="s">
        <v>46899</v>
      </c>
    </row>
    <row r="13601" spans="1:2" x14ac:dyDescent="0.25">
      <c r="A13601" s="3" t="s">
        <v>51051</v>
      </c>
      <c r="B13601" s="3" t="s">
        <v>51052</v>
      </c>
    </row>
    <row r="13602" spans="1:2" x14ac:dyDescent="0.25">
      <c r="A13602" s="3" t="s">
        <v>5590</v>
      </c>
      <c r="B13602" s="3" t="s">
        <v>36772</v>
      </c>
    </row>
    <row r="13603" spans="1:2" x14ac:dyDescent="0.25">
      <c r="A13603" s="3" t="s">
        <v>5590</v>
      </c>
      <c r="B13603" s="3" t="s">
        <v>5785</v>
      </c>
    </row>
    <row r="13604" spans="1:2" x14ac:dyDescent="0.25">
      <c r="A13604" s="2" t="s">
        <v>5590</v>
      </c>
      <c r="B13604" s="2" t="s">
        <v>5771</v>
      </c>
    </row>
    <row r="13605" spans="1:2" x14ac:dyDescent="0.25">
      <c r="A13605" s="3" t="s">
        <v>5590</v>
      </c>
      <c r="B13605" s="3" t="s">
        <v>5709</v>
      </c>
    </row>
    <row r="13606" spans="1:2" x14ac:dyDescent="0.25">
      <c r="A13606" s="2" t="s">
        <v>5590</v>
      </c>
      <c r="B13606" s="2" t="s">
        <v>5790</v>
      </c>
    </row>
    <row r="13607" spans="1:2" x14ac:dyDescent="0.25">
      <c r="A13607" s="2" t="s">
        <v>5590</v>
      </c>
      <c r="B13607" s="2" t="s">
        <v>5655</v>
      </c>
    </row>
    <row r="13608" spans="1:2" x14ac:dyDescent="0.25">
      <c r="A13608" s="2" t="s">
        <v>5590</v>
      </c>
      <c r="B13608" s="2" t="s">
        <v>5591</v>
      </c>
    </row>
    <row r="13609" spans="1:2" x14ac:dyDescent="0.25">
      <c r="A13609" s="3" t="s">
        <v>43251</v>
      </c>
      <c r="B13609" s="3" t="s">
        <v>43252</v>
      </c>
    </row>
    <row r="13610" spans="1:2" x14ac:dyDescent="0.25">
      <c r="A13610" s="2" t="s">
        <v>5793</v>
      </c>
      <c r="B13610" s="2" t="s">
        <v>5794</v>
      </c>
    </row>
    <row r="13611" spans="1:2" x14ac:dyDescent="0.25">
      <c r="A13611" s="2" t="s">
        <v>43248</v>
      </c>
      <c r="B13611" s="2" t="s">
        <v>43249</v>
      </c>
    </row>
    <row r="13612" spans="1:2" x14ac:dyDescent="0.25">
      <c r="A13612" s="2" t="s">
        <v>43321</v>
      </c>
      <c r="B13612" s="2" t="s">
        <v>43322</v>
      </c>
    </row>
    <row r="13613" spans="1:2" x14ac:dyDescent="0.25">
      <c r="A13613" s="3" t="s">
        <v>5511</v>
      </c>
      <c r="B13613" s="3" t="s">
        <v>5512</v>
      </c>
    </row>
    <row r="13614" spans="1:2" x14ac:dyDescent="0.25">
      <c r="A13614" s="3" t="s">
        <v>43177</v>
      </c>
      <c r="B13614" s="3" t="s">
        <v>43178</v>
      </c>
    </row>
    <row r="13615" spans="1:2" x14ac:dyDescent="0.25">
      <c r="A13615" s="2" t="s">
        <v>19359</v>
      </c>
      <c r="B13615" s="2" t="s">
        <v>19360</v>
      </c>
    </row>
    <row r="13616" spans="1:2" x14ac:dyDescent="0.25">
      <c r="A13616" s="3" t="s">
        <v>14397</v>
      </c>
      <c r="B13616" s="3" t="s">
        <v>14398</v>
      </c>
    </row>
    <row r="13617" spans="1:2" x14ac:dyDescent="0.25">
      <c r="A13617" s="2" t="s">
        <v>31759</v>
      </c>
      <c r="B13617" s="2" t="s">
        <v>31760</v>
      </c>
    </row>
    <row r="13618" spans="1:2" x14ac:dyDescent="0.25">
      <c r="A13618" s="2" t="s">
        <v>52143</v>
      </c>
      <c r="B13618" s="2" t="s">
        <v>52144</v>
      </c>
    </row>
    <row r="13619" spans="1:2" x14ac:dyDescent="0.25">
      <c r="A13619" s="3" t="s">
        <v>25860</v>
      </c>
      <c r="B13619" s="3" t="s">
        <v>25861</v>
      </c>
    </row>
    <row r="13620" spans="1:2" x14ac:dyDescent="0.25">
      <c r="A13620" s="3" t="s">
        <v>26274</v>
      </c>
      <c r="B13620" s="3" t="s">
        <v>26275</v>
      </c>
    </row>
    <row r="13621" spans="1:2" x14ac:dyDescent="0.25">
      <c r="A13621" s="2" t="s">
        <v>36358</v>
      </c>
      <c r="B13621" s="2" t="s">
        <v>36359</v>
      </c>
    </row>
    <row r="13622" spans="1:2" x14ac:dyDescent="0.25">
      <c r="A13622" s="2" t="s">
        <v>32029</v>
      </c>
      <c r="B13622" s="2" t="s">
        <v>32030</v>
      </c>
    </row>
    <row r="13623" spans="1:2" x14ac:dyDescent="0.25">
      <c r="A13623" s="2" t="s">
        <v>28098</v>
      </c>
      <c r="B13623" s="2" t="s">
        <v>28099</v>
      </c>
    </row>
    <row r="13624" spans="1:2" x14ac:dyDescent="0.25">
      <c r="A13624" s="3" t="s">
        <v>24491</v>
      </c>
      <c r="B13624" s="3" t="s">
        <v>24492</v>
      </c>
    </row>
    <row r="13625" spans="1:2" x14ac:dyDescent="0.25">
      <c r="A13625" s="3" t="s">
        <v>24489</v>
      </c>
      <c r="B13625" s="3" t="s">
        <v>24490</v>
      </c>
    </row>
    <row r="13626" spans="1:2" x14ac:dyDescent="0.25">
      <c r="A13626" s="2" t="s">
        <v>31526</v>
      </c>
      <c r="B13626" s="2" t="s">
        <v>31527</v>
      </c>
    </row>
    <row r="13627" spans="1:2" x14ac:dyDescent="0.25">
      <c r="A13627" s="3" t="s">
        <v>16502</v>
      </c>
      <c r="B13627" s="3" t="s">
        <v>16503</v>
      </c>
    </row>
    <row r="13628" spans="1:2" x14ac:dyDescent="0.25">
      <c r="A13628" s="2" t="s">
        <v>29959</v>
      </c>
      <c r="B13628" s="2" t="s">
        <v>29960</v>
      </c>
    </row>
    <row r="13629" spans="1:2" x14ac:dyDescent="0.25">
      <c r="A13629" s="2" t="s">
        <v>30622</v>
      </c>
      <c r="B13629" s="2" t="s">
        <v>30623</v>
      </c>
    </row>
    <row r="13630" spans="1:2" x14ac:dyDescent="0.25">
      <c r="A13630" s="2" t="s">
        <v>54390</v>
      </c>
      <c r="B13630" s="2" t="s">
        <v>54391</v>
      </c>
    </row>
    <row r="13631" spans="1:2" x14ac:dyDescent="0.25">
      <c r="A13631" s="2" t="s">
        <v>36438</v>
      </c>
      <c r="B13631" s="2" t="s">
        <v>36439</v>
      </c>
    </row>
    <row r="13632" spans="1:2" x14ac:dyDescent="0.25">
      <c r="A13632" s="2" t="s">
        <v>8199</v>
      </c>
      <c r="B13632" s="2" t="s">
        <v>8200</v>
      </c>
    </row>
    <row r="13633" spans="1:2" x14ac:dyDescent="0.25">
      <c r="A13633" s="3" t="s">
        <v>23040</v>
      </c>
      <c r="B13633" s="3" t="s">
        <v>23041</v>
      </c>
    </row>
    <row r="13634" spans="1:2" x14ac:dyDescent="0.25">
      <c r="A13634" s="3" t="s">
        <v>13248</v>
      </c>
      <c r="B13634" s="3" t="s">
        <v>13249</v>
      </c>
    </row>
    <row r="13635" spans="1:2" x14ac:dyDescent="0.25">
      <c r="A13635" s="3" t="s">
        <v>31765</v>
      </c>
      <c r="B13635" s="3" t="s">
        <v>31766</v>
      </c>
    </row>
    <row r="13636" spans="1:2" x14ac:dyDescent="0.25">
      <c r="A13636" s="2" t="s">
        <v>49804</v>
      </c>
      <c r="B13636" s="2" t="s">
        <v>49805</v>
      </c>
    </row>
    <row r="13637" spans="1:2" x14ac:dyDescent="0.25">
      <c r="A13637" s="2" t="s">
        <v>40778</v>
      </c>
      <c r="B13637" s="2" t="s">
        <v>40779</v>
      </c>
    </row>
    <row r="13638" spans="1:2" x14ac:dyDescent="0.25">
      <c r="A13638" s="2" t="s">
        <v>40741</v>
      </c>
      <c r="B13638" s="2" t="s">
        <v>40742</v>
      </c>
    </row>
    <row r="13639" spans="1:2" x14ac:dyDescent="0.25">
      <c r="A13639" s="2" t="s">
        <v>32785</v>
      </c>
      <c r="B13639" s="2" t="s">
        <v>32786</v>
      </c>
    </row>
    <row r="13640" spans="1:2" x14ac:dyDescent="0.25">
      <c r="A13640" s="2" t="s">
        <v>19681</v>
      </c>
      <c r="B13640" s="2" t="s">
        <v>19682</v>
      </c>
    </row>
    <row r="13641" spans="1:2" x14ac:dyDescent="0.25">
      <c r="A13641" s="3" t="s">
        <v>23586</v>
      </c>
      <c r="B13641" s="3" t="s">
        <v>23587</v>
      </c>
    </row>
    <row r="13642" spans="1:2" x14ac:dyDescent="0.25">
      <c r="A13642" s="2" t="s">
        <v>16340</v>
      </c>
      <c r="B13642" s="2" t="s">
        <v>16341</v>
      </c>
    </row>
    <row r="13643" spans="1:2" x14ac:dyDescent="0.25">
      <c r="A13643" s="3" t="s">
        <v>40516</v>
      </c>
      <c r="B13643" s="3" t="s">
        <v>40517</v>
      </c>
    </row>
    <row r="13644" spans="1:2" x14ac:dyDescent="0.25">
      <c r="A13644" s="3" t="s">
        <v>49048</v>
      </c>
      <c r="B13644" s="3" t="s">
        <v>49049</v>
      </c>
    </row>
    <row r="13645" spans="1:2" x14ac:dyDescent="0.25">
      <c r="A13645" s="3" t="s">
        <v>19941</v>
      </c>
      <c r="B13645" s="3" t="s">
        <v>19942</v>
      </c>
    </row>
    <row r="13646" spans="1:2" x14ac:dyDescent="0.25">
      <c r="A13646" s="2" t="s">
        <v>10748</v>
      </c>
      <c r="B13646" s="2" t="s">
        <v>10749</v>
      </c>
    </row>
    <row r="13647" spans="1:2" x14ac:dyDescent="0.25">
      <c r="A13647" s="3" t="s">
        <v>45634</v>
      </c>
      <c r="B13647" s="3" t="s">
        <v>45635</v>
      </c>
    </row>
    <row r="13648" spans="1:2" x14ac:dyDescent="0.25">
      <c r="A13648" s="2" t="s">
        <v>23789</v>
      </c>
      <c r="B13648" s="2" t="s">
        <v>23790</v>
      </c>
    </row>
    <row r="13649" spans="1:2" x14ac:dyDescent="0.25">
      <c r="A13649" s="3" t="s">
        <v>23828</v>
      </c>
      <c r="B13649" s="3" t="s">
        <v>23829</v>
      </c>
    </row>
    <row r="13650" spans="1:2" x14ac:dyDescent="0.25">
      <c r="A13650" s="2" t="s">
        <v>6406</v>
      </c>
      <c r="B13650" s="2" t="s">
        <v>6407</v>
      </c>
    </row>
    <row r="13651" spans="1:2" x14ac:dyDescent="0.25">
      <c r="A13651" s="2" t="s">
        <v>28363</v>
      </c>
      <c r="B13651" s="2" t="s">
        <v>28364</v>
      </c>
    </row>
    <row r="13652" spans="1:2" x14ac:dyDescent="0.25">
      <c r="A13652" s="2" t="s">
        <v>4302</v>
      </c>
      <c r="B13652" s="2" t="s">
        <v>4303</v>
      </c>
    </row>
    <row r="13653" spans="1:2" x14ac:dyDescent="0.25">
      <c r="A13653" s="2" t="s">
        <v>11090</v>
      </c>
      <c r="B13653" s="2" t="s">
        <v>11091</v>
      </c>
    </row>
    <row r="13654" spans="1:2" x14ac:dyDescent="0.25">
      <c r="A13654" s="2" t="s">
        <v>10071</v>
      </c>
      <c r="B13654" s="2" t="s">
        <v>10072</v>
      </c>
    </row>
    <row r="13655" spans="1:2" x14ac:dyDescent="0.25">
      <c r="A13655" s="2" t="s">
        <v>10127</v>
      </c>
      <c r="B13655" s="2" t="s">
        <v>10128</v>
      </c>
    </row>
    <row r="13656" spans="1:2" x14ac:dyDescent="0.25">
      <c r="A13656" s="3" t="s">
        <v>46992</v>
      </c>
      <c r="B13656" s="3" t="s">
        <v>46993</v>
      </c>
    </row>
    <row r="13657" spans="1:2" x14ac:dyDescent="0.25">
      <c r="A13657" s="2" t="s">
        <v>46975</v>
      </c>
      <c r="B13657" s="2" t="s">
        <v>46976</v>
      </c>
    </row>
    <row r="13658" spans="1:2" x14ac:dyDescent="0.25">
      <c r="A13658" s="3" t="s">
        <v>41326</v>
      </c>
      <c r="B13658" s="3" t="s">
        <v>41327</v>
      </c>
    </row>
    <row r="13659" spans="1:2" x14ac:dyDescent="0.25">
      <c r="A13659" s="2" t="s">
        <v>9992</v>
      </c>
      <c r="B13659" s="2" t="s">
        <v>10144</v>
      </c>
    </row>
    <row r="13660" spans="1:2" x14ac:dyDescent="0.25">
      <c r="A13660" s="2" t="s">
        <v>47074</v>
      </c>
      <c r="B13660" s="2" t="s">
        <v>47075</v>
      </c>
    </row>
    <row r="13661" spans="1:2" x14ac:dyDescent="0.25">
      <c r="A13661" s="2" t="s">
        <v>47092</v>
      </c>
      <c r="B13661" s="2" t="s">
        <v>47093</v>
      </c>
    </row>
    <row r="13662" spans="1:2" x14ac:dyDescent="0.25">
      <c r="A13662" s="3" t="s">
        <v>28734</v>
      </c>
      <c r="B13662" s="3" t="s">
        <v>28735</v>
      </c>
    </row>
    <row r="13663" spans="1:2" x14ac:dyDescent="0.25">
      <c r="A13663" s="3" t="s">
        <v>51689</v>
      </c>
      <c r="B13663" s="3" t="s">
        <v>51690</v>
      </c>
    </row>
    <row r="13664" spans="1:2" x14ac:dyDescent="0.25">
      <c r="A13664" s="3" t="s">
        <v>44716</v>
      </c>
      <c r="B13664" s="3" t="s">
        <v>44717</v>
      </c>
    </row>
    <row r="13665" spans="1:2" x14ac:dyDescent="0.25">
      <c r="A13665" s="2" t="s">
        <v>23025</v>
      </c>
      <c r="B13665" s="2" t="s">
        <v>23026</v>
      </c>
    </row>
    <row r="13666" spans="1:2" x14ac:dyDescent="0.25">
      <c r="A13666" s="3" t="s">
        <v>6870</v>
      </c>
      <c r="B13666" s="3" t="s">
        <v>6871</v>
      </c>
    </row>
    <row r="13667" spans="1:2" x14ac:dyDescent="0.25">
      <c r="A13667" s="3" t="s">
        <v>38224</v>
      </c>
      <c r="B13667" s="3" t="s">
        <v>38225</v>
      </c>
    </row>
    <row r="13668" spans="1:2" x14ac:dyDescent="0.25">
      <c r="A13668" s="2" t="s">
        <v>45085</v>
      </c>
      <c r="B13668" s="2" t="s">
        <v>45086</v>
      </c>
    </row>
    <row r="13669" spans="1:2" x14ac:dyDescent="0.25">
      <c r="A13669" s="3" t="s">
        <v>38515</v>
      </c>
      <c r="B13669" s="3" t="s">
        <v>38516</v>
      </c>
    </row>
    <row r="13670" spans="1:2" x14ac:dyDescent="0.25">
      <c r="A13670" s="3" t="s">
        <v>18923</v>
      </c>
      <c r="B13670" s="3" t="s">
        <v>18924</v>
      </c>
    </row>
    <row r="13671" spans="1:2" x14ac:dyDescent="0.25">
      <c r="A13671" s="3" t="s">
        <v>38509</v>
      </c>
      <c r="B13671" s="3" t="s">
        <v>38510</v>
      </c>
    </row>
    <row r="13672" spans="1:2" x14ac:dyDescent="0.25">
      <c r="A13672" s="3" t="s">
        <v>9390</v>
      </c>
      <c r="B13672" s="3" t="s">
        <v>9391</v>
      </c>
    </row>
    <row r="13673" spans="1:2" x14ac:dyDescent="0.25">
      <c r="A13673" s="2" t="s">
        <v>39309</v>
      </c>
      <c r="B13673" s="2" t="s">
        <v>39310</v>
      </c>
    </row>
    <row r="13674" spans="1:2" x14ac:dyDescent="0.25">
      <c r="A13674" s="2" t="s">
        <v>6542</v>
      </c>
      <c r="B13674" s="2" t="s">
        <v>22946</v>
      </c>
    </row>
    <row r="13675" spans="1:2" x14ac:dyDescent="0.25">
      <c r="A13675" s="3" t="s">
        <v>22307</v>
      </c>
      <c r="B13675" s="3" t="s">
        <v>22308</v>
      </c>
    </row>
    <row r="13676" spans="1:2" x14ac:dyDescent="0.25">
      <c r="A13676" s="3" t="s">
        <v>21314</v>
      </c>
      <c r="B13676" s="3" t="s">
        <v>21315</v>
      </c>
    </row>
    <row r="13677" spans="1:2" x14ac:dyDescent="0.25">
      <c r="A13677" s="3" t="s">
        <v>28277</v>
      </c>
      <c r="B13677" s="3" t="s">
        <v>28278</v>
      </c>
    </row>
    <row r="13678" spans="1:2" x14ac:dyDescent="0.25">
      <c r="A13678" s="2" t="s">
        <v>37051</v>
      </c>
      <c r="B13678" s="2" t="s">
        <v>37052</v>
      </c>
    </row>
    <row r="13679" spans="1:2" x14ac:dyDescent="0.25">
      <c r="A13679" s="2" t="s">
        <v>25491</v>
      </c>
      <c r="B13679" s="2" t="s">
        <v>25492</v>
      </c>
    </row>
    <row r="13680" spans="1:2" x14ac:dyDescent="0.25">
      <c r="A13680" s="3" t="s">
        <v>24393</v>
      </c>
      <c r="B13680" s="3" t="s">
        <v>24394</v>
      </c>
    </row>
    <row r="13681" spans="1:2" x14ac:dyDescent="0.25">
      <c r="A13681" s="3" t="s">
        <v>11183</v>
      </c>
      <c r="B13681" s="3" t="s">
        <v>11184</v>
      </c>
    </row>
    <row r="13682" spans="1:2" x14ac:dyDescent="0.25">
      <c r="A13682" s="2" t="s">
        <v>51793</v>
      </c>
      <c r="B13682" s="2" t="s">
        <v>51794</v>
      </c>
    </row>
    <row r="13683" spans="1:2" x14ac:dyDescent="0.25">
      <c r="A13683" s="3" t="s">
        <v>30778</v>
      </c>
      <c r="B13683" s="3" t="s">
        <v>30779</v>
      </c>
    </row>
    <row r="13684" spans="1:2" x14ac:dyDescent="0.25">
      <c r="A13684" s="2" t="s">
        <v>23002</v>
      </c>
      <c r="B13684" s="2" t="s">
        <v>23003</v>
      </c>
    </row>
    <row r="13685" spans="1:2" x14ac:dyDescent="0.25">
      <c r="A13685" s="3" t="s">
        <v>20266</v>
      </c>
      <c r="B13685" s="3" t="s">
        <v>20267</v>
      </c>
    </row>
    <row r="13686" spans="1:2" x14ac:dyDescent="0.25">
      <c r="A13686" s="3" t="s">
        <v>14940</v>
      </c>
      <c r="B13686" s="3" t="s">
        <v>14941</v>
      </c>
    </row>
    <row r="13687" spans="1:2" x14ac:dyDescent="0.25">
      <c r="A13687" s="3" t="s">
        <v>26500</v>
      </c>
      <c r="B13687" s="3" t="s">
        <v>26501</v>
      </c>
    </row>
    <row r="13688" spans="1:2" x14ac:dyDescent="0.25">
      <c r="A13688" s="3" t="s">
        <v>27001</v>
      </c>
      <c r="B13688" s="3" t="s">
        <v>27002</v>
      </c>
    </row>
    <row r="13689" spans="1:2" x14ac:dyDescent="0.25">
      <c r="A13689" s="3" t="s">
        <v>35182</v>
      </c>
      <c r="B13689" s="3" t="s">
        <v>35183</v>
      </c>
    </row>
    <row r="13690" spans="1:2" x14ac:dyDescent="0.25">
      <c r="A13690" s="2" t="s">
        <v>24277</v>
      </c>
      <c r="B13690" s="2" t="s">
        <v>24278</v>
      </c>
    </row>
    <row r="13691" spans="1:2" x14ac:dyDescent="0.25">
      <c r="A13691" s="2" t="s">
        <v>17570</v>
      </c>
      <c r="B13691" s="2" t="s">
        <v>17571</v>
      </c>
    </row>
    <row r="13692" spans="1:2" x14ac:dyDescent="0.25">
      <c r="A13692" s="3" t="s">
        <v>18839</v>
      </c>
      <c r="B13692" s="3" t="s">
        <v>18840</v>
      </c>
    </row>
    <row r="13693" spans="1:2" x14ac:dyDescent="0.25">
      <c r="A13693" s="2" t="s">
        <v>33360</v>
      </c>
      <c r="B13693" s="2" t="s">
        <v>33361</v>
      </c>
    </row>
    <row r="13694" spans="1:2" x14ac:dyDescent="0.25">
      <c r="A13694" s="2" t="s">
        <v>33368</v>
      </c>
      <c r="B13694" s="2" t="s">
        <v>33369</v>
      </c>
    </row>
    <row r="13695" spans="1:2" x14ac:dyDescent="0.25">
      <c r="A13695" s="3" t="s">
        <v>33073</v>
      </c>
      <c r="B13695" s="3" t="s">
        <v>33074</v>
      </c>
    </row>
    <row r="13696" spans="1:2" x14ac:dyDescent="0.25">
      <c r="A13696" s="2" t="s">
        <v>18124</v>
      </c>
      <c r="B13696" s="2" t="s">
        <v>18125</v>
      </c>
    </row>
    <row r="13697" spans="1:2" x14ac:dyDescent="0.25">
      <c r="A13697" s="2" t="s">
        <v>38847</v>
      </c>
      <c r="B13697" s="2" t="s">
        <v>38848</v>
      </c>
    </row>
    <row r="13698" spans="1:2" x14ac:dyDescent="0.25">
      <c r="A13698" s="2" t="s">
        <v>20470</v>
      </c>
      <c r="B13698" s="2" t="s">
        <v>20471</v>
      </c>
    </row>
    <row r="13699" spans="1:2" x14ac:dyDescent="0.25">
      <c r="A13699" s="3" t="s">
        <v>44486</v>
      </c>
      <c r="B13699" s="3" t="s">
        <v>44487</v>
      </c>
    </row>
    <row r="13700" spans="1:2" x14ac:dyDescent="0.25">
      <c r="A13700" s="3" t="s">
        <v>53710</v>
      </c>
      <c r="B13700" s="3" t="s">
        <v>53711</v>
      </c>
    </row>
    <row r="13701" spans="1:2" x14ac:dyDescent="0.25">
      <c r="A13701" s="3" t="s">
        <v>26231</v>
      </c>
      <c r="B13701" s="3" t="s">
        <v>26232</v>
      </c>
    </row>
    <row r="13702" spans="1:2" x14ac:dyDescent="0.25">
      <c r="A13702" s="2" t="s">
        <v>21256</v>
      </c>
      <c r="B13702" s="2" t="s">
        <v>21257</v>
      </c>
    </row>
    <row r="13703" spans="1:2" x14ac:dyDescent="0.25">
      <c r="A13703" s="3" t="s">
        <v>435</v>
      </c>
      <c r="B13703" s="3" t="s">
        <v>436</v>
      </c>
    </row>
    <row r="13704" spans="1:2" x14ac:dyDescent="0.25">
      <c r="A13704" s="2" t="s">
        <v>5089</v>
      </c>
      <c r="B13704" s="2" t="s">
        <v>5090</v>
      </c>
    </row>
    <row r="13705" spans="1:2" x14ac:dyDescent="0.25">
      <c r="A13705" s="3" t="s">
        <v>18994</v>
      </c>
      <c r="B13705" s="3" t="s">
        <v>18995</v>
      </c>
    </row>
    <row r="13706" spans="1:2" x14ac:dyDescent="0.25">
      <c r="A13706" s="2" t="s">
        <v>33095</v>
      </c>
      <c r="B13706" s="2" t="s">
        <v>33096</v>
      </c>
    </row>
    <row r="13707" spans="1:2" x14ac:dyDescent="0.25">
      <c r="A13707" s="3" t="s">
        <v>2302</v>
      </c>
      <c r="B13707" s="3" t="s">
        <v>2303</v>
      </c>
    </row>
    <row r="13708" spans="1:2" x14ac:dyDescent="0.25">
      <c r="A13708" s="3" t="s">
        <v>32457</v>
      </c>
      <c r="B13708" s="3" t="s">
        <v>32458</v>
      </c>
    </row>
    <row r="13709" spans="1:2" x14ac:dyDescent="0.25">
      <c r="A13709" s="2" t="s">
        <v>806</v>
      </c>
      <c r="B13709" s="2" t="s">
        <v>807</v>
      </c>
    </row>
    <row r="13710" spans="1:2" x14ac:dyDescent="0.25">
      <c r="A13710" s="3" t="s">
        <v>30840</v>
      </c>
      <c r="B13710" s="3" t="s">
        <v>30841</v>
      </c>
    </row>
    <row r="13711" spans="1:2" x14ac:dyDescent="0.25">
      <c r="A13711" s="3" t="s">
        <v>54152</v>
      </c>
      <c r="B13711" s="3" t="s">
        <v>54153</v>
      </c>
    </row>
    <row r="13712" spans="1:2" x14ac:dyDescent="0.25">
      <c r="A13712" s="3" t="s">
        <v>29721</v>
      </c>
      <c r="B13712" s="3" t="s">
        <v>29722</v>
      </c>
    </row>
    <row r="13713" spans="1:2" x14ac:dyDescent="0.25">
      <c r="A13713" s="2" t="s">
        <v>17808</v>
      </c>
      <c r="B13713" s="2" t="s">
        <v>17809</v>
      </c>
    </row>
    <row r="13714" spans="1:2" x14ac:dyDescent="0.25">
      <c r="A13714" s="2" t="s">
        <v>21328</v>
      </c>
      <c r="B13714" s="2" t="s">
        <v>21329</v>
      </c>
    </row>
    <row r="13715" spans="1:2" x14ac:dyDescent="0.25">
      <c r="A13715" s="2" t="s">
        <v>15099</v>
      </c>
      <c r="B13715" s="2" t="s">
        <v>15100</v>
      </c>
    </row>
    <row r="13716" spans="1:2" x14ac:dyDescent="0.25">
      <c r="A13716" s="2" t="s">
        <v>32959</v>
      </c>
      <c r="B13716" s="2" t="s">
        <v>32960</v>
      </c>
    </row>
    <row r="13717" spans="1:2" x14ac:dyDescent="0.25">
      <c r="A13717" s="3" t="s">
        <v>20562</v>
      </c>
      <c r="B13717" s="3" t="s">
        <v>20563</v>
      </c>
    </row>
    <row r="13718" spans="1:2" x14ac:dyDescent="0.25">
      <c r="A13718" s="3" t="s">
        <v>29432</v>
      </c>
      <c r="B13718" s="3" t="s">
        <v>29433</v>
      </c>
    </row>
    <row r="13719" spans="1:2" x14ac:dyDescent="0.25">
      <c r="A13719" s="3" t="s">
        <v>14578</v>
      </c>
      <c r="B13719" s="3" t="s">
        <v>14579</v>
      </c>
    </row>
    <row r="13720" spans="1:2" x14ac:dyDescent="0.25">
      <c r="A13720" s="3" t="s">
        <v>33975</v>
      </c>
      <c r="B13720" s="3" t="s">
        <v>33976</v>
      </c>
    </row>
    <row r="13721" spans="1:2" x14ac:dyDescent="0.25">
      <c r="A13721" s="2" t="s">
        <v>16991</v>
      </c>
      <c r="B13721" s="2" t="s">
        <v>16992</v>
      </c>
    </row>
    <row r="13722" spans="1:2" x14ac:dyDescent="0.25">
      <c r="A13722" s="2" t="s">
        <v>24714</v>
      </c>
      <c r="B13722" s="2" t="s">
        <v>24715</v>
      </c>
    </row>
    <row r="13723" spans="1:2" x14ac:dyDescent="0.25">
      <c r="A13723" s="3" t="s">
        <v>39077</v>
      </c>
      <c r="B13723" s="3" t="s">
        <v>39078</v>
      </c>
    </row>
    <row r="13724" spans="1:2" x14ac:dyDescent="0.25">
      <c r="A13724" s="2" t="s">
        <v>31894</v>
      </c>
      <c r="B13724" s="2" t="s">
        <v>31895</v>
      </c>
    </row>
    <row r="13725" spans="1:2" x14ac:dyDescent="0.25">
      <c r="A13725" s="3" t="s">
        <v>33998</v>
      </c>
      <c r="B13725" s="3" t="s">
        <v>33999</v>
      </c>
    </row>
    <row r="13726" spans="1:2" x14ac:dyDescent="0.25">
      <c r="A13726" s="3" t="s">
        <v>11323</v>
      </c>
      <c r="B13726" s="3" t="s">
        <v>11324</v>
      </c>
    </row>
    <row r="13727" spans="1:2" x14ac:dyDescent="0.25">
      <c r="A13727" s="2" t="s">
        <v>38574</v>
      </c>
      <c r="B13727" s="2" t="s">
        <v>38575</v>
      </c>
    </row>
    <row r="13728" spans="1:2" x14ac:dyDescent="0.25">
      <c r="A13728" s="3" t="s">
        <v>44182</v>
      </c>
      <c r="B13728" s="3" t="s">
        <v>44183</v>
      </c>
    </row>
    <row r="13729" spans="1:2" x14ac:dyDescent="0.25">
      <c r="A13729" s="2" t="s">
        <v>7755</v>
      </c>
      <c r="B13729" s="2" t="s">
        <v>7756</v>
      </c>
    </row>
    <row r="13730" spans="1:2" x14ac:dyDescent="0.25">
      <c r="A13730" s="2" t="s">
        <v>7751</v>
      </c>
      <c r="B13730" s="2" t="s">
        <v>7752</v>
      </c>
    </row>
    <row r="13731" spans="1:2" x14ac:dyDescent="0.25">
      <c r="A13731" s="3" t="s">
        <v>31671</v>
      </c>
      <c r="B13731" s="3" t="s">
        <v>31672</v>
      </c>
    </row>
    <row r="13732" spans="1:2" x14ac:dyDescent="0.25">
      <c r="A13732" s="3" t="s">
        <v>1545</v>
      </c>
      <c r="B13732" s="3" t="s">
        <v>1546</v>
      </c>
    </row>
    <row r="13733" spans="1:2" x14ac:dyDescent="0.25">
      <c r="A13733" s="2" t="s">
        <v>31512</v>
      </c>
      <c r="B13733" s="2" t="s">
        <v>31513</v>
      </c>
    </row>
    <row r="13734" spans="1:2" x14ac:dyDescent="0.25">
      <c r="A13734" s="3" t="s">
        <v>22700</v>
      </c>
      <c r="B13734" s="3" t="s">
        <v>22701</v>
      </c>
    </row>
    <row r="13735" spans="1:2" x14ac:dyDescent="0.25">
      <c r="A13735" s="2" t="s">
        <v>17699</v>
      </c>
      <c r="B13735" s="2" t="s">
        <v>17713</v>
      </c>
    </row>
    <row r="13736" spans="1:2" x14ac:dyDescent="0.25">
      <c r="A13736" s="2" t="s">
        <v>17699</v>
      </c>
      <c r="B13736" s="2" t="s">
        <v>17700</v>
      </c>
    </row>
    <row r="13737" spans="1:2" x14ac:dyDescent="0.25">
      <c r="A13737" s="2" t="s">
        <v>37642</v>
      </c>
      <c r="B13737" s="2" t="s">
        <v>37643</v>
      </c>
    </row>
    <row r="13738" spans="1:2" x14ac:dyDescent="0.25">
      <c r="A13738" s="3" t="s">
        <v>31833</v>
      </c>
      <c r="B13738" s="3" t="s">
        <v>31834</v>
      </c>
    </row>
    <row r="13739" spans="1:2" x14ac:dyDescent="0.25">
      <c r="A13739" s="3" t="s">
        <v>32804</v>
      </c>
      <c r="B13739" s="3" t="s">
        <v>32805</v>
      </c>
    </row>
    <row r="13740" spans="1:2" x14ac:dyDescent="0.25">
      <c r="A13740" s="3" t="s">
        <v>25749</v>
      </c>
      <c r="B13740" s="3" t="s">
        <v>25750</v>
      </c>
    </row>
    <row r="13741" spans="1:2" x14ac:dyDescent="0.25">
      <c r="A13741" s="2" t="s">
        <v>28478</v>
      </c>
      <c r="B13741" s="2" t="s">
        <v>28479</v>
      </c>
    </row>
    <row r="13742" spans="1:2" x14ac:dyDescent="0.25">
      <c r="A13742" s="2" t="s">
        <v>11255</v>
      </c>
      <c r="B13742" s="2" t="s">
        <v>11457</v>
      </c>
    </row>
    <row r="13743" spans="1:2" x14ac:dyDescent="0.25">
      <c r="A13743" s="2" t="s">
        <v>36843</v>
      </c>
      <c r="B13743" s="2" t="s">
        <v>36844</v>
      </c>
    </row>
    <row r="13744" spans="1:2" x14ac:dyDescent="0.25">
      <c r="A13744" s="2" t="s">
        <v>6205</v>
      </c>
      <c r="B13744" s="2" t="s">
        <v>6206</v>
      </c>
    </row>
    <row r="13745" spans="1:2" x14ac:dyDescent="0.25">
      <c r="A13745" s="3" t="s">
        <v>48</v>
      </c>
      <c r="B13745" s="3" t="s">
        <v>49</v>
      </c>
    </row>
    <row r="13746" spans="1:2" x14ac:dyDescent="0.25">
      <c r="A13746" s="2" t="s">
        <v>6201</v>
      </c>
      <c r="B13746" s="2" t="s">
        <v>6202</v>
      </c>
    </row>
    <row r="13747" spans="1:2" x14ac:dyDescent="0.25">
      <c r="A13747" s="2" t="s">
        <v>6188</v>
      </c>
      <c r="B13747" s="2" t="s">
        <v>6189</v>
      </c>
    </row>
    <row r="13748" spans="1:2" x14ac:dyDescent="0.25">
      <c r="A13748" s="2" t="s">
        <v>35286</v>
      </c>
      <c r="B13748" s="2" t="s">
        <v>35287</v>
      </c>
    </row>
    <row r="13749" spans="1:2" x14ac:dyDescent="0.25">
      <c r="A13749" s="2" t="s">
        <v>21926</v>
      </c>
      <c r="B13749" s="2" t="s">
        <v>21927</v>
      </c>
    </row>
    <row r="13750" spans="1:2" x14ac:dyDescent="0.25">
      <c r="A13750" s="3" t="s">
        <v>41511</v>
      </c>
      <c r="B13750" s="3" t="s">
        <v>41512</v>
      </c>
    </row>
    <row r="13751" spans="1:2" x14ac:dyDescent="0.25">
      <c r="A13751" s="2" t="s">
        <v>46464</v>
      </c>
      <c r="B13751" s="2" t="s">
        <v>41512</v>
      </c>
    </row>
    <row r="13752" spans="1:2" x14ac:dyDescent="0.25">
      <c r="A13752" s="2" t="s">
        <v>9056</v>
      </c>
      <c r="B13752" s="2" t="s">
        <v>9057</v>
      </c>
    </row>
    <row r="13753" spans="1:2" x14ac:dyDescent="0.25">
      <c r="A13753" s="3" t="s">
        <v>28687</v>
      </c>
      <c r="B13753" s="3" t="s">
        <v>29239</v>
      </c>
    </row>
    <row r="13754" spans="1:2" x14ac:dyDescent="0.25">
      <c r="A13754" s="3" t="s">
        <v>16127</v>
      </c>
      <c r="B13754" s="3" t="s">
        <v>16128</v>
      </c>
    </row>
    <row r="13755" spans="1:2" x14ac:dyDescent="0.25">
      <c r="A13755" s="3" t="s">
        <v>23749</v>
      </c>
      <c r="B13755" s="3" t="s">
        <v>23750</v>
      </c>
    </row>
    <row r="13756" spans="1:2" x14ac:dyDescent="0.25">
      <c r="A13756" s="3" t="s">
        <v>1750</v>
      </c>
      <c r="B13756" s="3" t="s">
        <v>1751</v>
      </c>
    </row>
    <row r="13757" spans="1:2" x14ac:dyDescent="0.25">
      <c r="A13757" s="3" t="s">
        <v>37932</v>
      </c>
      <c r="B13757" s="3" t="s">
        <v>37933</v>
      </c>
    </row>
    <row r="13758" spans="1:2" x14ac:dyDescent="0.25">
      <c r="A13758" s="3" t="s">
        <v>27026</v>
      </c>
      <c r="B13758" s="3" t="s">
        <v>27027</v>
      </c>
    </row>
    <row r="13759" spans="1:2" x14ac:dyDescent="0.25">
      <c r="A13759" s="2" t="s">
        <v>28655</v>
      </c>
      <c r="B13759" s="2" t="s">
        <v>28656</v>
      </c>
    </row>
    <row r="13760" spans="1:2" x14ac:dyDescent="0.25">
      <c r="A13760" s="3" t="s">
        <v>26181</v>
      </c>
      <c r="B13760" s="3" t="s">
        <v>26182</v>
      </c>
    </row>
    <row r="13761" spans="1:2" x14ac:dyDescent="0.25">
      <c r="A13761" s="3" t="s">
        <v>12381</v>
      </c>
      <c r="B13761" s="3" t="s">
        <v>12382</v>
      </c>
    </row>
    <row r="13762" spans="1:2" x14ac:dyDescent="0.25">
      <c r="A13762" s="2" t="s">
        <v>23677</v>
      </c>
      <c r="B13762" s="2" t="s">
        <v>23678</v>
      </c>
    </row>
    <row r="13763" spans="1:2" x14ac:dyDescent="0.25">
      <c r="A13763" s="3" t="s">
        <v>24385</v>
      </c>
      <c r="B13763" s="3" t="s">
        <v>24386</v>
      </c>
    </row>
    <row r="13764" spans="1:2" x14ac:dyDescent="0.25">
      <c r="A13764" s="2" t="s">
        <v>36373</v>
      </c>
      <c r="B13764" s="2" t="s">
        <v>36374</v>
      </c>
    </row>
    <row r="13765" spans="1:2" x14ac:dyDescent="0.25">
      <c r="A13765" s="2" t="s">
        <v>38155</v>
      </c>
      <c r="B13765" s="2" t="s">
        <v>38156</v>
      </c>
    </row>
    <row r="13766" spans="1:2" x14ac:dyDescent="0.25">
      <c r="A13766" s="3" t="s">
        <v>19683</v>
      </c>
      <c r="B13766" s="3" t="s">
        <v>19684</v>
      </c>
    </row>
    <row r="13767" spans="1:2" x14ac:dyDescent="0.25">
      <c r="A13767" s="3" t="s">
        <v>28443</v>
      </c>
      <c r="B13767" s="3" t="s">
        <v>28444</v>
      </c>
    </row>
    <row r="13768" spans="1:2" x14ac:dyDescent="0.25">
      <c r="A13768" s="2" t="s">
        <v>18780</v>
      </c>
      <c r="B13768" s="2" t="s">
        <v>18781</v>
      </c>
    </row>
    <row r="13769" spans="1:2" x14ac:dyDescent="0.25">
      <c r="A13769" s="2" t="s">
        <v>41850</v>
      </c>
      <c r="B13769" s="2" t="s">
        <v>41851</v>
      </c>
    </row>
    <row r="13770" spans="1:2" x14ac:dyDescent="0.25">
      <c r="A13770" s="3" t="s">
        <v>24081</v>
      </c>
      <c r="B13770" s="3" t="s">
        <v>24082</v>
      </c>
    </row>
    <row r="13771" spans="1:2" x14ac:dyDescent="0.25">
      <c r="A13771" s="2" t="s">
        <v>39660</v>
      </c>
      <c r="B13771" s="2" t="s">
        <v>39661</v>
      </c>
    </row>
    <row r="13772" spans="1:2" x14ac:dyDescent="0.25">
      <c r="A13772" s="2" t="s">
        <v>39562</v>
      </c>
      <c r="B13772" s="2" t="s">
        <v>39563</v>
      </c>
    </row>
    <row r="13773" spans="1:2" x14ac:dyDescent="0.25">
      <c r="A13773" s="2" t="s">
        <v>24112</v>
      </c>
      <c r="B13773" s="2" t="s">
        <v>24113</v>
      </c>
    </row>
    <row r="13774" spans="1:2" x14ac:dyDescent="0.25">
      <c r="A13774" s="2" t="s">
        <v>15277</v>
      </c>
      <c r="B13774" s="2" t="s">
        <v>15278</v>
      </c>
    </row>
    <row r="13775" spans="1:2" x14ac:dyDescent="0.25">
      <c r="A13775" s="2" t="s">
        <v>1036</v>
      </c>
      <c r="B13775" s="2" t="s">
        <v>18898</v>
      </c>
    </row>
    <row r="13776" spans="1:2" x14ac:dyDescent="0.25">
      <c r="A13776" s="2" t="s">
        <v>1036</v>
      </c>
      <c r="B13776" s="2" t="s">
        <v>2095</v>
      </c>
    </row>
    <row r="13777" spans="1:2" x14ac:dyDescent="0.25">
      <c r="A13777" s="3" t="s">
        <v>1036</v>
      </c>
      <c r="B13777" s="3" t="s">
        <v>2532</v>
      </c>
    </row>
    <row r="13778" spans="1:2" x14ac:dyDescent="0.25">
      <c r="A13778" s="3" t="s">
        <v>1036</v>
      </c>
      <c r="B13778" s="3" t="s">
        <v>2119</v>
      </c>
    </row>
    <row r="13779" spans="1:2" x14ac:dyDescent="0.25">
      <c r="A13779" s="2" t="s">
        <v>1036</v>
      </c>
      <c r="B13779" s="2" t="s">
        <v>18893</v>
      </c>
    </row>
    <row r="13780" spans="1:2" x14ac:dyDescent="0.25">
      <c r="A13780" s="3" t="s">
        <v>1036</v>
      </c>
      <c r="B13780" s="3" t="s">
        <v>5560</v>
      </c>
    </row>
    <row r="13781" spans="1:2" x14ac:dyDescent="0.25">
      <c r="A13781" s="3" t="s">
        <v>1036</v>
      </c>
      <c r="B13781" s="3" t="s">
        <v>1037</v>
      </c>
    </row>
    <row r="13782" spans="1:2" x14ac:dyDescent="0.25">
      <c r="A13782" s="3" t="s">
        <v>51791</v>
      </c>
      <c r="B13782" s="3" t="s">
        <v>51792</v>
      </c>
    </row>
    <row r="13783" spans="1:2" x14ac:dyDescent="0.25">
      <c r="A13783" s="3" t="s">
        <v>31042</v>
      </c>
      <c r="B13783" s="3" t="s">
        <v>31043</v>
      </c>
    </row>
    <row r="13784" spans="1:2" x14ac:dyDescent="0.25">
      <c r="A13784" s="2" t="s">
        <v>24919</v>
      </c>
      <c r="B13784" s="2" t="s">
        <v>24920</v>
      </c>
    </row>
    <row r="13785" spans="1:2" x14ac:dyDescent="0.25">
      <c r="A13785" s="3" t="s">
        <v>4240</v>
      </c>
      <c r="B13785" s="3" t="s">
        <v>4241</v>
      </c>
    </row>
    <row r="13786" spans="1:2" x14ac:dyDescent="0.25">
      <c r="A13786" s="2" t="s">
        <v>31220</v>
      </c>
      <c r="B13786" s="2" t="s">
        <v>31221</v>
      </c>
    </row>
    <row r="13787" spans="1:2" x14ac:dyDescent="0.25">
      <c r="A13787" s="3" t="s">
        <v>54259</v>
      </c>
      <c r="B13787" s="3" t="s">
        <v>54260</v>
      </c>
    </row>
    <row r="13788" spans="1:2" x14ac:dyDescent="0.25">
      <c r="A13788" s="2" t="s">
        <v>32393</v>
      </c>
      <c r="B13788" s="2" t="s">
        <v>32394</v>
      </c>
    </row>
    <row r="13789" spans="1:2" x14ac:dyDescent="0.25">
      <c r="A13789" s="2" t="s">
        <v>12139</v>
      </c>
      <c r="B13789" s="2" t="s">
        <v>12140</v>
      </c>
    </row>
    <row r="13790" spans="1:2" x14ac:dyDescent="0.25">
      <c r="A13790" s="3" t="s">
        <v>14745</v>
      </c>
      <c r="B13790" s="3" t="s">
        <v>14746</v>
      </c>
    </row>
    <row r="13791" spans="1:2" x14ac:dyDescent="0.25">
      <c r="A13791" s="2" t="s">
        <v>12790</v>
      </c>
      <c r="B13791" s="2" t="s">
        <v>12791</v>
      </c>
    </row>
    <row r="13792" spans="1:2" x14ac:dyDescent="0.25">
      <c r="A13792" s="2" t="s">
        <v>12678</v>
      </c>
      <c r="B13792" s="2" t="s">
        <v>12679</v>
      </c>
    </row>
    <row r="13793" spans="1:2" x14ac:dyDescent="0.25">
      <c r="A13793" s="3" t="s">
        <v>878</v>
      </c>
      <c r="B13793" s="3" t="s">
        <v>879</v>
      </c>
    </row>
    <row r="13794" spans="1:2" x14ac:dyDescent="0.25">
      <c r="A13794" s="3" t="s">
        <v>20926</v>
      </c>
      <c r="B13794" s="3" t="s">
        <v>20927</v>
      </c>
    </row>
    <row r="13795" spans="1:2" x14ac:dyDescent="0.25">
      <c r="A13795" s="3" t="s">
        <v>1130</v>
      </c>
      <c r="B13795" s="3" t="s">
        <v>1131</v>
      </c>
    </row>
    <row r="13796" spans="1:2" x14ac:dyDescent="0.25">
      <c r="A13796" s="2" t="s">
        <v>1213</v>
      </c>
      <c r="B13796" s="2" t="s">
        <v>1214</v>
      </c>
    </row>
    <row r="13797" spans="1:2" x14ac:dyDescent="0.25">
      <c r="A13797" s="2" t="s">
        <v>1148</v>
      </c>
      <c r="B13797" s="2" t="s">
        <v>1149</v>
      </c>
    </row>
    <row r="13798" spans="1:2" x14ac:dyDescent="0.25">
      <c r="A13798" s="3" t="s">
        <v>1170</v>
      </c>
      <c r="B13798" s="3" t="s">
        <v>1149</v>
      </c>
    </row>
    <row r="13799" spans="1:2" x14ac:dyDescent="0.25">
      <c r="A13799" s="2" t="s">
        <v>15736</v>
      </c>
      <c r="B13799" s="2" t="s">
        <v>1149</v>
      </c>
    </row>
    <row r="13800" spans="1:2" x14ac:dyDescent="0.25">
      <c r="A13800" s="3" t="s">
        <v>18539</v>
      </c>
      <c r="B13800" s="3" t="s">
        <v>18540</v>
      </c>
    </row>
    <row r="13801" spans="1:2" x14ac:dyDescent="0.25">
      <c r="A13801" s="3" t="s">
        <v>37256</v>
      </c>
      <c r="B13801" s="3" t="s">
        <v>37257</v>
      </c>
    </row>
    <row r="13802" spans="1:2" x14ac:dyDescent="0.25">
      <c r="A13802" s="3" t="s">
        <v>15415</v>
      </c>
      <c r="B13802" s="3" t="s">
        <v>15416</v>
      </c>
    </row>
    <row r="13803" spans="1:2" x14ac:dyDescent="0.25">
      <c r="A13803" s="2" t="s">
        <v>13447</v>
      </c>
      <c r="B13803" s="2" t="s">
        <v>13448</v>
      </c>
    </row>
    <row r="13804" spans="1:2" x14ac:dyDescent="0.25">
      <c r="A13804" s="2" t="s">
        <v>12543</v>
      </c>
      <c r="B13804" s="2" t="s">
        <v>12544</v>
      </c>
    </row>
    <row r="13805" spans="1:2" x14ac:dyDescent="0.25">
      <c r="A13805" s="3" t="s">
        <v>53878</v>
      </c>
      <c r="B13805" s="3" t="s">
        <v>53879</v>
      </c>
    </row>
    <row r="13806" spans="1:2" x14ac:dyDescent="0.25">
      <c r="A13806" s="2" t="s">
        <v>44540</v>
      </c>
      <c r="B13806" s="2" t="s">
        <v>44541</v>
      </c>
    </row>
    <row r="13807" spans="1:2" x14ac:dyDescent="0.25">
      <c r="A13807" s="2" t="s">
        <v>44557</v>
      </c>
      <c r="B13807" s="2" t="s">
        <v>44558</v>
      </c>
    </row>
    <row r="13808" spans="1:2" x14ac:dyDescent="0.25">
      <c r="A13808" s="3" t="s">
        <v>23154</v>
      </c>
      <c r="B13808" s="3" t="s">
        <v>23155</v>
      </c>
    </row>
    <row r="13809" spans="1:2" x14ac:dyDescent="0.25">
      <c r="A13809" s="2" t="s">
        <v>32825</v>
      </c>
      <c r="B13809" s="2" t="s">
        <v>32826</v>
      </c>
    </row>
    <row r="13810" spans="1:2" x14ac:dyDescent="0.25">
      <c r="A13810" s="3" t="s">
        <v>52062</v>
      </c>
      <c r="B13810" s="3" t="s">
        <v>52063</v>
      </c>
    </row>
    <row r="13811" spans="1:2" x14ac:dyDescent="0.25">
      <c r="A13811" s="3" t="s">
        <v>52605</v>
      </c>
      <c r="B13811" s="3" t="s">
        <v>52606</v>
      </c>
    </row>
    <row r="13812" spans="1:2" x14ac:dyDescent="0.25">
      <c r="A13812" s="3" t="s">
        <v>35422</v>
      </c>
      <c r="B13812" s="3" t="s">
        <v>35423</v>
      </c>
    </row>
    <row r="13813" spans="1:2" x14ac:dyDescent="0.25">
      <c r="A13813" s="2" t="s">
        <v>18255</v>
      </c>
      <c r="B13813" s="2" t="s">
        <v>18256</v>
      </c>
    </row>
    <row r="13814" spans="1:2" x14ac:dyDescent="0.25">
      <c r="A13814" s="3" t="s">
        <v>17059</v>
      </c>
      <c r="B13814" s="3" t="s">
        <v>17060</v>
      </c>
    </row>
    <row r="13815" spans="1:2" x14ac:dyDescent="0.25">
      <c r="A13815" s="2" t="s">
        <v>28187</v>
      </c>
      <c r="B13815" s="2" t="s">
        <v>28188</v>
      </c>
    </row>
    <row r="13816" spans="1:2" x14ac:dyDescent="0.25">
      <c r="A13816" s="2" t="s">
        <v>28590</v>
      </c>
      <c r="B13816" s="2" t="s">
        <v>28591</v>
      </c>
    </row>
    <row r="13817" spans="1:2" x14ac:dyDescent="0.25">
      <c r="A13817" s="2" t="s">
        <v>36764</v>
      </c>
      <c r="B13817" s="2" t="s">
        <v>36765</v>
      </c>
    </row>
    <row r="13818" spans="1:2" x14ac:dyDescent="0.25">
      <c r="A13818" s="2" t="s">
        <v>25977</v>
      </c>
      <c r="B13818" s="2" t="s">
        <v>25978</v>
      </c>
    </row>
    <row r="13819" spans="1:2" x14ac:dyDescent="0.25">
      <c r="A13819" s="2" t="s">
        <v>31171</v>
      </c>
      <c r="B13819" s="2" t="s">
        <v>31172</v>
      </c>
    </row>
    <row r="13820" spans="1:2" x14ac:dyDescent="0.25">
      <c r="A13820" s="2" t="s">
        <v>1968</v>
      </c>
      <c r="B13820" s="2" t="s">
        <v>1969</v>
      </c>
    </row>
    <row r="13821" spans="1:2" x14ac:dyDescent="0.25">
      <c r="A13821" s="2" t="s">
        <v>29289</v>
      </c>
      <c r="B13821" s="2" t="s">
        <v>29290</v>
      </c>
    </row>
    <row r="13822" spans="1:2" x14ac:dyDescent="0.25">
      <c r="A13822" s="3" t="s">
        <v>21852</v>
      </c>
      <c r="B13822" s="3" t="s">
        <v>21853</v>
      </c>
    </row>
    <row r="13823" spans="1:2" x14ac:dyDescent="0.25">
      <c r="A13823" s="3" t="s">
        <v>39963</v>
      </c>
      <c r="B13823" s="3" t="s">
        <v>39964</v>
      </c>
    </row>
    <row r="13824" spans="1:2" x14ac:dyDescent="0.25">
      <c r="A13824" s="2" t="s">
        <v>43533</v>
      </c>
      <c r="B13824" s="2" t="s">
        <v>43534</v>
      </c>
    </row>
    <row r="13825" spans="1:2" x14ac:dyDescent="0.25">
      <c r="A13825" s="2" t="s">
        <v>14984</v>
      </c>
      <c r="B13825" s="2" t="s">
        <v>14985</v>
      </c>
    </row>
    <row r="13826" spans="1:2" x14ac:dyDescent="0.25">
      <c r="A13826" s="2" t="s">
        <v>26721</v>
      </c>
      <c r="B13826" s="2" t="s">
        <v>26722</v>
      </c>
    </row>
    <row r="13827" spans="1:2" x14ac:dyDescent="0.25">
      <c r="A13827" s="3" t="s">
        <v>39424</v>
      </c>
      <c r="B13827" s="3" t="s">
        <v>39425</v>
      </c>
    </row>
    <row r="13828" spans="1:2" x14ac:dyDescent="0.25">
      <c r="A13828" s="2" t="s">
        <v>1583</v>
      </c>
      <c r="B13828" s="2" t="s">
        <v>1584</v>
      </c>
    </row>
    <row r="13829" spans="1:2" x14ac:dyDescent="0.25">
      <c r="A13829" s="2" t="s">
        <v>21422</v>
      </c>
      <c r="B13829" s="2" t="s">
        <v>21423</v>
      </c>
    </row>
    <row r="13830" spans="1:2" x14ac:dyDescent="0.25">
      <c r="A13830" s="2" t="s">
        <v>21585</v>
      </c>
      <c r="B13830" s="2" t="s">
        <v>21586</v>
      </c>
    </row>
    <row r="13831" spans="1:2" x14ac:dyDescent="0.25">
      <c r="A13831" s="2" t="s">
        <v>21414</v>
      </c>
      <c r="B13831" s="2" t="s">
        <v>21415</v>
      </c>
    </row>
    <row r="13832" spans="1:2" x14ac:dyDescent="0.25">
      <c r="A13832" s="3" t="s">
        <v>21748</v>
      </c>
      <c r="B13832" s="3" t="s">
        <v>21749</v>
      </c>
    </row>
    <row r="13833" spans="1:2" x14ac:dyDescent="0.25">
      <c r="A13833" s="2" t="s">
        <v>14377</v>
      </c>
      <c r="B13833" s="2" t="s">
        <v>14378</v>
      </c>
    </row>
    <row r="13834" spans="1:2" x14ac:dyDescent="0.25">
      <c r="A13834" s="2" t="s">
        <v>14403</v>
      </c>
      <c r="B13834" s="2" t="s">
        <v>14404</v>
      </c>
    </row>
    <row r="13835" spans="1:2" x14ac:dyDescent="0.25">
      <c r="A13835" s="3" t="s">
        <v>16808</v>
      </c>
      <c r="B13835" s="3" t="s">
        <v>17242</v>
      </c>
    </row>
    <row r="13836" spans="1:2" x14ac:dyDescent="0.25">
      <c r="A13836" s="2" t="s">
        <v>41116</v>
      </c>
      <c r="B13836" s="2" t="s">
        <v>42337</v>
      </c>
    </row>
    <row r="13837" spans="1:2" x14ac:dyDescent="0.25">
      <c r="A13837" s="3" t="s">
        <v>41116</v>
      </c>
      <c r="B13837" s="3" t="s">
        <v>41117</v>
      </c>
    </row>
    <row r="13838" spans="1:2" x14ac:dyDescent="0.25">
      <c r="A13838" s="3" t="s">
        <v>19077</v>
      </c>
      <c r="B13838" s="3" t="s">
        <v>19078</v>
      </c>
    </row>
    <row r="13839" spans="1:2" x14ac:dyDescent="0.25">
      <c r="A13839" s="2" t="s">
        <v>54779</v>
      </c>
      <c r="B13839" s="2" t="s">
        <v>54780</v>
      </c>
    </row>
    <row r="13840" spans="1:2" x14ac:dyDescent="0.25">
      <c r="A13840" s="3" t="s">
        <v>26590</v>
      </c>
      <c r="B13840" s="3" t="s">
        <v>26591</v>
      </c>
    </row>
    <row r="13841" spans="1:2" x14ac:dyDescent="0.25">
      <c r="A13841" s="2" t="s">
        <v>15042</v>
      </c>
      <c r="B13841" s="2" t="s">
        <v>15043</v>
      </c>
    </row>
    <row r="13842" spans="1:2" x14ac:dyDescent="0.25">
      <c r="A13842" s="2" t="s">
        <v>33700</v>
      </c>
      <c r="B13842" s="2" t="s">
        <v>33701</v>
      </c>
    </row>
    <row r="13843" spans="1:2" x14ac:dyDescent="0.25">
      <c r="A13843" s="3" t="s">
        <v>24952</v>
      </c>
      <c r="B13843" s="3" t="s">
        <v>24953</v>
      </c>
    </row>
    <row r="13844" spans="1:2" x14ac:dyDescent="0.25">
      <c r="A13844" s="3" t="s">
        <v>10166</v>
      </c>
      <c r="B13844" s="3" t="s">
        <v>10167</v>
      </c>
    </row>
    <row r="13845" spans="1:2" x14ac:dyDescent="0.25">
      <c r="A13845" s="3" t="s">
        <v>46851</v>
      </c>
      <c r="B13845" s="3" t="s">
        <v>46852</v>
      </c>
    </row>
    <row r="13846" spans="1:2" x14ac:dyDescent="0.25">
      <c r="A13846" s="3" t="s">
        <v>23206</v>
      </c>
      <c r="B13846" s="3" t="s">
        <v>23207</v>
      </c>
    </row>
    <row r="13847" spans="1:2" x14ac:dyDescent="0.25">
      <c r="A13847" s="2" t="s">
        <v>26067</v>
      </c>
      <c r="B13847" s="2" t="s">
        <v>26068</v>
      </c>
    </row>
    <row r="13848" spans="1:2" x14ac:dyDescent="0.25">
      <c r="A13848" s="2" t="s">
        <v>8401</v>
      </c>
      <c r="B13848" s="2" t="s">
        <v>8402</v>
      </c>
    </row>
    <row r="13849" spans="1:2" x14ac:dyDescent="0.25">
      <c r="A13849" s="2" t="s">
        <v>5607</v>
      </c>
      <c r="B13849" s="2" t="s">
        <v>5608</v>
      </c>
    </row>
    <row r="13850" spans="1:2" x14ac:dyDescent="0.25">
      <c r="A13850" s="3" t="s">
        <v>28113</v>
      </c>
      <c r="B13850" s="3" t="s">
        <v>28114</v>
      </c>
    </row>
    <row r="13851" spans="1:2" x14ac:dyDescent="0.25">
      <c r="A13851" s="3" t="s">
        <v>36959</v>
      </c>
      <c r="B13851" s="3" t="s">
        <v>36960</v>
      </c>
    </row>
    <row r="13852" spans="1:2" x14ac:dyDescent="0.25">
      <c r="A13852" s="2" t="s">
        <v>14038</v>
      </c>
      <c r="B13852" s="2" t="s">
        <v>14039</v>
      </c>
    </row>
    <row r="13853" spans="1:2" x14ac:dyDescent="0.25">
      <c r="A13853" s="2" t="s">
        <v>22466</v>
      </c>
      <c r="B13853" s="2" t="s">
        <v>22467</v>
      </c>
    </row>
    <row r="13854" spans="1:2" x14ac:dyDescent="0.25">
      <c r="A13854" s="2" t="s">
        <v>23777</v>
      </c>
      <c r="B13854" s="2" t="s">
        <v>23778</v>
      </c>
    </row>
    <row r="13855" spans="1:2" x14ac:dyDescent="0.25">
      <c r="A13855" s="3" t="s">
        <v>7890</v>
      </c>
      <c r="B13855" s="3" t="s">
        <v>7891</v>
      </c>
    </row>
    <row r="13856" spans="1:2" x14ac:dyDescent="0.25">
      <c r="A13856" s="2" t="s">
        <v>10387</v>
      </c>
      <c r="B13856" s="2" t="s">
        <v>10391</v>
      </c>
    </row>
    <row r="13857" spans="1:2" x14ac:dyDescent="0.25">
      <c r="A13857" s="2" t="s">
        <v>13464</v>
      </c>
      <c r="B13857" s="2" t="s">
        <v>13465</v>
      </c>
    </row>
    <row r="13858" spans="1:2" x14ac:dyDescent="0.25">
      <c r="A13858" s="3" t="s">
        <v>54189</v>
      </c>
      <c r="B13858" s="3" t="s">
        <v>54190</v>
      </c>
    </row>
    <row r="13859" spans="1:2" x14ac:dyDescent="0.25">
      <c r="A13859" s="2" t="s">
        <v>10679</v>
      </c>
      <c r="B13859" s="2" t="s">
        <v>10680</v>
      </c>
    </row>
    <row r="13860" spans="1:2" x14ac:dyDescent="0.25">
      <c r="A13860" s="2" t="s">
        <v>27676</v>
      </c>
      <c r="B13860" s="2" t="s">
        <v>27677</v>
      </c>
    </row>
    <row r="13861" spans="1:2" x14ac:dyDescent="0.25">
      <c r="A13861" s="3" t="s">
        <v>2590</v>
      </c>
      <c r="B13861" s="3" t="s">
        <v>2591</v>
      </c>
    </row>
    <row r="13862" spans="1:2" x14ac:dyDescent="0.25">
      <c r="A13862" s="2" t="s">
        <v>16589</v>
      </c>
      <c r="B13862" s="2" t="s">
        <v>16590</v>
      </c>
    </row>
    <row r="13863" spans="1:2" x14ac:dyDescent="0.25">
      <c r="A13863" s="2" t="s">
        <v>18412</v>
      </c>
      <c r="B13863" s="2" t="s">
        <v>18413</v>
      </c>
    </row>
    <row r="13864" spans="1:2" x14ac:dyDescent="0.25">
      <c r="A13864" s="3" t="s">
        <v>53601</v>
      </c>
      <c r="B13864" s="3" t="s">
        <v>53602</v>
      </c>
    </row>
    <row r="13865" spans="1:2" x14ac:dyDescent="0.25">
      <c r="A13865" s="3" t="s">
        <v>26102</v>
      </c>
      <c r="B13865" s="3" t="s">
        <v>26103</v>
      </c>
    </row>
    <row r="13866" spans="1:2" x14ac:dyDescent="0.25">
      <c r="A13866" s="3" t="s">
        <v>17178</v>
      </c>
      <c r="B13866" s="3" t="s">
        <v>17179</v>
      </c>
    </row>
    <row r="13867" spans="1:2" x14ac:dyDescent="0.25">
      <c r="A13867" s="3" t="s">
        <v>20741</v>
      </c>
      <c r="B13867" s="3" t="s">
        <v>20742</v>
      </c>
    </row>
    <row r="13868" spans="1:2" x14ac:dyDescent="0.25">
      <c r="A13868" s="3" t="s">
        <v>2486</v>
      </c>
      <c r="B13868" s="3" t="s">
        <v>27306</v>
      </c>
    </row>
    <row r="13869" spans="1:2" x14ac:dyDescent="0.25">
      <c r="A13869" s="2" t="s">
        <v>39802</v>
      </c>
      <c r="B13869" s="2" t="s">
        <v>39803</v>
      </c>
    </row>
    <row r="13870" spans="1:2" x14ac:dyDescent="0.25">
      <c r="A13870" s="3" t="s">
        <v>22097</v>
      </c>
      <c r="B13870" s="3" t="s">
        <v>22098</v>
      </c>
    </row>
    <row r="13871" spans="1:2" x14ac:dyDescent="0.25">
      <c r="A13871" s="2" t="s">
        <v>35180</v>
      </c>
      <c r="B13871" s="2" t="s">
        <v>35181</v>
      </c>
    </row>
    <row r="13872" spans="1:2" x14ac:dyDescent="0.25">
      <c r="A13872" s="3" t="s">
        <v>27872</v>
      </c>
      <c r="B13872" s="3" t="s">
        <v>27873</v>
      </c>
    </row>
    <row r="13873" spans="1:2" x14ac:dyDescent="0.25">
      <c r="A13873" s="2" t="s">
        <v>5260</v>
      </c>
      <c r="B13873" s="2" t="s">
        <v>5398</v>
      </c>
    </row>
    <row r="13874" spans="1:2" x14ac:dyDescent="0.25">
      <c r="A13874" s="2" t="s">
        <v>39656</v>
      </c>
      <c r="B13874" s="2" t="s">
        <v>39657</v>
      </c>
    </row>
    <row r="13875" spans="1:2" x14ac:dyDescent="0.25">
      <c r="A13875" s="2" t="s">
        <v>53787</v>
      </c>
      <c r="B13875" s="2" t="s">
        <v>53788</v>
      </c>
    </row>
    <row r="13876" spans="1:2" x14ac:dyDescent="0.25">
      <c r="A13876" s="3" t="s">
        <v>20113</v>
      </c>
      <c r="B13876" s="3" t="s">
        <v>20114</v>
      </c>
    </row>
    <row r="13877" spans="1:2" x14ac:dyDescent="0.25">
      <c r="A13877" s="3" t="s">
        <v>8494</v>
      </c>
      <c r="B13877" s="3" t="s">
        <v>8495</v>
      </c>
    </row>
    <row r="13878" spans="1:2" x14ac:dyDescent="0.25">
      <c r="A13878" s="2" t="s">
        <v>8841</v>
      </c>
      <c r="B13878" s="2" t="s">
        <v>8495</v>
      </c>
    </row>
    <row r="13879" spans="1:2" x14ac:dyDescent="0.25">
      <c r="A13879" s="3" t="s">
        <v>38281</v>
      </c>
      <c r="B13879" s="3" t="s">
        <v>38282</v>
      </c>
    </row>
    <row r="13880" spans="1:2" x14ac:dyDescent="0.25">
      <c r="A13880" s="3" t="s">
        <v>18609</v>
      </c>
      <c r="B13880" s="3" t="s">
        <v>18610</v>
      </c>
    </row>
    <row r="13881" spans="1:2" x14ac:dyDescent="0.25">
      <c r="A13881" s="2" t="s">
        <v>6192</v>
      </c>
      <c r="B13881" s="2" t="s">
        <v>6193</v>
      </c>
    </row>
    <row r="13882" spans="1:2" x14ac:dyDescent="0.25">
      <c r="A13882" s="3" t="s">
        <v>52375</v>
      </c>
      <c r="B13882" s="3" t="s">
        <v>52376</v>
      </c>
    </row>
    <row r="13883" spans="1:2" x14ac:dyDescent="0.25">
      <c r="A13883" s="3" t="s">
        <v>38921</v>
      </c>
      <c r="B13883" s="3" t="s">
        <v>38922</v>
      </c>
    </row>
    <row r="13884" spans="1:2" x14ac:dyDescent="0.25">
      <c r="A13884" s="2" t="s">
        <v>1120</v>
      </c>
      <c r="B13884" s="2" t="s">
        <v>1121</v>
      </c>
    </row>
    <row r="13885" spans="1:2" x14ac:dyDescent="0.25">
      <c r="A13885" s="3" t="s">
        <v>49574</v>
      </c>
      <c r="B13885" s="3" t="s">
        <v>49575</v>
      </c>
    </row>
    <row r="13886" spans="1:2" x14ac:dyDescent="0.25">
      <c r="A13886" s="2" t="s">
        <v>47970</v>
      </c>
      <c r="B13886" s="2" t="s">
        <v>47971</v>
      </c>
    </row>
    <row r="13887" spans="1:2" x14ac:dyDescent="0.25">
      <c r="A13887" s="3" t="s">
        <v>48016</v>
      </c>
      <c r="B13887" s="3" t="s">
        <v>48017</v>
      </c>
    </row>
    <row r="13888" spans="1:2" x14ac:dyDescent="0.25">
      <c r="A13888" s="2" t="s">
        <v>53724</v>
      </c>
      <c r="B13888" s="2" t="s">
        <v>53725</v>
      </c>
    </row>
    <row r="13889" spans="1:2" x14ac:dyDescent="0.25">
      <c r="A13889" s="3" t="s">
        <v>25465</v>
      </c>
      <c r="B13889" s="3" t="s">
        <v>25466</v>
      </c>
    </row>
    <row r="13890" spans="1:2" x14ac:dyDescent="0.25">
      <c r="A13890" s="3" t="s">
        <v>36521</v>
      </c>
      <c r="B13890" s="3" t="s">
        <v>36522</v>
      </c>
    </row>
    <row r="13891" spans="1:2" x14ac:dyDescent="0.25">
      <c r="A13891" s="2" t="s">
        <v>34605</v>
      </c>
      <c r="B13891" s="2" t="s">
        <v>34609</v>
      </c>
    </row>
    <row r="13892" spans="1:2" x14ac:dyDescent="0.25">
      <c r="A13892" s="3" t="s">
        <v>37502</v>
      </c>
      <c r="B13892" s="3" t="s">
        <v>37503</v>
      </c>
    </row>
    <row r="13893" spans="1:2" x14ac:dyDescent="0.25">
      <c r="A13893" s="3" t="s">
        <v>32047</v>
      </c>
      <c r="B13893" s="3" t="s">
        <v>32048</v>
      </c>
    </row>
    <row r="13894" spans="1:2" x14ac:dyDescent="0.25">
      <c r="A13894" s="3" t="s">
        <v>35490</v>
      </c>
      <c r="B13894" s="3" t="s">
        <v>35491</v>
      </c>
    </row>
    <row r="13895" spans="1:2" x14ac:dyDescent="0.25">
      <c r="A13895" s="3" t="s">
        <v>26134</v>
      </c>
      <c r="B13895" s="3" t="s">
        <v>26135</v>
      </c>
    </row>
    <row r="13896" spans="1:2" x14ac:dyDescent="0.25">
      <c r="A13896" s="2" t="s">
        <v>19503</v>
      </c>
      <c r="B13896" s="2" t="s">
        <v>19504</v>
      </c>
    </row>
    <row r="13897" spans="1:2" x14ac:dyDescent="0.25">
      <c r="A13897" s="2" t="s">
        <v>32176</v>
      </c>
      <c r="B13897" s="2" t="s">
        <v>32177</v>
      </c>
    </row>
    <row r="13898" spans="1:2" x14ac:dyDescent="0.25">
      <c r="A13898" s="2" t="s">
        <v>12363</v>
      </c>
      <c r="B13898" s="2" t="s">
        <v>12364</v>
      </c>
    </row>
    <row r="13899" spans="1:2" x14ac:dyDescent="0.25">
      <c r="A13899" s="2" t="s">
        <v>12357</v>
      </c>
      <c r="B13899" s="2" t="s">
        <v>12358</v>
      </c>
    </row>
    <row r="13900" spans="1:2" x14ac:dyDescent="0.25">
      <c r="A13900" s="2" t="s">
        <v>12361</v>
      </c>
      <c r="B13900" s="2" t="s">
        <v>12362</v>
      </c>
    </row>
    <row r="13901" spans="1:2" x14ac:dyDescent="0.25">
      <c r="A13901" s="2" t="s">
        <v>32502</v>
      </c>
      <c r="B13901" s="2" t="s">
        <v>32503</v>
      </c>
    </row>
    <row r="13902" spans="1:2" x14ac:dyDescent="0.25">
      <c r="A13902" s="3" t="s">
        <v>32119</v>
      </c>
      <c r="B13902" s="3" t="s">
        <v>32120</v>
      </c>
    </row>
    <row r="13903" spans="1:2" x14ac:dyDescent="0.25">
      <c r="A13903" s="2" t="s">
        <v>32180</v>
      </c>
      <c r="B13903" s="2" t="s">
        <v>32181</v>
      </c>
    </row>
    <row r="13904" spans="1:2" x14ac:dyDescent="0.25">
      <c r="A13904" s="3" t="s">
        <v>12229</v>
      </c>
      <c r="B13904" s="3" t="s">
        <v>12230</v>
      </c>
    </row>
    <row r="13905" spans="1:2" x14ac:dyDescent="0.25">
      <c r="A13905" s="3" t="s">
        <v>32504</v>
      </c>
      <c r="B13905" s="3" t="s">
        <v>12230</v>
      </c>
    </row>
    <row r="13906" spans="1:2" x14ac:dyDescent="0.25">
      <c r="A13906" s="2" t="s">
        <v>12136</v>
      </c>
      <c r="B13906" s="2" t="s">
        <v>12137</v>
      </c>
    </row>
    <row r="13907" spans="1:2" x14ac:dyDescent="0.25">
      <c r="A13907" s="3" t="s">
        <v>19333</v>
      </c>
      <c r="B13907" s="3" t="s">
        <v>19334</v>
      </c>
    </row>
    <row r="13908" spans="1:2" x14ac:dyDescent="0.25">
      <c r="A13908" s="3" t="s">
        <v>11574</v>
      </c>
      <c r="B13908" s="3" t="s">
        <v>11575</v>
      </c>
    </row>
    <row r="13909" spans="1:2" x14ac:dyDescent="0.25">
      <c r="A13909" s="2" t="s">
        <v>32427</v>
      </c>
      <c r="B13909" s="2" t="s">
        <v>32428</v>
      </c>
    </row>
    <row r="13910" spans="1:2" x14ac:dyDescent="0.25">
      <c r="A13910" s="2" t="s">
        <v>8234</v>
      </c>
      <c r="B13910" s="2" t="s">
        <v>8235</v>
      </c>
    </row>
    <row r="13911" spans="1:2" x14ac:dyDescent="0.25">
      <c r="A13911" s="3" t="s">
        <v>22123</v>
      </c>
      <c r="B13911" s="3" t="s">
        <v>22124</v>
      </c>
    </row>
    <row r="13912" spans="1:2" x14ac:dyDescent="0.25">
      <c r="A13912" s="2" t="s">
        <v>35092</v>
      </c>
      <c r="B13912" s="2" t="s">
        <v>35093</v>
      </c>
    </row>
    <row r="13913" spans="1:2" x14ac:dyDescent="0.25">
      <c r="A13913" s="3" t="s">
        <v>6349</v>
      </c>
      <c r="B13913" s="3" t="s">
        <v>6350</v>
      </c>
    </row>
    <row r="13914" spans="1:2" x14ac:dyDescent="0.25">
      <c r="A13914" s="3" t="s">
        <v>23578</v>
      </c>
      <c r="B13914" s="3" t="s">
        <v>23579</v>
      </c>
    </row>
    <row r="13915" spans="1:2" x14ac:dyDescent="0.25">
      <c r="A13915" s="3" t="s">
        <v>50956</v>
      </c>
      <c r="B13915" s="3" t="s">
        <v>50957</v>
      </c>
    </row>
    <row r="13916" spans="1:2" x14ac:dyDescent="0.25">
      <c r="A13916" s="3" t="s">
        <v>30952</v>
      </c>
      <c r="B13916" s="3" t="s">
        <v>30953</v>
      </c>
    </row>
    <row r="13917" spans="1:2" x14ac:dyDescent="0.25">
      <c r="A13917" s="2" t="s">
        <v>26848</v>
      </c>
      <c r="B13917" s="2" t="s">
        <v>26849</v>
      </c>
    </row>
    <row r="13918" spans="1:2" x14ac:dyDescent="0.25">
      <c r="A13918" s="3" t="s">
        <v>20051</v>
      </c>
      <c r="B13918" s="3" t="s">
        <v>20052</v>
      </c>
    </row>
    <row r="13919" spans="1:2" x14ac:dyDescent="0.25">
      <c r="A13919" s="2" t="s">
        <v>31216</v>
      </c>
      <c r="B13919" s="2" t="s">
        <v>31217</v>
      </c>
    </row>
    <row r="13920" spans="1:2" x14ac:dyDescent="0.25">
      <c r="A13920" s="3" t="s">
        <v>32600</v>
      </c>
      <c r="B13920" s="3" t="s">
        <v>32601</v>
      </c>
    </row>
    <row r="13921" spans="1:2" x14ac:dyDescent="0.25">
      <c r="A13921" s="2" t="s">
        <v>18816</v>
      </c>
      <c r="B13921" s="2" t="s">
        <v>18817</v>
      </c>
    </row>
    <row r="13922" spans="1:2" x14ac:dyDescent="0.25">
      <c r="A13922" s="2" t="s">
        <v>53279</v>
      </c>
      <c r="B13922" s="2" t="s">
        <v>53280</v>
      </c>
    </row>
    <row r="13923" spans="1:2" x14ac:dyDescent="0.25">
      <c r="A13923" s="3" t="s">
        <v>22537</v>
      </c>
      <c r="B13923" s="3" t="s">
        <v>22538</v>
      </c>
    </row>
    <row r="13924" spans="1:2" x14ac:dyDescent="0.25">
      <c r="A13924" s="3" t="s">
        <v>20652</v>
      </c>
      <c r="B13924" s="3" t="s">
        <v>20653</v>
      </c>
    </row>
    <row r="13925" spans="1:2" x14ac:dyDescent="0.25">
      <c r="A13925" s="3" t="s">
        <v>35087</v>
      </c>
      <c r="B13925" s="3" t="s">
        <v>35088</v>
      </c>
    </row>
    <row r="13926" spans="1:2" x14ac:dyDescent="0.25">
      <c r="A13926" s="2" t="s">
        <v>35357</v>
      </c>
      <c r="B13926" s="2" t="s">
        <v>35358</v>
      </c>
    </row>
    <row r="13927" spans="1:2" x14ac:dyDescent="0.25">
      <c r="A13927" s="2" t="s">
        <v>29963</v>
      </c>
      <c r="B13927" s="2" t="s">
        <v>29964</v>
      </c>
    </row>
    <row r="13928" spans="1:2" x14ac:dyDescent="0.25">
      <c r="A13928" s="2" t="s">
        <v>35817</v>
      </c>
      <c r="B13928" s="2" t="s">
        <v>35818</v>
      </c>
    </row>
    <row r="13929" spans="1:2" x14ac:dyDescent="0.25">
      <c r="A13929" s="2" t="s">
        <v>606</v>
      </c>
      <c r="B13929" s="2" t="s">
        <v>607</v>
      </c>
    </row>
    <row r="13930" spans="1:2" x14ac:dyDescent="0.25">
      <c r="A13930" s="2" t="s">
        <v>38747</v>
      </c>
      <c r="B13930" s="2" t="s">
        <v>38748</v>
      </c>
    </row>
    <row r="13931" spans="1:2" x14ac:dyDescent="0.25">
      <c r="A13931" s="2" t="s">
        <v>20714</v>
      </c>
      <c r="B13931" s="2" t="s">
        <v>20715</v>
      </c>
    </row>
    <row r="13932" spans="1:2" x14ac:dyDescent="0.25">
      <c r="A13932" s="3" t="s">
        <v>53612</v>
      </c>
      <c r="B13932" s="3" t="s">
        <v>53613</v>
      </c>
    </row>
    <row r="13933" spans="1:2" x14ac:dyDescent="0.25">
      <c r="A13933" s="3" t="s">
        <v>12056</v>
      </c>
      <c r="B13933" s="3" t="s">
        <v>12057</v>
      </c>
    </row>
    <row r="13934" spans="1:2" x14ac:dyDescent="0.25">
      <c r="A13934" s="2" t="s">
        <v>24083</v>
      </c>
      <c r="B13934" s="2" t="s">
        <v>24084</v>
      </c>
    </row>
    <row r="13935" spans="1:2" x14ac:dyDescent="0.25">
      <c r="A13935" s="2" t="s">
        <v>39540</v>
      </c>
      <c r="B13935" s="2" t="s">
        <v>39541</v>
      </c>
    </row>
    <row r="13936" spans="1:2" x14ac:dyDescent="0.25">
      <c r="A13936" s="3" t="s">
        <v>7548</v>
      </c>
      <c r="B13936" s="3" t="s">
        <v>7549</v>
      </c>
    </row>
    <row r="13937" spans="1:2" x14ac:dyDescent="0.25">
      <c r="A13937" s="3" t="s">
        <v>45271</v>
      </c>
      <c r="B13937" s="3" t="s">
        <v>45272</v>
      </c>
    </row>
    <row r="13938" spans="1:2" x14ac:dyDescent="0.25">
      <c r="A13938" s="2" t="s">
        <v>12028</v>
      </c>
      <c r="B13938" s="2" t="s">
        <v>12029</v>
      </c>
    </row>
    <row r="13939" spans="1:2" x14ac:dyDescent="0.25">
      <c r="A13939" s="3" t="s">
        <v>1672</v>
      </c>
      <c r="B13939" s="3" t="s">
        <v>1673</v>
      </c>
    </row>
    <row r="13940" spans="1:2" x14ac:dyDescent="0.25">
      <c r="A13940" s="3" t="s">
        <v>548</v>
      </c>
      <c r="B13940" s="3" t="s">
        <v>549</v>
      </c>
    </row>
    <row r="13941" spans="1:2" x14ac:dyDescent="0.25">
      <c r="A13941" s="2" t="s">
        <v>6031</v>
      </c>
      <c r="B13941" s="2" t="s">
        <v>6032</v>
      </c>
    </row>
    <row r="13942" spans="1:2" x14ac:dyDescent="0.25">
      <c r="A13942" s="2" t="s">
        <v>23811</v>
      </c>
      <c r="B13942" s="2" t="s">
        <v>23812</v>
      </c>
    </row>
    <row r="13943" spans="1:2" x14ac:dyDescent="0.25">
      <c r="A13943" s="3" t="s">
        <v>32273</v>
      </c>
      <c r="B13943" s="3" t="s">
        <v>32274</v>
      </c>
    </row>
    <row r="13944" spans="1:2" x14ac:dyDescent="0.25">
      <c r="A13944" s="3" t="s">
        <v>29528</v>
      </c>
      <c r="B13944" s="3" t="s">
        <v>29529</v>
      </c>
    </row>
    <row r="13945" spans="1:2" x14ac:dyDescent="0.25">
      <c r="A13945" s="2" t="s">
        <v>15693</v>
      </c>
      <c r="B13945" s="2" t="s">
        <v>15694</v>
      </c>
    </row>
    <row r="13946" spans="1:2" x14ac:dyDescent="0.25">
      <c r="A13946" s="3" t="s">
        <v>15551</v>
      </c>
      <c r="B13946" s="3" t="s">
        <v>15552</v>
      </c>
    </row>
    <row r="13947" spans="1:2" x14ac:dyDescent="0.25">
      <c r="A13947" s="3" t="s">
        <v>16950</v>
      </c>
      <c r="B13947" s="3" t="s">
        <v>16951</v>
      </c>
    </row>
    <row r="13948" spans="1:2" x14ac:dyDescent="0.25">
      <c r="A13948" s="3" t="s">
        <v>21883</v>
      </c>
      <c r="B13948" s="3" t="s">
        <v>21884</v>
      </c>
    </row>
    <row r="13949" spans="1:2" x14ac:dyDescent="0.25">
      <c r="A13949" s="3" t="s">
        <v>22552</v>
      </c>
      <c r="B13949" s="3" t="s">
        <v>21884</v>
      </c>
    </row>
    <row r="13950" spans="1:2" x14ac:dyDescent="0.25">
      <c r="A13950" s="3" t="s">
        <v>54328</v>
      </c>
      <c r="B13950" s="3" t="s">
        <v>54329</v>
      </c>
    </row>
    <row r="13951" spans="1:2" x14ac:dyDescent="0.25">
      <c r="A13951" s="3" t="s">
        <v>20003</v>
      </c>
      <c r="B13951" s="3" t="s">
        <v>20004</v>
      </c>
    </row>
    <row r="13952" spans="1:2" x14ac:dyDescent="0.25">
      <c r="A13952" s="2" t="s">
        <v>11558</v>
      </c>
      <c r="B13952" s="2" t="s">
        <v>11559</v>
      </c>
    </row>
    <row r="13953" spans="1:2" x14ac:dyDescent="0.25">
      <c r="A13953" s="3" t="s">
        <v>30483</v>
      </c>
      <c r="B13953" s="3" t="s">
        <v>30484</v>
      </c>
    </row>
    <row r="13954" spans="1:2" x14ac:dyDescent="0.25">
      <c r="A13954" s="3" t="s">
        <v>30455</v>
      </c>
      <c r="B13954" s="3" t="s">
        <v>30456</v>
      </c>
    </row>
    <row r="13955" spans="1:2" x14ac:dyDescent="0.25">
      <c r="A13955" s="3" t="s">
        <v>20143</v>
      </c>
      <c r="B13955" s="3" t="s">
        <v>20144</v>
      </c>
    </row>
    <row r="13956" spans="1:2" x14ac:dyDescent="0.25">
      <c r="A13956" s="2" t="s">
        <v>48033</v>
      </c>
      <c r="B13956" s="2" t="s">
        <v>48034</v>
      </c>
    </row>
    <row r="13957" spans="1:2" x14ac:dyDescent="0.25">
      <c r="A13957" s="3" t="s">
        <v>5137</v>
      </c>
      <c r="B13957" s="3" t="s">
        <v>5138</v>
      </c>
    </row>
    <row r="13958" spans="1:2" x14ac:dyDescent="0.25">
      <c r="A13958" s="2" t="s">
        <v>46508</v>
      </c>
      <c r="B13958" s="2" t="s">
        <v>46509</v>
      </c>
    </row>
    <row r="13959" spans="1:2" x14ac:dyDescent="0.25">
      <c r="A13959" s="3" t="s">
        <v>31646</v>
      </c>
      <c r="B13959" s="3" t="s">
        <v>31647</v>
      </c>
    </row>
    <row r="13960" spans="1:2" x14ac:dyDescent="0.25">
      <c r="A13960" s="2" t="s">
        <v>6634</v>
      </c>
      <c r="B13960" s="2" t="s">
        <v>6635</v>
      </c>
    </row>
    <row r="13961" spans="1:2" x14ac:dyDescent="0.25">
      <c r="A13961" s="2" t="s">
        <v>36800</v>
      </c>
      <c r="B13961" s="2" t="s">
        <v>36801</v>
      </c>
    </row>
    <row r="13962" spans="1:2" x14ac:dyDescent="0.25">
      <c r="A13962" s="2" t="s">
        <v>34803</v>
      </c>
      <c r="B13962" s="2" t="s">
        <v>34804</v>
      </c>
    </row>
    <row r="13963" spans="1:2" x14ac:dyDescent="0.25">
      <c r="A13963" s="2" t="s">
        <v>45597</v>
      </c>
      <c r="B13963" s="2" t="s">
        <v>45598</v>
      </c>
    </row>
    <row r="13964" spans="1:2" x14ac:dyDescent="0.25">
      <c r="A13964" s="3" t="s">
        <v>14803</v>
      </c>
      <c r="B13964" s="3" t="s">
        <v>14804</v>
      </c>
    </row>
    <row r="13965" spans="1:2" x14ac:dyDescent="0.25">
      <c r="A13965" s="3" t="s">
        <v>32827</v>
      </c>
      <c r="B13965" s="3" t="s">
        <v>32828</v>
      </c>
    </row>
    <row r="13966" spans="1:2" x14ac:dyDescent="0.25">
      <c r="A13966" s="3" t="s">
        <v>11783</v>
      </c>
      <c r="B13966" s="3" t="s">
        <v>11784</v>
      </c>
    </row>
    <row r="13967" spans="1:2" x14ac:dyDescent="0.25">
      <c r="A13967" s="3" t="s">
        <v>6433</v>
      </c>
      <c r="B13967" s="3" t="s">
        <v>6434</v>
      </c>
    </row>
    <row r="13968" spans="1:2" x14ac:dyDescent="0.25">
      <c r="A13968" s="3" t="s">
        <v>52907</v>
      </c>
      <c r="B13968" s="3" t="s">
        <v>52908</v>
      </c>
    </row>
    <row r="13969" spans="1:2" x14ac:dyDescent="0.25">
      <c r="A13969" s="2" t="s">
        <v>53899</v>
      </c>
      <c r="B13969" s="2" t="s">
        <v>53900</v>
      </c>
    </row>
    <row r="13970" spans="1:2" x14ac:dyDescent="0.25">
      <c r="A13970" s="3" t="s">
        <v>41605</v>
      </c>
      <c r="B13970" s="3" t="s">
        <v>41606</v>
      </c>
    </row>
    <row r="13971" spans="1:2" x14ac:dyDescent="0.25">
      <c r="A13971" s="2" t="s">
        <v>6013</v>
      </c>
      <c r="B13971" s="2" t="s">
        <v>6014</v>
      </c>
    </row>
    <row r="13972" spans="1:2" x14ac:dyDescent="0.25">
      <c r="A13972" s="2" t="s">
        <v>30288</v>
      </c>
      <c r="B13972" s="2" t="s">
        <v>30289</v>
      </c>
    </row>
    <row r="13973" spans="1:2" x14ac:dyDescent="0.25">
      <c r="A13973" s="3" t="s">
        <v>27478</v>
      </c>
      <c r="B13973" s="3" t="s">
        <v>27479</v>
      </c>
    </row>
    <row r="13974" spans="1:2" x14ac:dyDescent="0.25">
      <c r="A13974" s="2" t="s">
        <v>45699</v>
      </c>
      <c r="B13974" s="2" t="s">
        <v>45700</v>
      </c>
    </row>
    <row r="13975" spans="1:2" x14ac:dyDescent="0.25">
      <c r="A13975" s="3" t="s">
        <v>49386</v>
      </c>
      <c r="B13975" s="3" t="s">
        <v>49387</v>
      </c>
    </row>
    <row r="13976" spans="1:2" x14ac:dyDescent="0.25">
      <c r="A13976" s="2" t="s">
        <v>38003</v>
      </c>
      <c r="B13976" s="2" t="s">
        <v>38004</v>
      </c>
    </row>
    <row r="13977" spans="1:2" x14ac:dyDescent="0.25">
      <c r="A13977" s="2" t="s">
        <v>14164</v>
      </c>
      <c r="B13977" s="2" t="s">
        <v>14165</v>
      </c>
    </row>
    <row r="13978" spans="1:2" x14ac:dyDescent="0.25">
      <c r="A13978" s="2" t="s">
        <v>50596</v>
      </c>
      <c r="B13978" s="2" t="s">
        <v>50597</v>
      </c>
    </row>
    <row r="13979" spans="1:2" x14ac:dyDescent="0.25">
      <c r="A13979" s="2" t="s">
        <v>50592</v>
      </c>
      <c r="B13979" s="2" t="s">
        <v>50593</v>
      </c>
    </row>
    <row r="13980" spans="1:2" x14ac:dyDescent="0.25">
      <c r="A13980" s="3" t="s">
        <v>50598</v>
      </c>
      <c r="B13980" s="3" t="s">
        <v>50599</v>
      </c>
    </row>
    <row r="13981" spans="1:2" x14ac:dyDescent="0.25">
      <c r="A13981" s="3" t="s">
        <v>32647</v>
      </c>
      <c r="B13981" s="3" t="s">
        <v>32648</v>
      </c>
    </row>
    <row r="13982" spans="1:2" x14ac:dyDescent="0.25">
      <c r="A13982" s="3" t="s">
        <v>5628</v>
      </c>
      <c r="B13982" s="3" t="s">
        <v>5629</v>
      </c>
    </row>
    <row r="13983" spans="1:2" x14ac:dyDescent="0.25">
      <c r="A13983" s="3" t="s">
        <v>5644</v>
      </c>
      <c r="B13983" s="3" t="s">
        <v>5629</v>
      </c>
    </row>
    <row r="13984" spans="1:2" x14ac:dyDescent="0.25">
      <c r="A13984" s="2" t="s">
        <v>11887</v>
      </c>
      <c r="B13984" s="2" t="s">
        <v>11888</v>
      </c>
    </row>
    <row r="13985" spans="1:2" x14ac:dyDescent="0.25">
      <c r="A13985" s="2" t="s">
        <v>29375</v>
      </c>
      <c r="B13985" s="2" t="s">
        <v>29376</v>
      </c>
    </row>
    <row r="13986" spans="1:2" x14ac:dyDescent="0.25">
      <c r="A13986" s="2" t="s">
        <v>27221</v>
      </c>
      <c r="B13986" s="2" t="s">
        <v>27222</v>
      </c>
    </row>
    <row r="13987" spans="1:2" x14ac:dyDescent="0.25">
      <c r="A13987" s="3" t="s">
        <v>40916</v>
      </c>
      <c r="B13987" s="3" t="s">
        <v>40917</v>
      </c>
    </row>
    <row r="13988" spans="1:2" x14ac:dyDescent="0.25">
      <c r="A13988" s="3" t="s">
        <v>40943</v>
      </c>
      <c r="B13988" s="3" t="s">
        <v>40944</v>
      </c>
    </row>
    <row r="13989" spans="1:2" x14ac:dyDescent="0.25">
      <c r="A13989" s="2" t="s">
        <v>30325</v>
      </c>
      <c r="B13989" s="2" t="s">
        <v>30326</v>
      </c>
    </row>
    <row r="13990" spans="1:2" x14ac:dyDescent="0.25">
      <c r="A13990" s="2" t="s">
        <v>33005</v>
      </c>
      <c r="B13990" s="2" t="s">
        <v>33006</v>
      </c>
    </row>
    <row r="13991" spans="1:2" x14ac:dyDescent="0.25">
      <c r="A13991" s="3" t="s">
        <v>33007</v>
      </c>
      <c r="B13991" s="3" t="s">
        <v>33006</v>
      </c>
    </row>
    <row r="13992" spans="1:2" x14ac:dyDescent="0.25">
      <c r="A13992" s="3" t="s">
        <v>39654</v>
      </c>
      <c r="B13992" s="3" t="s">
        <v>39655</v>
      </c>
    </row>
    <row r="13993" spans="1:2" x14ac:dyDescent="0.25">
      <c r="A13993" s="3" t="s">
        <v>7930</v>
      </c>
      <c r="B13993" s="3" t="s">
        <v>7931</v>
      </c>
    </row>
    <row r="13994" spans="1:2" x14ac:dyDescent="0.25">
      <c r="A13994" s="3" t="s">
        <v>24551</v>
      </c>
      <c r="B13994" s="3" t="s">
        <v>24552</v>
      </c>
    </row>
    <row r="13995" spans="1:2" x14ac:dyDescent="0.25">
      <c r="A13995" s="2" t="s">
        <v>8527</v>
      </c>
      <c r="B13995" s="2" t="s">
        <v>8528</v>
      </c>
    </row>
    <row r="13996" spans="1:2" x14ac:dyDescent="0.25">
      <c r="A13996" s="2" t="s">
        <v>32469</v>
      </c>
      <c r="B13996" s="2" t="s">
        <v>32470</v>
      </c>
    </row>
    <row r="13997" spans="1:2" x14ac:dyDescent="0.25">
      <c r="A13997" s="2" t="s">
        <v>25552</v>
      </c>
      <c r="B13997" s="2" t="s">
        <v>25553</v>
      </c>
    </row>
    <row r="13998" spans="1:2" x14ac:dyDescent="0.25">
      <c r="A13998" s="3" t="s">
        <v>32350</v>
      </c>
      <c r="B13998" s="3" t="s">
        <v>32351</v>
      </c>
    </row>
    <row r="13999" spans="1:2" x14ac:dyDescent="0.25">
      <c r="A13999" s="2" t="s">
        <v>21644</v>
      </c>
      <c r="B13999" s="2" t="s">
        <v>21645</v>
      </c>
    </row>
    <row r="14000" spans="1:2" x14ac:dyDescent="0.25">
      <c r="A14000" s="2" t="s">
        <v>30667</v>
      </c>
      <c r="B14000" s="2" t="s">
        <v>30668</v>
      </c>
    </row>
    <row r="14001" spans="1:2" x14ac:dyDescent="0.25">
      <c r="A14001" s="2" t="s">
        <v>53444</v>
      </c>
      <c r="B14001" s="2" t="s">
        <v>53445</v>
      </c>
    </row>
    <row r="14002" spans="1:2" x14ac:dyDescent="0.25">
      <c r="A14002" s="2" t="s">
        <v>41004</v>
      </c>
      <c r="B14002" s="2" t="s">
        <v>41005</v>
      </c>
    </row>
    <row r="14003" spans="1:2" x14ac:dyDescent="0.25">
      <c r="A14003" s="3" t="s">
        <v>13204</v>
      </c>
      <c r="B14003" s="3" t="s">
        <v>13205</v>
      </c>
    </row>
    <row r="14004" spans="1:2" x14ac:dyDescent="0.25">
      <c r="A14004" s="2" t="s">
        <v>24880</v>
      </c>
      <c r="B14004" s="2" t="s">
        <v>24881</v>
      </c>
    </row>
    <row r="14005" spans="1:2" x14ac:dyDescent="0.25">
      <c r="A14005" s="3" t="s">
        <v>1122</v>
      </c>
      <c r="B14005" s="3" t="s">
        <v>1123</v>
      </c>
    </row>
    <row r="14006" spans="1:2" x14ac:dyDescent="0.25">
      <c r="A14006" s="2" t="s">
        <v>5380</v>
      </c>
      <c r="B14006" s="2" t="s">
        <v>5381</v>
      </c>
    </row>
    <row r="14007" spans="1:2" x14ac:dyDescent="0.25">
      <c r="A14007" s="2" t="s">
        <v>17025</v>
      </c>
      <c r="B14007" s="2" t="s">
        <v>17271</v>
      </c>
    </row>
    <row r="14008" spans="1:2" x14ac:dyDescent="0.25">
      <c r="A14008" s="2" t="s">
        <v>17025</v>
      </c>
      <c r="B14008" s="2" t="s">
        <v>17026</v>
      </c>
    </row>
    <row r="14009" spans="1:2" x14ac:dyDescent="0.25">
      <c r="A14009" s="3" t="s">
        <v>15983</v>
      </c>
      <c r="B14009" s="3" t="s">
        <v>15984</v>
      </c>
    </row>
    <row r="14010" spans="1:2" x14ac:dyDescent="0.25">
      <c r="A14010" s="2" t="s">
        <v>4355</v>
      </c>
      <c r="B14010" s="2" t="s">
        <v>41909</v>
      </c>
    </row>
    <row r="14011" spans="1:2" x14ac:dyDescent="0.25">
      <c r="A14011" s="3" t="s">
        <v>10836</v>
      </c>
      <c r="B14011" s="3" t="s">
        <v>10837</v>
      </c>
    </row>
    <row r="14012" spans="1:2" x14ac:dyDescent="0.25">
      <c r="A14012" s="3" t="s">
        <v>33415</v>
      </c>
      <c r="B14012" s="3" t="s">
        <v>33416</v>
      </c>
    </row>
    <row r="14013" spans="1:2" x14ac:dyDescent="0.25">
      <c r="A14013" s="3" t="s">
        <v>1205</v>
      </c>
      <c r="B14013" s="3" t="s">
        <v>1206</v>
      </c>
    </row>
    <row r="14014" spans="1:2" x14ac:dyDescent="0.25">
      <c r="A14014" s="3" t="s">
        <v>18946</v>
      </c>
      <c r="B14014" s="3" t="s">
        <v>18947</v>
      </c>
    </row>
    <row r="14015" spans="1:2" x14ac:dyDescent="0.25">
      <c r="A14015" s="2" t="s">
        <v>53472</v>
      </c>
      <c r="B14015" s="2" t="s">
        <v>53473</v>
      </c>
    </row>
    <row r="14016" spans="1:2" x14ac:dyDescent="0.25">
      <c r="A14016" s="2" t="s">
        <v>18988</v>
      </c>
      <c r="B14016" s="2" t="s">
        <v>18989</v>
      </c>
    </row>
    <row r="14017" spans="1:2" x14ac:dyDescent="0.25">
      <c r="A14017" s="3" t="s">
        <v>9905</v>
      </c>
      <c r="B14017" s="3" t="s">
        <v>9906</v>
      </c>
    </row>
    <row r="14018" spans="1:2" x14ac:dyDescent="0.25">
      <c r="A14018" s="3" t="s">
        <v>9882</v>
      </c>
      <c r="B14018" s="3" t="s">
        <v>9883</v>
      </c>
    </row>
    <row r="14019" spans="1:2" x14ac:dyDescent="0.25">
      <c r="A14019" s="3" t="s">
        <v>9924</v>
      </c>
      <c r="B14019" s="3" t="s">
        <v>9925</v>
      </c>
    </row>
    <row r="14020" spans="1:2" x14ac:dyDescent="0.25">
      <c r="A14020" s="2" t="s">
        <v>39359</v>
      </c>
      <c r="B14020" s="2" t="s">
        <v>39360</v>
      </c>
    </row>
    <row r="14021" spans="1:2" x14ac:dyDescent="0.25">
      <c r="A14021" s="2" t="s">
        <v>37987</v>
      </c>
      <c r="B14021" s="2" t="s">
        <v>37988</v>
      </c>
    </row>
    <row r="14022" spans="1:2" x14ac:dyDescent="0.25">
      <c r="A14022" s="3" t="s">
        <v>18504</v>
      </c>
      <c r="B14022" s="3" t="s">
        <v>18505</v>
      </c>
    </row>
    <row r="14023" spans="1:2" x14ac:dyDescent="0.25">
      <c r="A14023" s="3" t="s">
        <v>39202</v>
      </c>
      <c r="B14023" s="3" t="s">
        <v>39203</v>
      </c>
    </row>
    <row r="14024" spans="1:2" x14ac:dyDescent="0.25">
      <c r="A14024" s="3" t="s">
        <v>14285</v>
      </c>
      <c r="B14024" s="3" t="s">
        <v>14286</v>
      </c>
    </row>
    <row r="14025" spans="1:2" x14ac:dyDescent="0.25">
      <c r="A14025" s="2" t="s">
        <v>50809</v>
      </c>
      <c r="B14025" s="2" t="s">
        <v>50810</v>
      </c>
    </row>
    <row r="14026" spans="1:2" x14ac:dyDescent="0.25">
      <c r="A14026" s="2" t="s">
        <v>29180</v>
      </c>
      <c r="B14026" s="2" t="s">
        <v>29181</v>
      </c>
    </row>
    <row r="14027" spans="1:2" x14ac:dyDescent="0.25">
      <c r="A14027" s="2" t="s">
        <v>14274</v>
      </c>
      <c r="B14027" s="2" t="s">
        <v>14275</v>
      </c>
    </row>
    <row r="14028" spans="1:2" x14ac:dyDescent="0.25">
      <c r="A14028" s="3" t="s">
        <v>51645</v>
      </c>
      <c r="B14028" s="3" t="s">
        <v>14275</v>
      </c>
    </row>
    <row r="14029" spans="1:2" x14ac:dyDescent="0.25">
      <c r="A14029" s="2" t="s">
        <v>51640</v>
      </c>
      <c r="B14029" s="2" t="s">
        <v>51641</v>
      </c>
    </row>
    <row r="14030" spans="1:2" x14ac:dyDescent="0.25">
      <c r="A14030" s="2" t="s">
        <v>51644</v>
      </c>
      <c r="B14030" s="2" t="s">
        <v>51641</v>
      </c>
    </row>
    <row r="14031" spans="1:2" x14ac:dyDescent="0.25">
      <c r="A14031" s="3" t="s">
        <v>33733</v>
      </c>
      <c r="B14031" s="3" t="s">
        <v>33734</v>
      </c>
    </row>
    <row r="14032" spans="1:2" x14ac:dyDescent="0.25">
      <c r="A14032" s="2" t="s">
        <v>35151</v>
      </c>
      <c r="B14032" s="2" t="s">
        <v>35152</v>
      </c>
    </row>
    <row r="14033" spans="1:2" x14ac:dyDescent="0.25">
      <c r="A14033" s="2" t="s">
        <v>54164</v>
      </c>
      <c r="B14033" s="2" t="s">
        <v>35152</v>
      </c>
    </row>
    <row r="14034" spans="1:2" x14ac:dyDescent="0.25">
      <c r="A14034" s="3" t="s">
        <v>17671</v>
      </c>
      <c r="B14034" s="3" t="s">
        <v>17672</v>
      </c>
    </row>
    <row r="14035" spans="1:2" x14ac:dyDescent="0.25">
      <c r="A14035" s="3" t="s">
        <v>17671</v>
      </c>
      <c r="B14035" s="3" t="s">
        <v>51784</v>
      </c>
    </row>
    <row r="14036" spans="1:2" x14ac:dyDescent="0.25">
      <c r="A14036" s="3" t="s">
        <v>33911</v>
      </c>
      <c r="B14036" s="3" t="s">
        <v>33912</v>
      </c>
    </row>
    <row r="14037" spans="1:2" x14ac:dyDescent="0.25">
      <c r="A14037" s="3" t="s">
        <v>26962</v>
      </c>
      <c r="B14037" s="3" t="s">
        <v>26963</v>
      </c>
    </row>
    <row r="14038" spans="1:2" x14ac:dyDescent="0.25">
      <c r="A14038" s="2" t="s">
        <v>30056</v>
      </c>
      <c r="B14038" s="2" t="s">
        <v>30057</v>
      </c>
    </row>
    <row r="14039" spans="1:2" x14ac:dyDescent="0.25">
      <c r="A14039" s="3" t="s">
        <v>53129</v>
      </c>
      <c r="B14039" s="3" t="s">
        <v>53130</v>
      </c>
    </row>
    <row r="14040" spans="1:2" x14ac:dyDescent="0.25">
      <c r="A14040" s="2" t="s">
        <v>8604</v>
      </c>
      <c r="B14040" s="2" t="s">
        <v>8605</v>
      </c>
    </row>
    <row r="14041" spans="1:2" x14ac:dyDescent="0.25">
      <c r="A14041" s="2" t="s">
        <v>45406</v>
      </c>
      <c r="B14041" s="2" t="s">
        <v>45418</v>
      </c>
    </row>
    <row r="14042" spans="1:2" x14ac:dyDescent="0.25">
      <c r="A14042" s="3" t="s">
        <v>8308</v>
      </c>
      <c r="B14042" s="3" t="s">
        <v>8309</v>
      </c>
    </row>
    <row r="14043" spans="1:2" x14ac:dyDescent="0.25">
      <c r="A14043" s="2" t="s">
        <v>45222</v>
      </c>
      <c r="B14043" s="2" t="s">
        <v>45223</v>
      </c>
    </row>
    <row r="14044" spans="1:2" x14ac:dyDescent="0.25">
      <c r="A14044" s="2" t="s">
        <v>45696</v>
      </c>
      <c r="B14044" s="2" t="s">
        <v>45697</v>
      </c>
    </row>
    <row r="14045" spans="1:2" x14ac:dyDescent="0.25">
      <c r="A14045" s="2" t="s">
        <v>45486</v>
      </c>
      <c r="B14045" s="2" t="s">
        <v>45639</v>
      </c>
    </row>
    <row r="14046" spans="1:2" x14ac:dyDescent="0.25">
      <c r="A14046" s="2" t="s">
        <v>45805</v>
      </c>
      <c r="B14046" s="2" t="s">
        <v>45806</v>
      </c>
    </row>
    <row r="14047" spans="1:2" x14ac:dyDescent="0.25">
      <c r="A14047" s="2" t="s">
        <v>11263</v>
      </c>
      <c r="B14047" s="2" t="s">
        <v>11264</v>
      </c>
    </row>
    <row r="14048" spans="1:2" x14ac:dyDescent="0.25">
      <c r="A14048" s="3" t="s">
        <v>2808</v>
      </c>
      <c r="B14048" s="3" t="s">
        <v>2809</v>
      </c>
    </row>
    <row r="14049" spans="1:2" x14ac:dyDescent="0.25">
      <c r="A14049" s="3" t="s">
        <v>2808</v>
      </c>
      <c r="B14049" s="3" t="s">
        <v>3949</v>
      </c>
    </row>
    <row r="14050" spans="1:2" x14ac:dyDescent="0.25">
      <c r="A14050" s="3" t="s">
        <v>2808</v>
      </c>
      <c r="B14050" s="3" t="s">
        <v>3785</v>
      </c>
    </row>
    <row r="14051" spans="1:2" x14ac:dyDescent="0.25">
      <c r="A14051" s="2" t="s">
        <v>3922</v>
      </c>
      <c r="B14051" s="2" t="s">
        <v>3923</v>
      </c>
    </row>
    <row r="14052" spans="1:2" x14ac:dyDescent="0.25">
      <c r="A14052" s="3" t="s">
        <v>2441</v>
      </c>
      <c r="B14052" s="3" t="s">
        <v>53418</v>
      </c>
    </row>
    <row r="14053" spans="1:2" x14ac:dyDescent="0.25">
      <c r="A14053" s="2" t="s">
        <v>2441</v>
      </c>
      <c r="B14053" s="2" t="s">
        <v>27078</v>
      </c>
    </row>
    <row r="14054" spans="1:2" x14ac:dyDescent="0.25">
      <c r="A14054" s="3" t="s">
        <v>2441</v>
      </c>
      <c r="B14054" s="3" t="s">
        <v>40501</v>
      </c>
    </row>
    <row r="14055" spans="1:2" x14ac:dyDescent="0.25">
      <c r="A14055" s="3" t="s">
        <v>39373</v>
      </c>
      <c r="B14055" s="3" t="s">
        <v>39374</v>
      </c>
    </row>
    <row r="14056" spans="1:2" x14ac:dyDescent="0.25">
      <c r="A14056" s="3" t="s">
        <v>2441</v>
      </c>
      <c r="B14056" s="3" t="s">
        <v>26026</v>
      </c>
    </row>
    <row r="14057" spans="1:2" x14ac:dyDescent="0.25">
      <c r="A14057" s="3" t="s">
        <v>37446</v>
      </c>
      <c r="B14057" s="3" t="s">
        <v>37447</v>
      </c>
    </row>
    <row r="14058" spans="1:2" x14ac:dyDescent="0.25">
      <c r="A14058" s="3" t="s">
        <v>51722</v>
      </c>
      <c r="B14058" s="3" t="s">
        <v>51723</v>
      </c>
    </row>
    <row r="14059" spans="1:2" x14ac:dyDescent="0.25">
      <c r="A14059" s="2" t="s">
        <v>45585</v>
      </c>
      <c r="B14059" s="2" t="s">
        <v>45586</v>
      </c>
    </row>
    <row r="14060" spans="1:2" x14ac:dyDescent="0.25">
      <c r="A14060" s="2" t="s">
        <v>8242</v>
      </c>
      <c r="B14060" s="2" t="s">
        <v>8243</v>
      </c>
    </row>
    <row r="14061" spans="1:2" x14ac:dyDescent="0.25">
      <c r="A14061" s="3" t="s">
        <v>51455</v>
      </c>
      <c r="B14061" s="3" t="s">
        <v>51456</v>
      </c>
    </row>
    <row r="14062" spans="1:2" x14ac:dyDescent="0.25">
      <c r="A14062" s="3" t="s">
        <v>49100</v>
      </c>
      <c r="B14062" s="3" t="s">
        <v>49101</v>
      </c>
    </row>
    <row r="14063" spans="1:2" x14ac:dyDescent="0.25">
      <c r="A14063" s="3" t="s">
        <v>49077</v>
      </c>
      <c r="B14063" s="3" t="s">
        <v>49078</v>
      </c>
    </row>
    <row r="14064" spans="1:2" x14ac:dyDescent="0.25">
      <c r="A14064" s="2" t="s">
        <v>3489</v>
      </c>
      <c r="B14064" s="2" t="s">
        <v>3490</v>
      </c>
    </row>
    <row r="14065" spans="1:2" x14ac:dyDescent="0.25">
      <c r="A14065" s="3" t="s">
        <v>40632</v>
      </c>
      <c r="B14065" s="3" t="s">
        <v>40633</v>
      </c>
    </row>
    <row r="14066" spans="1:2" x14ac:dyDescent="0.25">
      <c r="A14066" s="3" t="s">
        <v>16180</v>
      </c>
      <c r="B14066" s="3" t="s">
        <v>16181</v>
      </c>
    </row>
    <row r="14067" spans="1:2" x14ac:dyDescent="0.25">
      <c r="A14067" s="3" t="s">
        <v>3588</v>
      </c>
      <c r="B14067" s="3" t="s">
        <v>3589</v>
      </c>
    </row>
    <row r="14068" spans="1:2" x14ac:dyDescent="0.25">
      <c r="A14068" s="3" t="s">
        <v>47581</v>
      </c>
      <c r="B14068" s="3" t="s">
        <v>47582</v>
      </c>
    </row>
    <row r="14069" spans="1:2" x14ac:dyDescent="0.25">
      <c r="A14069" s="2" t="s">
        <v>47579</v>
      </c>
      <c r="B14069" s="2" t="s">
        <v>47580</v>
      </c>
    </row>
    <row r="14070" spans="1:2" x14ac:dyDescent="0.25">
      <c r="A14070" s="3" t="s">
        <v>37538</v>
      </c>
      <c r="B14070" s="3" t="s">
        <v>37539</v>
      </c>
    </row>
    <row r="14071" spans="1:2" x14ac:dyDescent="0.25">
      <c r="A14071" s="2" t="s">
        <v>4246</v>
      </c>
      <c r="B14071" s="2" t="s">
        <v>4247</v>
      </c>
    </row>
    <row r="14072" spans="1:2" x14ac:dyDescent="0.25">
      <c r="A14072" s="3" t="s">
        <v>24333</v>
      </c>
      <c r="B14072" s="3" t="s">
        <v>24334</v>
      </c>
    </row>
    <row r="14073" spans="1:2" x14ac:dyDescent="0.25">
      <c r="A14073" s="2" t="s">
        <v>25525</v>
      </c>
      <c r="B14073" s="2" t="s">
        <v>25526</v>
      </c>
    </row>
    <row r="14074" spans="1:2" x14ac:dyDescent="0.25">
      <c r="A14074" s="2" t="s">
        <v>54539</v>
      </c>
      <c r="B14074" s="2" t="s">
        <v>54540</v>
      </c>
    </row>
    <row r="14075" spans="1:2" x14ac:dyDescent="0.25">
      <c r="A14075" s="2" t="s">
        <v>10700</v>
      </c>
      <c r="B14075" s="2" t="s">
        <v>10701</v>
      </c>
    </row>
    <row r="14076" spans="1:2" x14ac:dyDescent="0.25">
      <c r="A14076" s="3" t="s">
        <v>39208</v>
      </c>
      <c r="B14076" s="3" t="s">
        <v>39209</v>
      </c>
    </row>
    <row r="14077" spans="1:2" x14ac:dyDescent="0.25">
      <c r="A14077" s="2" t="s">
        <v>8329</v>
      </c>
      <c r="B14077" s="2" t="s">
        <v>8330</v>
      </c>
    </row>
    <row r="14078" spans="1:2" x14ac:dyDescent="0.25">
      <c r="A14078" s="2" t="s">
        <v>26676</v>
      </c>
      <c r="B14078" s="2" t="s">
        <v>26677</v>
      </c>
    </row>
    <row r="14079" spans="1:2" x14ac:dyDescent="0.25">
      <c r="A14079" s="3" t="s">
        <v>23908</v>
      </c>
      <c r="B14079" s="3" t="s">
        <v>23909</v>
      </c>
    </row>
    <row r="14080" spans="1:2" x14ac:dyDescent="0.25">
      <c r="A14080" s="2" t="s">
        <v>20845</v>
      </c>
      <c r="B14080" s="2" t="s">
        <v>20846</v>
      </c>
    </row>
    <row r="14081" spans="1:2" x14ac:dyDescent="0.25">
      <c r="A14081" s="2" t="s">
        <v>25051</v>
      </c>
      <c r="B14081" s="2" t="s">
        <v>25052</v>
      </c>
    </row>
    <row r="14082" spans="1:2" x14ac:dyDescent="0.25">
      <c r="A14082" s="3" t="s">
        <v>52824</v>
      </c>
      <c r="B14082" s="3" t="s">
        <v>52825</v>
      </c>
    </row>
    <row r="14083" spans="1:2" x14ac:dyDescent="0.25">
      <c r="A14083" s="2" t="s">
        <v>7835</v>
      </c>
      <c r="B14083" s="2" t="s">
        <v>7836</v>
      </c>
    </row>
    <row r="14084" spans="1:2" x14ac:dyDescent="0.25">
      <c r="A14084" s="2" t="s">
        <v>33773</v>
      </c>
      <c r="B14084" s="2" t="s">
        <v>33774</v>
      </c>
    </row>
    <row r="14085" spans="1:2" x14ac:dyDescent="0.25">
      <c r="A14085" s="2" t="s">
        <v>52912</v>
      </c>
      <c r="B14085" s="2" t="s">
        <v>52913</v>
      </c>
    </row>
    <row r="14086" spans="1:2" x14ac:dyDescent="0.25">
      <c r="A14086" s="3" t="s">
        <v>12179</v>
      </c>
      <c r="B14086" s="3" t="s">
        <v>12180</v>
      </c>
    </row>
    <row r="14087" spans="1:2" x14ac:dyDescent="0.25">
      <c r="A14087" s="3" t="s">
        <v>42783</v>
      </c>
      <c r="B14087" s="3" t="s">
        <v>42784</v>
      </c>
    </row>
    <row r="14088" spans="1:2" x14ac:dyDescent="0.25">
      <c r="A14088" s="3" t="s">
        <v>8167</v>
      </c>
      <c r="B14088" s="3" t="s">
        <v>8168</v>
      </c>
    </row>
    <row r="14089" spans="1:2" x14ac:dyDescent="0.25">
      <c r="A14089" s="3" t="s">
        <v>8258</v>
      </c>
      <c r="B14089" s="3" t="s">
        <v>8168</v>
      </c>
    </row>
    <row r="14090" spans="1:2" x14ac:dyDescent="0.25">
      <c r="A14090" s="3" t="s">
        <v>52117</v>
      </c>
      <c r="B14090" s="3" t="s">
        <v>52118</v>
      </c>
    </row>
    <row r="14091" spans="1:2" x14ac:dyDescent="0.25">
      <c r="A14091" s="2" t="s">
        <v>36527</v>
      </c>
      <c r="B14091" s="2" t="s">
        <v>36528</v>
      </c>
    </row>
    <row r="14092" spans="1:2" x14ac:dyDescent="0.25">
      <c r="A14092" s="2" t="s">
        <v>43634</v>
      </c>
      <c r="B14092" s="2" t="s">
        <v>43635</v>
      </c>
    </row>
    <row r="14093" spans="1:2" x14ac:dyDescent="0.25">
      <c r="A14093" s="2" t="s">
        <v>13322</v>
      </c>
      <c r="B14093" s="2" t="s">
        <v>13323</v>
      </c>
    </row>
    <row r="14094" spans="1:2" x14ac:dyDescent="0.25">
      <c r="A14094" s="2" t="s">
        <v>1171</v>
      </c>
      <c r="B14094" s="2" t="s">
        <v>1172</v>
      </c>
    </row>
    <row r="14095" spans="1:2" x14ac:dyDescent="0.25">
      <c r="A14095" s="2" t="s">
        <v>53186</v>
      </c>
      <c r="B14095" s="2" t="s">
        <v>53187</v>
      </c>
    </row>
    <row r="14096" spans="1:2" x14ac:dyDescent="0.25">
      <c r="A14096" s="2" t="s">
        <v>39495</v>
      </c>
      <c r="B14096" s="2" t="s">
        <v>39496</v>
      </c>
    </row>
    <row r="14097" spans="1:2" x14ac:dyDescent="0.25">
      <c r="A14097" s="3" t="s">
        <v>16734</v>
      </c>
      <c r="B14097" s="3" t="s">
        <v>16735</v>
      </c>
    </row>
    <row r="14098" spans="1:2" x14ac:dyDescent="0.25">
      <c r="A14098" s="3" t="s">
        <v>51963</v>
      </c>
      <c r="B14098" s="3" t="s">
        <v>16735</v>
      </c>
    </row>
    <row r="14099" spans="1:2" x14ac:dyDescent="0.25">
      <c r="A14099" s="2" t="s">
        <v>28597</v>
      </c>
      <c r="B14099" s="2" t="s">
        <v>28598</v>
      </c>
    </row>
    <row r="14100" spans="1:2" x14ac:dyDescent="0.25">
      <c r="A14100" s="2" t="s">
        <v>2107</v>
      </c>
      <c r="B14100" s="2" t="s">
        <v>2108</v>
      </c>
    </row>
    <row r="14101" spans="1:2" x14ac:dyDescent="0.25">
      <c r="A14101" s="3" t="s">
        <v>35186</v>
      </c>
      <c r="B14101" s="3" t="s">
        <v>35187</v>
      </c>
    </row>
    <row r="14102" spans="1:2" x14ac:dyDescent="0.25">
      <c r="A14102" s="3" t="s">
        <v>22803</v>
      </c>
      <c r="B14102" s="3" t="s">
        <v>22804</v>
      </c>
    </row>
    <row r="14103" spans="1:2" x14ac:dyDescent="0.25">
      <c r="A14103" s="3" t="s">
        <v>44481</v>
      </c>
      <c r="B14103" s="3" t="s">
        <v>44482</v>
      </c>
    </row>
    <row r="14104" spans="1:2" x14ac:dyDescent="0.25">
      <c r="A14104" s="2" t="s">
        <v>44150</v>
      </c>
      <c r="B14104" s="2" t="s">
        <v>44151</v>
      </c>
    </row>
    <row r="14105" spans="1:2" x14ac:dyDescent="0.25">
      <c r="A14105" s="3" t="s">
        <v>49949</v>
      </c>
      <c r="B14105" s="3" t="s">
        <v>49950</v>
      </c>
    </row>
    <row r="14106" spans="1:2" x14ac:dyDescent="0.25">
      <c r="A14106" s="2" t="s">
        <v>9215</v>
      </c>
      <c r="B14106" s="2" t="s">
        <v>9216</v>
      </c>
    </row>
    <row r="14107" spans="1:2" x14ac:dyDescent="0.25">
      <c r="A14107" s="3" t="s">
        <v>9378</v>
      </c>
      <c r="B14107" s="3" t="s">
        <v>9379</v>
      </c>
    </row>
    <row r="14108" spans="1:2" x14ac:dyDescent="0.25">
      <c r="A14108" s="2" t="s">
        <v>8558</v>
      </c>
      <c r="B14108" s="2" t="s">
        <v>8559</v>
      </c>
    </row>
    <row r="14109" spans="1:2" x14ac:dyDescent="0.25">
      <c r="A14109" s="2" t="s">
        <v>20893</v>
      </c>
      <c r="B14109" s="2" t="s">
        <v>21835</v>
      </c>
    </row>
    <row r="14110" spans="1:2" x14ac:dyDescent="0.25">
      <c r="A14110" s="2" t="s">
        <v>695</v>
      </c>
      <c r="B14110" s="2" t="s">
        <v>696</v>
      </c>
    </row>
    <row r="14111" spans="1:2" x14ac:dyDescent="0.25">
      <c r="A14111" s="3" t="s">
        <v>1465</v>
      </c>
      <c r="B14111" s="3" t="s">
        <v>1466</v>
      </c>
    </row>
    <row r="14112" spans="1:2" x14ac:dyDescent="0.25">
      <c r="A14112" s="3" t="s">
        <v>50424</v>
      </c>
      <c r="B14112" s="3" t="s">
        <v>50425</v>
      </c>
    </row>
    <row r="14113" spans="1:2" x14ac:dyDescent="0.25">
      <c r="A14113" s="2" t="s">
        <v>50470</v>
      </c>
      <c r="B14113" s="2" t="s">
        <v>50471</v>
      </c>
    </row>
    <row r="14114" spans="1:2" x14ac:dyDescent="0.25">
      <c r="A14114" s="3" t="s">
        <v>50453</v>
      </c>
      <c r="B14114" s="3" t="s">
        <v>50454</v>
      </c>
    </row>
    <row r="14115" spans="1:2" x14ac:dyDescent="0.25">
      <c r="A14115" s="2" t="s">
        <v>50466</v>
      </c>
      <c r="B14115" s="2" t="s">
        <v>50467</v>
      </c>
    </row>
    <row r="14116" spans="1:2" x14ac:dyDescent="0.25">
      <c r="A14116" s="2" t="s">
        <v>50385</v>
      </c>
      <c r="B14116" s="2" t="s">
        <v>50386</v>
      </c>
    </row>
    <row r="14117" spans="1:2" x14ac:dyDescent="0.25">
      <c r="A14117" s="2" t="s">
        <v>17548</v>
      </c>
      <c r="B14117" s="2" t="s">
        <v>17549</v>
      </c>
    </row>
    <row r="14118" spans="1:2" x14ac:dyDescent="0.25">
      <c r="A14118" s="2" t="s">
        <v>23670</v>
      </c>
      <c r="B14118" s="2" t="s">
        <v>23671</v>
      </c>
    </row>
    <row r="14119" spans="1:2" x14ac:dyDescent="0.25">
      <c r="A14119" s="3" t="s">
        <v>44982</v>
      </c>
      <c r="B14119" s="3" t="s">
        <v>23671</v>
      </c>
    </row>
    <row r="14120" spans="1:2" x14ac:dyDescent="0.25">
      <c r="A14120" s="2" t="s">
        <v>45079</v>
      </c>
      <c r="B14120" s="2" t="s">
        <v>45080</v>
      </c>
    </row>
    <row r="14121" spans="1:2" x14ac:dyDescent="0.25">
      <c r="A14121" s="3" t="s">
        <v>2490</v>
      </c>
      <c r="B14121" s="3" t="s">
        <v>2491</v>
      </c>
    </row>
    <row r="14122" spans="1:2" x14ac:dyDescent="0.25">
      <c r="A14122" s="3" t="s">
        <v>2272</v>
      </c>
      <c r="B14122" s="3" t="s">
        <v>2273</v>
      </c>
    </row>
    <row r="14123" spans="1:2" x14ac:dyDescent="0.25">
      <c r="A14123" s="2" t="s">
        <v>42317</v>
      </c>
      <c r="B14123" s="2" t="s">
        <v>42451</v>
      </c>
    </row>
    <row r="14124" spans="1:2" x14ac:dyDescent="0.25">
      <c r="A14124" s="3" t="s">
        <v>42489</v>
      </c>
      <c r="B14124" s="3" t="s">
        <v>42451</v>
      </c>
    </row>
    <row r="14125" spans="1:2" x14ac:dyDescent="0.25">
      <c r="A14125" s="3" t="s">
        <v>42317</v>
      </c>
      <c r="B14125" s="3" t="s">
        <v>42318</v>
      </c>
    </row>
    <row r="14126" spans="1:2" x14ac:dyDescent="0.25">
      <c r="A14126" s="2" t="s">
        <v>6135</v>
      </c>
      <c r="B14126" s="2" t="s">
        <v>6136</v>
      </c>
    </row>
    <row r="14127" spans="1:2" x14ac:dyDescent="0.25">
      <c r="A14127" s="2" t="s">
        <v>13601</v>
      </c>
      <c r="B14127" s="2" t="s">
        <v>13602</v>
      </c>
    </row>
    <row r="14128" spans="1:2" x14ac:dyDescent="0.25">
      <c r="A14128" s="3" t="s">
        <v>31293</v>
      </c>
      <c r="B14128" s="3" t="s">
        <v>31294</v>
      </c>
    </row>
    <row r="14129" spans="1:2" x14ac:dyDescent="0.25">
      <c r="A14129" s="2" t="s">
        <v>13103</v>
      </c>
      <c r="B14129" s="2" t="s">
        <v>13394</v>
      </c>
    </row>
    <row r="14130" spans="1:2" x14ac:dyDescent="0.25">
      <c r="A14130" s="3" t="s">
        <v>36568</v>
      </c>
      <c r="B14130" s="3" t="s">
        <v>36569</v>
      </c>
    </row>
    <row r="14131" spans="1:2" x14ac:dyDescent="0.25">
      <c r="A14131" s="3" t="s">
        <v>42658</v>
      </c>
      <c r="B14131" s="3" t="s">
        <v>42659</v>
      </c>
    </row>
    <row r="14132" spans="1:2" x14ac:dyDescent="0.25">
      <c r="A14132" s="2" t="s">
        <v>9851</v>
      </c>
      <c r="B14132" s="2" t="s">
        <v>9852</v>
      </c>
    </row>
    <row r="14133" spans="1:2" x14ac:dyDescent="0.25">
      <c r="A14133" s="3" t="s">
        <v>25457</v>
      </c>
      <c r="B14133" s="3" t="s">
        <v>25458</v>
      </c>
    </row>
    <row r="14134" spans="1:2" x14ac:dyDescent="0.25">
      <c r="A14134" s="2" t="s">
        <v>33785</v>
      </c>
      <c r="B14134" s="2" t="s">
        <v>33786</v>
      </c>
    </row>
    <row r="14135" spans="1:2" x14ac:dyDescent="0.25">
      <c r="A14135" s="2" t="s">
        <v>48228</v>
      </c>
      <c r="B14135" s="2" t="s">
        <v>48229</v>
      </c>
    </row>
    <row r="14136" spans="1:2" x14ac:dyDescent="0.25">
      <c r="A14136" s="2" t="s">
        <v>48269</v>
      </c>
      <c r="B14136" s="2" t="s">
        <v>48270</v>
      </c>
    </row>
    <row r="14137" spans="1:2" x14ac:dyDescent="0.25">
      <c r="A14137" s="3" t="s">
        <v>48241</v>
      </c>
      <c r="B14137" s="3" t="s">
        <v>48242</v>
      </c>
    </row>
    <row r="14138" spans="1:2" x14ac:dyDescent="0.25">
      <c r="A14138" s="2" t="s">
        <v>26288</v>
      </c>
      <c r="B14138" s="2" t="s">
        <v>26289</v>
      </c>
    </row>
    <row r="14139" spans="1:2" x14ac:dyDescent="0.25">
      <c r="A14139" s="2" t="s">
        <v>50173</v>
      </c>
      <c r="B14139" s="2" t="s">
        <v>50174</v>
      </c>
    </row>
    <row r="14140" spans="1:2" x14ac:dyDescent="0.25">
      <c r="A14140" s="2" t="s">
        <v>4285</v>
      </c>
      <c r="B14140" s="2" t="s">
        <v>4286</v>
      </c>
    </row>
    <row r="14141" spans="1:2" x14ac:dyDescent="0.25">
      <c r="A14141" s="3" t="s">
        <v>12797</v>
      </c>
      <c r="B14141" s="3" t="s">
        <v>12798</v>
      </c>
    </row>
    <row r="14142" spans="1:2" x14ac:dyDescent="0.25">
      <c r="A14142" s="3" t="s">
        <v>4254</v>
      </c>
      <c r="B14142" s="3" t="s">
        <v>4255</v>
      </c>
    </row>
    <row r="14143" spans="1:2" x14ac:dyDescent="0.25">
      <c r="A14143" s="3" t="s">
        <v>14708</v>
      </c>
      <c r="B14143" s="3" t="s">
        <v>4255</v>
      </c>
    </row>
    <row r="14144" spans="1:2" x14ac:dyDescent="0.25">
      <c r="A14144" s="2" t="s">
        <v>43506</v>
      </c>
      <c r="B14144" s="2" t="s">
        <v>43507</v>
      </c>
    </row>
    <row r="14145" spans="1:2" x14ac:dyDescent="0.25">
      <c r="A14145" s="3" t="s">
        <v>32479</v>
      </c>
      <c r="B14145" s="3" t="s">
        <v>32480</v>
      </c>
    </row>
    <row r="14146" spans="1:2" x14ac:dyDescent="0.25">
      <c r="A14146" s="3" t="s">
        <v>25426</v>
      </c>
      <c r="B14146" s="3" t="s">
        <v>25427</v>
      </c>
    </row>
    <row r="14147" spans="1:2" x14ac:dyDescent="0.25">
      <c r="A14147" s="3" t="s">
        <v>8612</v>
      </c>
      <c r="B14147" s="3" t="s">
        <v>8613</v>
      </c>
    </row>
    <row r="14148" spans="1:2" x14ac:dyDescent="0.25">
      <c r="A14148" s="3" t="s">
        <v>8616</v>
      </c>
      <c r="B14148" s="3" t="s">
        <v>8617</v>
      </c>
    </row>
    <row r="14149" spans="1:2" x14ac:dyDescent="0.25">
      <c r="A14149" s="2" t="s">
        <v>45875</v>
      </c>
      <c r="B14149" s="2" t="s">
        <v>45876</v>
      </c>
    </row>
    <row r="14150" spans="1:2" x14ac:dyDescent="0.25">
      <c r="A14150" s="3" t="s">
        <v>39091</v>
      </c>
      <c r="B14150" s="3" t="s">
        <v>39092</v>
      </c>
    </row>
    <row r="14151" spans="1:2" x14ac:dyDescent="0.25">
      <c r="A14151" s="3" t="s">
        <v>38931</v>
      </c>
      <c r="B14151" s="3" t="s">
        <v>38932</v>
      </c>
    </row>
    <row r="14152" spans="1:2" x14ac:dyDescent="0.25">
      <c r="A14152" s="2" t="s">
        <v>21042</v>
      </c>
      <c r="B14152" s="2" t="s">
        <v>21043</v>
      </c>
    </row>
    <row r="14153" spans="1:2" x14ac:dyDescent="0.25">
      <c r="A14153" s="3" t="s">
        <v>35923</v>
      </c>
      <c r="B14153" s="3" t="s">
        <v>35924</v>
      </c>
    </row>
    <row r="14154" spans="1:2" x14ac:dyDescent="0.25">
      <c r="A14154" s="2" t="s">
        <v>16812</v>
      </c>
      <c r="B14154" s="2" t="s">
        <v>16813</v>
      </c>
    </row>
    <row r="14155" spans="1:2" x14ac:dyDescent="0.25">
      <c r="A14155" s="2" t="s">
        <v>36054</v>
      </c>
      <c r="B14155" s="2" t="s">
        <v>36055</v>
      </c>
    </row>
    <row r="14156" spans="1:2" x14ac:dyDescent="0.25">
      <c r="A14156" s="3" t="s">
        <v>45544</v>
      </c>
      <c r="B14156" s="3" t="s">
        <v>45545</v>
      </c>
    </row>
    <row r="14157" spans="1:2" x14ac:dyDescent="0.25">
      <c r="A14157" s="2" t="s">
        <v>14603</v>
      </c>
      <c r="B14157" s="2" t="s">
        <v>14604</v>
      </c>
    </row>
    <row r="14158" spans="1:2" x14ac:dyDescent="0.25">
      <c r="A14158" s="3" t="s">
        <v>30793</v>
      </c>
      <c r="B14158" s="3" t="s">
        <v>30794</v>
      </c>
    </row>
    <row r="14159" spans="1:2" x14ac:dyDescent="0.25">
      <c r="A14159" s="2" t="s">
        <v>31613</v>
      </c>
      <c r="B14159" s="2" t="s">
        <v>31614</v>
      </c>
    </row>
    <row r="14160" spans="1:2" x14ac:dyDescent="0.25">
      <c r="A14160" s="2" t="s">
        <v>53926</v>
      </c>
      <c r="B14160" s="2" t="s">
        <v>53927</v>
      </c>
    </row>
    <row r="14161" spans="1:2" x14ac:dyDescent="0.25">
      <c r="A14161" s="3" t="s">
        <v>54320</v>
      </c>
      <c r="B14161" s="3" t="s">
        <v>54321</v>
      </c>
    </row>
    <row r="14162" spans="1:2" x14ac:dyDescent="0.25">
      <c r="A14162" s="3" t="s">
        <v>26723</v>
      </c>
      <c r="B14162" s="3" t="s">
        <v>26724</v>
      </c>
    </row>
    <row r="14163" spans="1:2" x14ac:dyDescent="0.25">
      <c r="A14163" s="3" t="s">
        <v>36396</v>
      </c>
      <c r="B14163" s="3" t="s">
        <v>36397</v>
      </c>
    </row>
    <row r="14164" spans="1:2" x14ac:dyDescent="0.25">
      <c r="A14164" s="2" t="s">
        <v>25611</v>
      </c>
      <c r="B14164" s="2" t="s">
        <v>25612</v>
      </c>
    </row>
    <row r="14165" spans="1:2" x14ac:dyDescent="0.25">
      <c r="A14165" s="2" t="s">
        <v>23264</v>
      </c>
      <c r="B14165" s="2" t="s">
        <v>23265</v>
      </c>
    </row>
    <row r="14166" spans="1:2" x14ac:dyDescent="0.25">
      <c r="A14166" s="3" t="s">
        <v>43839</v>
      </c>
      <c r="B14166" s="3" t="s">
        <v>43840</v>
      </c>
    </row>
    <row r="14167" spans="1:2" x14ac:dyDescent="0.25">
      <c r="A14167" s="3" t="s">
        <v>1388</v>
      </c>
      <c r="B14167" s="3" t="s">
        <v>1389</v>
      </c>
    </row>
    <row r="14168" spans="1:2" x14ac:dyDescent="0.25">
      <c r="A14168" s="2" t="s">
        <v>53570</v>
      </c>
      <c r="B14168" s="2" t="s">
        <v>53571</v>
      </c>
    </row>
    <row r="14169" spans="1:2" x14ac:dyDescent="0.25">
      <c r="A14169" s="3" t="s">
        <v>23049</v>
      </c>
      <c r="B14169" s="3" t="s">
        <v>23050</v>
      </c>
    </row>
    <row r="14170" spans="1:2" x14ac:dyDescent="0.25">
      <c r="A14170" s="3" t="s">
        <v>30479</v>
      </c>
      <c r="B14170" s="3" t="s">
        <v>30480</v>
      </c>
    </row>
    <row r="14171" spans="1:2" x14ac:dyDescent="0.25">
      <c r="A14171" s="3" t="s">
        <v>20135</v>
      </c>
      <c r="B14171" s="3" t="s">
        <v>20136</v>
      </c>
    </row>
    <row r="14172" spans="1:2" x14ac:dyDescent="0.25">
      <c r="A14172" s="2" t="s">
        <v>49284</v>
      </c>
      <c r="B14172" s="2" t="s">
        <v>49285</v>
      </c>
    </row>
    <row r="14173" spans="1:2" x14ac:dyDescent="0.25">
      <c r="A14173" s="3" t="s">
        <v>49284</v>
      </c>
      <c r="B14173" s="3" t="s">
        <v>49288</v>
      </c>
    </row>
    <row r="14174" spans="1:2" x14ac:dyDescent="0.25">
      <c r="A14174" s="3" t="s">
        <v>7292</v>
      </c>
      <c r="B14174" s="3" t="s">
        <v>7293</v>
      </c>
    </row>
    <row r="14175" spans="1:2" x14ac:dyDescent="0.25">
      <c r="A14175" s="3" t="s">
        <v>38104</v>
      </c>
      <c r="B14175" s="3" t="s">
        <v>38105</v>
      </c>
    </row>
    <row r="14176" spans="1:2" x14ac:dyDescent="0.25">
      <c r="A14176" s="2" t="s">
        <v>40073</v>
      </c>
      <c r="B14176" s="2" t="s">
        <v>40074</v>
      </c>
    </row>
    <row r="14177" spans="1:2" x14ac:dyDescent="0.25">
      <c r="A14177" s="3" t="s">
        <v>20639</v>
      </c>
      <c r="B14177" s="3" t="s">
        <v>20640</v>
      </c>
    </row>
    <row r="14178" spans="1:2" x14ac:dyDescent="0.25">
      <c r="A14178" s="3" t="s">
        <v>7294</v>
      </c>
      <c r="B14178" s="3" t="s">
        <v>7295</v>
      </c>
    </row>
    <row r="14179" spans="1:2" x14ac:dyDescent="0.25">
      <c r="A14179" s="3" t="s">
        <v>35815</v>
      </c>
      <c r="B14179" s="3" t="s">
        <v>35816</v>
      </c>
    </row>
    <row r="14180" spans="1:2" x14ac:dyDescent="0.25">
      <c r="A14180" s="2" t="s">
        <v>18471</v>
      </c>
      <c r="B14180" s="2" t="s">
        <v>18472</v>
      </c>
    </row>
    <row r="14181" spans="1:2" x14ac:dyDescent="0.25">
      <c r="A14181" s="2" t="s">
        <v>32441</v>
      </c>
      <c r="B14181" s="2" t="s">
        <v>32442</v>
      </c>
    </row>
    <row r="14182" spans="1:2" x14ac:dyDescent="0.25">
      <c r="A14182" s="2" t="s">
        <v>10960</v>
      </c>
      <c r="B14182" s="2" t="s">
        <v>10961</v>
      </c>
    </row>
    <row r="14183" spans="1:2" x14ac:dyDescent="0.25">
      <c r="A14183" s="3" t="s">
        <v>10993</v>
      </c>
      <c r="B14183" s="3" t="s">
        <v>10961</v>
      </c>
    </row>
    <row r="14184" spans="1:2" x14ac:dyDescent="0.25">
      <c r="A14184" s="2" t="s">
        <v>46648</v>
      </c>
      <c r="B14184" s="2" t="s">
        <v>46649</v>
      </c>
    </row>
    <row r="14185" spans="1:2" x14ac:dyDescent="0.25">
      <c r="A14185" s="2" t="s">
        <v>18774</v>
      </c>
      <c r="B14185" s="2" t="s">
        <v>18775</v>
      </c>
    </row>
    <row r="14186" spans="1:2" x14ac:dyDescent="0.25">
      <c r="A14186" s="2" t="s">
        <v>17475</v>
      </c>
      <c r="B14186" s="2" t="s">
        <v>17476</v>
      </c>
    </row>
    <row r="14187" spans="1:2" x14ac:dyDescent="0.25">
      <c r="A14187" s="2" t="s">
        <v>18819</v>
      </c>
      <c r="B14187" s="2" t="s">
        <v>18820</v>
      </c>
    </row>
    <row r="14188" spans="1:2" x14ac:dyDescent="0.25">
      <c r="A14188" s="2" t="s">
        <v>3967</v>
      </c>
      <c r="B14188" s="2" t="s">
        <v>3968</v>
      </c>
    </row>
    <row r="14189" spans="1:2" x14ac:dyDescent="0.25">
      <c r="A14189" s="2" t="s">
        <v>43167</v>
      </c>
      <c r="B14189" s="2" t="s">
        <v>43168</v>
      </c>
    </row>
    <row r="14190" spans="1:2" x14ac:dyDescent="0.25">
      <c r="A14190" s="2" t="s">
        <v>44560</v>
      </c>
      <c r="B14190" s="2" t="s">
        <v>44561</v>
      </c>
    </row>
    <row r="14191" spans="1:2" x14ac:dyDescent="0.25">
      <c r="A14191" s="3" t="s">
        <v>44611</v>
      </c>
      <c r="B14191" s="3" t="s">
        <v>44669</v>
      </c>
    </row>
    <row r="14192" spans="1:2" x14ac:dyDescent="0.25">
      <c r="A14192" s="2" t="s">
        <v>43517</v>
      </c>
      <c r="B14192" s="2" t="s">
        <v>43518</v>
      </c>
    </row>
    <row r="14193" spans="1:2" x14ac:dyDescent="0.25">
      <c r="A14193" s="3" t="s">
        <v>43519</v>
      </c>
      <c r="B14193" s="3" t="s">
        <v>43520</v>
      </c>
    </row>
    <row r="14194" spans="1:2" x14ac:dyDescent="0.25">
      <c r="A14194" s="2" t="s">
        <v>48443</v>
      </c>
      <c r="B14194" s="2" t="s">
        <v>48444</v>
      </c>
    </row>
    <row r="14195" spans="1:2" x14ac:dyDescent="0.25">
      <c r="A14195" s="2" t="s">
        <v>48789</v>
      </c>
      <c r="B14195" s="2" t="s">
        <v>48444</v>
      </c>
    </row>
    <row r="14196" spans="1:2" x14ac:dyDescent="0.25">
      <c r="A14196" s="2" t="s">
        <v>48613</v>
      </c>
      <c r="B14196" s="2" t="s">
        <v>48614</v>
      </c>
    </row>
    <row r="14197" spans="1:2" x14ac:dyDescent="0.25">
      <c r="A14197" s="3" t="s">
        <v>48475</v>
      </c>
      <c r="B14197" s="3" t="s">
        <v>48476</v>
      </c>
    </row>
    <row r="14198" spans="1:2" x14ac:dyDescent="0.25">
      <c r="A14198" s="2" t="s">
        <v>48777</v>
      </c>
      <c r="B14198" s="2" t="s">
        <v>48778</v>
      </c>
    </row>
    <row r="14199" spans="1:2" x14ac:dyDescent="0.25">
      <c r="A14199" s="3" t="s">
        <v>48695</v>
      </c>
      <c r="B14199" s="3" t="s">
        <v>48696</v>
      </c>
    </row>
    <row r="14200" spans="1:2" x14ac:dyDescent="0.25">
      <c r="A14200" s="2" t="s">
        <v>48629</v>
      </c>
      <c r="B14200" s="2" t="s">
        <v>48630</v>
      </c>
    </row>
    <row r="14201" spans="1:2" x14ac:dyDescent="0.25">
      <c r="A14201" s="2" t="s">
        <v>54244</v>
      </c>
      <c r="B14201" s="2" t="s">
        <v>54245</v>
      </c>
    </row>
    <row r="14202" spans="1:2" x14ac:dyDescent="0.25">
      <c r="A14202" s="2" t="s">
        <v>37942</v>
      </c>
      <c r="B14202" s="2" t="s">
        <v>37943</v>
      </c>
    </row>
    <row r="14203" spans="1:2" x14ac:dyDescent="0.25">
      <c r="A14203" s="3" t="s">
        <v>21431</v>
      </c>
      <c r="B14203" s="3" t="s">
        <v>21432</v>
      </c>
    </row>
    <row r="14204" spans="1:2" x14ac:dyDescent="0.25">
      <c r="A14204" s="3" t="s">
        <v>50498</v>
      </c>
      <c r="B14204" s="3" t="s">
        <v>50499</v>
      </c>
    </row>
    <row r="14205" spans="1:2" x14ac:dyDescent="0.25">
      <c r="A14205" s="3" t="s">
        <v>46483</v>
      </c>
      <c r="B14205" s="3" t="s">
        <v>46484</v>
      </c>
    </row>
    <row r="14206" spans="1:2" x14ac:dyDescent="0.25">
      <c r="A14206" s="3" t="s">
        <v>29789</v>
      </c>
      <c r="B14206" s="3" t="s">
        <v>29790</v>
      </c>
    </row>
    <row r="14207" spans="1:2" x14ac:dyDescent="0.25">
      <c r="A14207" s="2" t="s">
        <v>53540</v>
      </c>
      <c r="B14207" s="2" t="s">
        <v>29790</v>
      </c>
    </row>
    <row r="14208" spans="1:2" x14ac:dyDescent="0.25">
      <c r="A14208" s="3" t="s">
        <v>27223</v>
      </c>
      <c r="B14208" s="3" t="s">
        <v>27224</v>
      </c>
    </row>
    <row r="14209" spans="1:2" x14ac:dyDescent="0.25">
      <c r="A14209" s="2" t="s">
        <v>30266</v>
      </c>
      <c r="B14209" s="2" t="s">
        <v>30267</v>
      </c>
    </row>
    <row r="14210" spans="1:2" x14ac:dyDescent="0.25">
      <c r="A14210" s="3" t="s">
        <v>71</v>
      </c>
      <c r="B14210" s="3" t="s">
        <v>72</v>
      </c>
    </row>
    <row r="14211" spans="1:2" x14ac:dyDescent="0.25">
      <c r="A14211" s="2" t="s">
        <v>25958</v>
      </c>
      <c r="B14211" s="2" t="s">
        <v>25959</v>
      </c>
    </row>
    <row r="14212" spans="1:2" x14ac:dyDescent="0.25">
      <c r="A14212" s="2" t="s">
        <v>32717</v>
      </c>
      <c r="B14212" s="2" t="s">
        <v>32718</v>
      </c>
    </row>
    <row r="14213" spans="1:2" x14ac:dyDescent="0.25">
      <c r="A14213" s="2" t="s">
        <v>6678</v>
      </c>
      <c r="B14213" s="2" t="s">
        <v>6679</v>
      </c>
    </row>
    <row r="14214" spans="1:2" x14ac:dyDescent="0.25">
      <c r="A14214" s="2" t="s">
        <v>29723</v>
      </c>
      <c r="B14214" s="2" t="s">
        <v>29724</v>
      </c>
    </row>
    <row r="14215" spans="1:2" x14ac:dyDescent="0.25">
      <c r="A14215" s="2" t="s">
        <v>41801</v>
      </c>
      <c r="B14215" s="2" t="s">
        <v>41802</v>
      </c>
    </row>
    <row r="14216" spans="1:2" x14ac:dyDescent="0.25">
      <c r="A14216" s="3" t="s">
        <v>42372</v>
      </c>
      <c r="B14216" s="3" t="s">
        <v>42373</v>
      </c>
    </row>
    <row r="14217" spans="1:2" x14ac:dyDescent="0.25">
      <c r="A14217" s="2" t="s">
        <v>29517</v>
      </c>
      <c r="B14217" s="2" t="s">
        <v>29518</v>
      </c>
    </row>
    <row r="14218" spans="1:2" x14ac:dyDescent="0.25">
      <c r="A14218" s="3" t="s">
        <v>33253</v>
      </c>
      <c r="B14218" s="3" t="s">
        <v>33254</v>
      </c>
    </row>
    <row r="14219" spans="1:2" x14ac:dyDescent="0.25">
      <c r="A14219" s="3" t="s">
        <v>3645</v>
      </c>
      <c r="B14219" s="3" t="s">
        <v>3646</v>
      </c>
    </row>
    <row r="14220" spans="1:2" x14ac:dyDescent="0.25">
      <c r="A14220" s="3" t="s">
        <v>32592</v>
      </c>
      <c r="B14220" s="3" t="s">
        <v>32593</v>
      </c>
    </row>
    <row r="14221" spans="1:2" x14ac:dyDescent="0.25">
      <c r="A14221" s="3" t="s">
        <v>36440</v>
      </c>
      <c r="B14221" s="3" t="s">
        <v>36441</v>
      </c>
    </row>
    <row r="14222" spans="1:2" x14ac:dyDescent="0.25">
      <c r="A14222" s="2" t="s">
        <v>52790</v>
      </c>
      <c r="B14222" s="2" t="s">
        <v>52791</v>
      </c>
    </row>
    <row r="14223" spans="1:2" x14ac:dyDescent="0.25">
      <c r="A14223" s="2" t="s">
        <v>37698</v>
      </c>
      <c r="B14223" s="2" t="s">
        <v>37699</v>
      </c>
    </row>
    <row r="14224" spans="1:2" x14ac:dyDescent="0.25">
      <c r="A14224" s="2" t="s">
        <v>31739</v>
      </c>
      <c r="B14224" s="2" t="s">
        <v>31740</v>
      </c>
    </row>
    <row r="14225" spans="1:2" x14ac:dyDescent="0.25">
      <c r="A14225" s="2" t="s">
        <v>45968</v>
      </c>
      <c r="B14225" s="2" t="s">
        <v>45969</v>
      </c>
    </row>
    <row r="14226" spans="1:2" x14ac:dyDescent="0.25">
      <c r="A14226" s="3" t="s">
        <v>46016</v>
      </c>
      <c r="B14226" s="3" t="s">
        <v>45969</v>
      </c>
    </row>
    <row r="14227" spans="1:2" x14ac:dyDescent="0.25">
      <c r="A14227" s="3" t="s">
        <v>9046</v>
      </c>
      <c r="B14227" s="3" t="s">
        <v>45967</v>
      </c>
    </row>
    <row r="14228" spans="1:2" x14ac:dyDescent="0.25">
      <c r="A14228" s="2" t="s">
        <v>9046</v>
      </c>
      <c r="B14228" s="2" t="s">
        <v>26183</v>
      </c>
    </row>
    <row r="14229" spans="1:2" x14ac:dyDescent="0.25">
      <c r="A14229" s="2" t="s">
        <v>9046</v>
      </c>
      <c r="B14229" s="2" t="s">
        <v>9047</v>
      </c>
    </row>
    <row r="14230" spans="1:2" x14ac:dyDescent="0.25">
      <c r="A14230" s="2" t="s">
        <v>8878</v>
      </c>
      <c r="B14230" s="2" t="s">
        <v>8879</v>
      </c>
    </row>
    <row r="14231" spans="1:2" x14ac:dyDescent="0.25">
      <c r="A14231" s="3" t="s">
        <v>8710</v>
      </c>
      <c r="B14231" s="3" t="s">
        <v>8711</v>
      </c>
    </row>
    <row r="14232" spans="1:2" x14ac:dyDescent="0.25">
      <c r="A14232" s="2" t="s">
        <v>46011</v>
      </c>
      <c r="B14232" s="2" t="s">
        <v>46012</v>
      </c>
    </row>
    <row r="14233" spans="1:2" x14ac:dyDescent="0.25">
      <c r="A14233" s="3" t="s">
        <v>45998</v>
      </c>
      <c r="B14233" s="3" t="s">
        <v>45999</v>
      </c>
    </row>
    <row r="14234" spans="1:2" x14ac:dyDescent="0.25">
      <c r="A14234" s="3" t="s">
        <v>42166</v>
      </c>
      <c r="B14234" s="3" t="s">
        <v>42167</v>
      </c>
    </row>
    <row r="14235" spans="1:2" x14ac:dyDescent="0.25">
      <c r="A14235" s="2" t="s">
        <v>34113</v>
      </c>
      <c r="B14235" s="2" t="s">
        <v>34114</v>
      </c>
    </row>
    <row r="14236" spans="1:2" x14ac:dyDescent="0.25">
      <c r="A14236" s="2" t="s">
        <v>43433</v>
      </c>
      <c r="B14236" s="2" t="s">
        <v>43434</v>
      </c>
    </row>
    <row r="14237" spans="1:2" x14ac:dyDescent="0.25">
      <c r="A14237" s="2" t="s">
        <v>6156</v>
      </c>
      <c r="B14237" s="2" t="s">
        <v>6157</v>
      </c>
    </row>
    <row r="14238" spans="1:2" x14ac:dyDescent="0.25">
      <c r="A14238" s="3" t="s">
        <v>13534</v>
      </c>
      <c r="B14238" s="3" t="s">
        <v>13535</v>
      </c>
    </row>
    <row r="14239" spans="1:2" x14ac:dyDescent="0.25">
      <c r="A14239" s="2" t="s">
        <v>18865</v>
      </c>
      <c r="B14239" s="2" t="s">
        <v>18866</v>
      </c>
    </row>
    <row r="14240" spans="1:2" x14ac:dyDescent="0.25">
      <c r="A14240" s="2" t="s">
        <v>4248</v>
      </c>
      <c r="B14240" s="2" t="s">
        <v>4249</v>
      </c>
    </row>
    <row r="14241" spans="1:2" x14ac:dyDescent="0.25">
      <c r="A14241" s="2" t="s">
        <v>40143</v>
      </c>
      <c r="B14241" s="2" t="s">
        <v>40144</v>
      </c>
    </row>
    <row r="14242" spans="1:2" x14ac:dyDescent="0.25">
      <c r="A14242" s="3" t="s">
        <v>43704</v>
      </c>
      <c r="B14242" s="3" t="s">
        <v>43705</v>
      </c>
    </row>
    <row r="14243" spans="1:2" x14ac:dyDescent="0.25">
      <c r="A14243" s="3" t="s">
        <v>41132</v>
      </c>
      <c r="B14243" s="3" t="s">
        <v>41133</v>
      </c>
    </row>
    <row r="14244" spans="1:2" x14ac:dyDescent="0.25">
      <c r="A14244" s="3" t="s">
        <v>43617</v>
      </c>
      <c r="B14244" s="3" t="s">
        <v>41133</v>
      </c>
    </row>
    <row r="14245" spans="1:2" x14ac:dyDescent="0.25">
      <c r="A14245" s="2" t="s">
        <v>41126</v>
      </c>
      <c r="B14245" s="2" t="s">
        <v>41127</v>
      </c>
    </row>
    <row r="14246" spans="1:2" x14ac:dyDescent="0.25">
      <c r="A14246" s="2" t="s">
        <v>43656</v>
      </c>
      <c r="B14246" s="2" t="s">
        <v>43657</v>
      </c>
    </row>
    <row r="14247" spans="1:2" x14ac:dyDescent="0.25">
      <c r="A14247" s="2" t="s">
        <v>42411</v>
      </c>
      <c r="B14247" s="2" t="s">
        <v>43553</v>
      </c>
    </row>
    <row r="14248" spans="1:2" x14ac:dyDescent="0.25">
      <c r="A14248" s="2" t="s">
        <v>42411</v>
      </c>
      <c r="B14248" s="2" t="s">
        <v>42412</v>
      </c>
    </row>
    <row r="14249" spans="1:2" x14ac:dyDescent="0.25">
      <c r="A14249" s="3" t="s">
        <v>43638</v>
      </c>
      <c r="B14249" s="3" t="s">
        <v>43639</v>
      </c>
    </row>
    <row r="14250" spans="1:2" x14ac:dyDescent="0.25">
      <c r="A14250" s="3" t="s">
        <v>20186</v>
      </c>
      <c r="B14250" s="3" t="s">
        <v>20187</v>
      </c>
    </row>
    <row r="14251" spans="1:2" x14ac:dyDescent="0.25">
      <c r="A14251" s="2" t="s">
        <v>43465</v>
      </c>
      <c r="B14251" s="2" t="s">
        <v>43466</v>
      </c>
    </row>
    <row r="14252" spans="1:2" x14ac:dyDescent="0.25">
      <c r="A14252" s="3" t="s">
        <v>43509</v>
      </c>
      <c r="B14252" s="3" t="s">
        <v>43466</v>
      </c>
    </row>
    <row r="14253" spans="1:2" x14ac:dyDescent="0.25">
      <c r="A14253" s="2" t="s">
        <v>43514</v>
      </c>
      <c r="B14253" s="2" t="s">
        <v>43466</v>
      </c>
    </row>
    <row r="14254" spans="1:2" x14ac:dyDescent="0.25">
      <c r="A14254" s="3" t="s">
        <v>23545</v>
      </c>
      <c r="B14254" s="3" t="s">
        <v>23546</v>
      </c>
    </row>
    <row r="14255" spans="1:2" x14ac:dyDescent="0.25">
      <c r="A14255" s="2" t="s">
        <v>3964</v>
      </c>
      <c r="B14255" s="2" t="s">
        <v>3965</v>
      </c>
    </row>
    <row r="14256" spans="1:2" x14ac:dyDescent="0.25">
      <c r="A14256" s="3" t="s">
        <v>16408</v>
      </c>
      <c r="B14256" s="3" t="s">
        <v>16409</v>
      </c>
    </row>
    <row r="14257" spans="1:2" x14ac:dyDescent="0.25">
      <c r="A14257" s="3" t="s">
        <v>3578</v>
      </c>
      <c r="B14257" s="3" t="s">
        <v>47873</v>
      </c>
    </row>
    <row r="14258" spans="1:2" x14ac:dyDescent="0.25">
      <c r="A14258" s="2" t="s">
        <v>3578</v>
      </c>
      <c r="B14258" s="2" t="s">
        <v>3579</v>
      </c>
    </row>
    <row r="14259" spans="1:2" x14ac:dyDescent="0.25">
      <c r="A14259" s="2" t="s">
        <v>3578</v>
      </c>
      <c r="B14259" s="2" t="s">
        <v>3697</v>
      </c>
    </row>
    <row r="14260" spans="1:2" x14ac:dyDescent="0.25">
      <c r="A14260" s="2" t="s">
        <v>3578</v>
      </c>
      <c r="B14260" s="2" t="s">
        <v>3692</v>
      </c>
    </row>
    <row r="14261" spans="1:2" x14ac:dyDescent="0.25">
      <c r="A14261" s="2" t="s">
        <v>47583</v>
      </c>
      <c r="B14261" s="2" t="s">
        <v>47584</v>
      </c>
    </row>
    <row r="14262" spans="1:2" x14ac:dyDescent="0.25">
      <c r="A14262" s="3" t="s">
        <v>13609</v>
      </c>
      <c r="B14262" s="3" t="s">
        <v>13610</v>
      </c>
    </row>
    <row r="14263" spans="1:2" x14ac:dyDescent="0.25">
      <c r="A14263" s="3" t="s">
        <v>5363</v>
      </c>
      <c r="B14263" s="3" t="s">
        <v>5364</v>
      </c>
    </row>
    <row r="14264" spans="1:2" x14ac:dyDescent="0.25">
      <c r="A14264" s="3" t="s">
        <v>4955</v>
      </c>
      <c r="B14264" s="3" t="s">
        <v>4956</v>
      </c>
    </row>
    <row r="14265" spans="1:2" x14ac:dyDescent="0.25">
      <c r="A14265" s="3" t="s">
        <v>5188</v>
      </c>
      <c r="B14265" s="3" t="s">
        <v>5189</v>
      </c>
    </row>
    <row r="14266" spans="1:2" x14ac:dyDescent="0.25">
      <c r="A14266" s="2" t="s">
        <v>5190</v>
      </c>
      <c r="B14266" s="2" t="s">
        <v>5191</v>
      </c>
    </row>
    <row r="14267" spans="1:2" x14ac:dyDescent="0.25">
      <c r="A14267" s="3" t="s">
        <v>41224</v>
      </c>
      <c r="B14267" s="3" t="s">
        <v>46626</v>
      </c>
    </row>
    <row r="14268" spans="1:2" x14ac:dyDescent="0.25">
      <c r="A14268" s="2" t="s">
        <v>28854</v>
      </c>
      <c r="B14268" s="2" t="s">
        <v>28855</v>
      </c>
    </row>
    <row r="14269" spans="1:2" x14ac:dyDescent="0.25">
      <c r="A14269" s="3" t="s">
        <v>8689</v>
      </c>
      <c r="B14269" s="3" t="s">
        <v>8690</v>
      </c>
    </row>
    <row r="14270" spans="1:2" x14ac:dyDescent="0.25">
      <c r="A14270" s="3" t="s">
        <v>9884</v>
      </c>
      <c r="B14270" s="3" t="s">
        <v>9885</v>
      </c>
    </row>
    <row r="14271" spans="1:2" x14ac:dyDescent="0.25">
      <c r="A14271" s="2" t="s">
        <v>26518</v>
      </c>
      <c r="B14271" s="2" t="s">
        <v>26519</v>
      </c>
    </row>
    <row r="14272" spans="1:2" x14ac:dyDescent="0.25">
      <c r="A14272" s="3" t="s">
        <v>28149</v>
      </c>
      <c r="B14272" s="3" t="s">
        <v>28150</v>
      </c>
    </row>
    <row r="14273" spans="1:2" x14ac:dyDescent="0.25">
      <c r="A14273" s="3" t="s">
        <v>13207</v>
      </c>
      <c r="B14273" s="3" t="s">
        <v>13208</v>
      </c>
    </row>
    <row r="14274" spans="1:2" x14ac:dyDescent="0.25">
      <c r="A14274" s="2" t="s">
        <v>40680</v>
      </c>
      <c r="B14274" s="2" t="s">
        <v>40681</v>
      </c>
    </row>
    <row r="14275" spans="1:2" x14ac:dyDescent="0.25">
      <c r="A14275" s="3" t="s">
        <v>41424</v>
      </c>
      <c r="B14275" s="3" t="s">
        <v>41425</v>
      </c>
    </row>
    <row r="14276" spans="1:2" x14ac:dyDescent="0.25">
      <c r="A14276" s="2" t="s">
        <v>44332</v>
      </c>
      <c r="B14276" s="2" t="s">
        <v>44333</v>
      </c>
    </row>
    <row r="14277" spans="1:2" x14ac:dyDescent="0.25">
      <c r="A14277" s="3" t="s">
        <v>52270</v>
      </c>
      <c r="B14277" s="3" t="s">
        <v>52271</v>
      </c>
    </row>
    <row r="14278" spans="1:2" x14ac:dyDescent="0.25">
      <c r="A14278" s="3" t="s">
        <v>32992</v>
      </c>
      <c r="B14278" s="3" t="s">
        <v>32993</v>
      </c>
    </row>
    <row r="14279" spans="1:2" x14ac:dyDescent="0.25">
      <c r="A14279" s="2" t="s">
        <v>49055</v>
      </c>
      <c r="B14279" s="2" t="s">
        <v>49056</v>
      </c>
    </row>
    <row r="14280" spans="1:2" x14ac:dyDescent="0.25">
      <c r="A14280" s="3" t="s">
        <v>49301</v>
      </c>
      <c r="B14280" s="3" t="s">
        <v>49302</v>
      </c>
    </row>
    <row r="14281" spans="1:2" x14ac:dyDescent="0.25">
      <c r="A14281" s="3" t="s">
        <v>42941</v>
      </c>
      <c r="B14281" s="3" t="s">
        <v>42942</v>
      </c>
    </row>
    <row r="14282" spans="1:2" x14ac:dyDescent="0.25">
      <c r="A14282" s="2" t="s">
        <v>42904</v>
      </c>
      <c r="B14282" s="2" t="s">
        <v>42905</v>
      </c>
    </row>
    <row r="14283" spans="1:2" x14ac:dyDescent="0.25">
      <c r="A14283" s="2" t="s">
        <v>30101</v>
      </c>
      <c r="B14283" s="2" t="s">
        <v>30102</v>
      </c>
    </row>
    <row r="14284" spans="1:2" x14ac:dyDescent="0.25">
      <c r="A14284" s="2" t="s">
        <v>7554</v>
      </c>
      <c r="B14284" s="2" t="s">
        <v>7555</v>
      </c>
    </row>
    <row r="14285" spans="1:2" x14ac:dyDescent="0.25">
      <c r="A14285" s="2" t="s">
        <v>43659</v>
      </c>
      <c r="B14285" s="2" t="s">
        <v>43660</v>
      </c>
    </row>
    <row r="14286" spans="1:2" x14ac:dyDescent="0.25">
      <c r="A14286" s="3" t="s">
        <v>9773</v>
      </c>
      <c r="B14286" s="3" t="s">
        <v>9774</v>
      </c>
    </row>
    <row r="14287" spans="1:2" x14ac:dyDescent="0.25">
      <c r="A14287" s="3" t="s">
        <v>19071</v>
      </c>
      <c r="B14287" s="3" t="s">
        <v>19072</v>
      </c>
    </row>
    <row r="14288" spans="1:2" x14ac:dyDescent="0.25">
      <c r="A14288" s="3" t="s">
        <v>54177</v>
      </c>
      <c r="B14288" s="3" t="s">
        <v>54178</v>
      </c>
    </row>
    <row r="14289" spans="1:2" x14ac:dyDescent="0.25">
      <c r="A14289" s="3" t="s">
        <v>8635</v>
      </c>
      <c r="B14289" s="3" t="s">
        <v>8636</v>
      </c>
    </row>
    <row r="14290" spans="1:2" x14ac:dyDescent="0.25">
      <c r="A14290" s="2" t="s">
        <v>27133</v>
      </c>
      <c r="B14290" s="2" t="s">
        <v>27134</v>
      </c>
    </row>
    <row r="14291" spans="1:2" x14ac:dyDescent="0.25">
      <c r="A14291" s="2" t="s">
        <v>28710</v>
      </c>
      <c r="B14291" s="2" t="s">
        <v>28711</v>
      </c>
    </row>
    <row r="14292" spans="1:2" x14ac:dyDescent="0.25">
      <c r="A14292" s="2" t="s">
        <v>5454</v>
      </c>
      <c r="B14292" s="2" t="s">
        <v>5457</v>
      </c>
    </row>
    <row r="14293" spans="1:2" x14ac:dyDescent="0.25">
      <c r="A14293" s="3" t="s">
        <v>5475</v>
      </c>
      <c r="B14293" s="3" t="s">
        <v>5476</v>
      </c>
    </row>
    <row r="14294" spans="1:2" x14ac:dyDescent="0.25">
      <c r="A14294" s="2" t="s">
        <v>5454</v>
      </c>
      <c r="B14294" s="2" t="s">
        <v>5455</v>
      </c>
    </row>
    <row r="14295" spans="1:2" x14ac:dyDescent="0.25">
      <c r="A14295" s="2" t="s">
        <v>5454</v>
      </c>
      <c r="B14295" s="2" t="s">
        <v>5466</v>
      </c>
    </row>
    <row r="14296" spans="1:2" x14ac:dyDescent="0.25">
      <c r="A14296" s="3" t="s">
        <v>52058</v>
      </c>
      <c r="B14296" s="3" t="s">
        <v>52059</v>
      </c>
    </row>
    <row r="14297" spans="1:2" x14ac:dyDescent="0.25">
      <c r="A14297" s="2" t="s">
        <v>20343</v>
      </c>
      <c r="B14297" s="2" t="s">
        <v>20344</v>
      </c>
    </row>
    <row r="14298" spans="1:2" x14ac:dyDescent="0.25">
      <c r="A14298" s="2" t="s">
        <v>31189</v>
      </c>
      <c r="B14298" s="2" t="s">
        <v>31190</v>
      </c>
    </row>
    <row r="14299" spans="1:2" x14ac:dyDescent="0.25">
      <c r="A14299" s="2" t="s">
        <v>13406</v>
      </c>
      <c r="B14299" s="2" t="s">
        <v>13407</v>
      </c>
    </row>
    <row r="14300" spans="1:2" x14ac:dyDescent="0.25">
      <c r="A14300" s="2" t="s">
        <v>41401</v>
      </c>
      <c r="B14300" s="2" t="s">
        <v>41402</v>
      </c>
    </row>
    <row r="14301" spans="1:2" x14ac:dyDescent="0.25">
      <c r="A14301" s="2" t="s">
        <v>40807</v>
      </c>
      <c r="B14301" s="2" t="s">
        <v>40808</v>
      </c>
    </row>
    <row r="14302" spans="1:2" x14ac:dyDescent="0.25">
      <c r="A14302" s="2" t="s">
        <v>40845</v>
      </c>
      <c r="B14302" s="2" t="s">
        <v>40846</v>
      </c>
    </row>
    <row r="14303" spans="1:2" x14ac:dyDescent="0.25">
      <c r="A14303" s="3" t="s">
        <v>50063</v>
      </c>
      <c r="B14303" s="3" t="s">
        <v>50064</v>
      </c>
    </row>
    <row r="14304" spans="1:2" x14ac:dyDescent="0.25">
      <c r="A14304" s="2" t="s">
        <v>26063</v>
      </c>
      <c r="B14304" s="2" t="s">
        <v>26064</v>
      </c>
    </row>
    <row r="14305" spans="1:2" x14ac:dyDescent="0.25">
      <c r="A14305" s="2" t="s">
        <v>46668</v>
      </c>
      <c r="B14305" s="2" t="s">
        <v>46669</v>
      </c>
    </row>
    <row r="14306" spans="1:2" x14ac:dyDescent="0.25">
      <c r="A14306" s="2" t="s">
        <v>46680</v>
      </c>
      <c r="B14306" s="2" t="s">
        <v>46669</v>
      </c>
    </row>
    <row r="14307" spans="1:2" x14ac:dyDescent="0.25">
      <c r="A14307" s="2" t="s">
        <v>46776</v>
      </c>
      <c r="B14307" s="2" t="s">
        <v>46777</v>
      </c>
    </row>
    <row r="14308" spans="1:2" x14ac:dyDescent="0.25">
      <c r="A14308" s="2" t="s">
        <v>27440</v>
      </c>
      <c r="B14308" s="2" t="s">
        <v>27441</v>
      </c>
    </row>
    <row r="14309" spans="1:2" x14ac:dyDescent="0.25">
      <c r="A14309" s="3" t="s">
        <v>6538</v>
      </c>
      <c r="B14309" s="3" t="s">
        <v>6539</v>
      </c>
    </row>
    <row r="14310" spans="1:2" x14ac:dyDescent="0.25">
      <c r="A14310" s="3" t="s">
        <v>43975</v>
      </c>
      <c r="B14310" s="3" t="s">
        <v>43976</v>
      </c>
    </row>
    <row r="14311" spans="1:2" x14ac:dyDescent="0.25">
      <c r="A14311" s="3" t="s">
        <v>35230</v>
      </c>
      <c r="B14311" s="3" t="s">
        <v>35231</v>
      </c>
    </row>
    <row r="14312" spans="1:2" x14ac:dyDescent="0.25">
      <c r="A14312" s="3" t="s">
        <v>17880</v>
      </c>
      <c r="B14312" s="3" t="s">
        <v>17881</v>
      </c>
    </row>
    <row r="14313" spans="1:2" x14ac:dyDescent="0.25">
      <c r="A14313" s="2" t="s">
        <v>13285</v>
      </c>
      <c r="B14313" s="2" t="s">
        <v>13286</v>
      </c>
    </row>
    <row r="14314" spans="1:2" x14ac:dyDescent="0.25">
      <c r="A14314" s="3" t="s">
        <v>9510</v>
      </c>
      <c r="B14314" s="3" t="s">
        <v>9511</v>
      </c>
    </row>
    <row r="14315" spans="1:2" x14ac:dyDescent="0.25">
      <c r="A14315" s="3" t="s">
        <v>11437</v>
      </c>
      <c r="B14315" s="3" t="s">
        <v>11438</v>
      </c>
    </row>
    <row r="14316" spans="1:2" x14ac:dyDescent="0.25">
      <c r="A14316" s="2" t="s">
        <v>14342</v>
      </c>
      <c r="B14316" s="2" t="s">
        <v>14343</v>
      </c>
    </row>
    <row r="14317" spans="1:2" x14ac:dyDescent="0.25">
      <c r="A14317" s="2" t="s">
        <v>3871</v>
      </c>
      <c r="B14317" s="2" t="s">
        <v>3872</v>
      </c>
    </row>
    <row r="14318" spans="1:2" x14ac:dyDescent="0.25">
      <c r="A14318" s="2" t="s">
        <v>37387</v>
      </c>
      <c r="B14318" s="2" t="s">
        <v>37388</v>
      </c>
    </row>
    <row r="14319" spans="1:2" x14ac:dyDescent="0.25">
      <c r="A14319" s="2" t="s">
        <v>53868</v>
      </c>
      <c r="B14319" s="2" t="s">
        <v>53869</v>
      </c>
    </row>
    <row r="14320" spans="1:2" x14ac:dyDescent="0.25">
      <c r="A14320" s="2" t="s">
        <v>7031</v>
      </c>
      <c r="B14320" s="2" t="s">
        <v>9263</v>
      </c>
    </row>
    <row r="14321" spans="1:2" x14ac:dyDescent="0.25">
      <c r="A14321" s="3" t="s">
        <v>12821</v>
      </c>
      <c r="B14321" s="3" t="s">
        <v>9263</v>
      </c>
    </row>
    <row r="14322" spans="1:2" x14ac:dyDescent="0.25">
      <c r="A14322" s="2" t="s">
        <v>13295</v>
      </c>
      <c r="B14322" s="2" t="s">
        <v>9263</v>
      </c>
    </row>
    <row r="14323" spans="1:2" x14ac:dyDescent="0.25">
      <c r="A14323" s="2" t="s">
        <v>13553</v>
      </c>
      <c r="B14323" s="2" t="s">
        <v>9263</v>
      </c>
    </row>
    <row r="14324" spans="1:2" x14ac:dyDescent="0.25">
      <c r="A14324" s="2" t="s">
        <v>1964</v>
      </c>
      <c r="B14324" s="2" t="s">
        <v>1965</v>
      </c>
    </row>
    <row r="14325" spans="1:2" x14ac:dyDescent="0.25">
      <c r="A14325" s="3" t="s">
        <v>7776</v>
      </c>
      <c r="B14325" s="3" t="s">
        <v>7777</v>
      </c>
    </row>
    <row r="14326" spans="1:2" x14ac:dyDescent="0.25">
      <c r="A14326" s="2" t="s">
        <v>7745</v>
      </c>
      <c r="B14326" s="2" t="s">
        <v>7746</v>
      </c>
    </row>
    <row r="14327" spans="1:2" x14ac:dyDescent="0.25">
      <c r="A14327" s="3" t="s">
        <v>10010</v>
      </c>
      <c r="B14327" s="3" t="s">
        <v>10136</v>
      </c>
    </row>
    <row r="14328" spans="1:2" x14ac:dyDescent="0.25">
      <c r="A14328" s="2" t="s">
        <v>10911</v>
      </c>
      <c r="B14328" s="2" t="s">
        <v>10912</v>
      </c>
    </row>
    <row r="14329" spans="1:2" x14ac:dyDescent="0.25">
      <c r="A14329" s="2" t="s">
        <v>6461</v>
      </c>
      <c r="B14329" s="2" t="s">
        <v>6462</v>
      </c>
    </row>
    <row r="14330" spans="1:2" x14ac:dyDescent="0.25">
      <c r="A14330" s="2" t="s">
        <v>6759</v>
      </c>
      <c r="B14330" s="2" t="s">
        <v>6462</v>
      </c>
    </row>
    <row r="14331" spans="1:2" x14ac:dyDescent="0.25">
      <c r="A14331" s="2" t="s">
        <v>50958</v>
      </c>
      <c r="B14331" s="2" t="s">
        <v>50959</v>
      </c>
    </row>
    <row r="14332" spans="1:2" x14ac:dyDescent="0.25">
      <c r="A14332" s="2" t="s">
        <v>13621</v>
      </c>
      <c r="B14332" s="2" t="s">
        <v>13622</v>
      </c>
    </row>
    <row r="14333" spans="1:2" x14ac:dyDescent="0.25">
      <c r="A14333" s="3" t="s">
        <v>14960</v>
      </c>
      <c r="B14333" s="3" t="s">
        <v>14961</v>
      </c>
    </row>
    <row r="14334" spans="1:2" x14ac:dyDescent="0.25">
      <c r="A14334" s="3" t="s">
        <v>1848</v>
      </c>
      <c r="B14334" s="3" t="s">
        <v>1849</v>
      </c>
    </row>
    <row r="14335" spans="1:2" x14ac:dyDescent="0.25">
      <c r="A14335" s="3" t="s">
        <v>28279</v>
      </c>
      <c r="B14335" s="3" t="s">
        <v>30306</v>
      </c>
    </row>
    <row r="14336" spans="1:2" x14ac:dyDescent="0.25">
      <c r="A14336" s="2" t="s">
        <v>28279</v>
      </c>
      <c r="B14336" s="2" t="s">
        <v>28280</v>
      </c>
    </row>
    <row r="14337" spans="1:2" x14ac:dyDescent="0.25">
      <c r="A14337" s="3" t="s">
        <v>28279</v>
      </c>
      <c r="B14337" s="3" t="s">
        <v>30085</v>
      </c>
    </row>
    <row r="14338" spans="1:2" x14ac:dyDescent="0.25">
      <c r="A14338" s="2" t="s">
        <v>28279</v>
      </c>
      <c r="B14338" s="2" t="s">
        <v>29234</v>
      </c>
    </row>
    <row r="14339" spans="1:2" x14ac:dyDescent="0.25">
      <c r="A14339" s="3" t="s">
        <v>693</v>
      </c>
      <c r="B14339" s="3" t="s">
        <v>694</v>
      </c>
    </row>
    <row r="14340" spans="1:2" x14ac:dyDescent="0.25">
      <c r="A14340" s="3" t="s">
        <v>54576</v>
      </c>
      <c r="B14340" s="3" t="s">
        <v>54577</v>
      </c>
    </row>
    <row r="14341" spans="1:2" x14ac:dyDescent="0.25">
      <c r="A14341" s="2" t="s">
        <v>32481</v>
      </c>
      <c r="B14341" s="2" t="s">
        <v>32482</v>
      </c>
    </row>
    <row r="14342" spans="1:2" x14ac:dyDescent="0.25">
      <c r="A14342" s="3" t="s">
        <v>19881</v>
      </c>
      <c r="B14342" s="3" t="s">
        <v>19882</v>
      </c>
    </row>
    <row r="14343" spans="1:2" x14ac:dyDescent="0.25">
      <c r="A14343" s="2" t="s">
        <v>20157</v>
      </c>
      <c r="B14343" s="2" t="s">
        <v>19882</v>
      </c>
    </row>
    <row r="14344" spans="1:2" x14ac:dyDescent="0.25">
      <c r="A14344" s="3" t="s">
        <v>6474</v>
      </c>
      <c r="B14344" s="3" t="s">
        <v>21870</v>
      </c>
    </row>
    <row r="14345" spans="1:2" x14ac:dyDescent="0.25">
      <c r="A14345" s="3" t="s">
        <v>26950</v>
      </c>
      <c r="B14345" s="3" t="s">
        <v>26951</v>
      </c>
    </row>
    <row r="14346" spans="1:2" x14ac:dyDescent="0.25">
      <c r="A14346" s="2" t="s">
        <v>51779</v>
      </c>
      <c r="B14346" s="2" t="s">
        <v>51780</v>
      </c>
    </row>
    <row r="14347" spans="1:2" x14ac:dyDescent="0.25">
      <c r="A14347" s="3" t="s">
        <v>12906</v>
      </c>
      <c r="B14347" s="3" t="s">
        <v>12907</v>
      </c>
    </row>
    <row r="14348" spans="1:2" x14ac:dyDescent="0.25">
      <c r="A14348" s="2" t="s">
        <v>52629</v>
      </c>
      <c r="B14348" s="2" t="s">
        <v>52630</v>
      </c>
    </row>
    <row r="14349" spans="1:2" x14ac:dyDescent="0.25">
      <c r="A14349" s="3" t="s">
        <v>25923</v>
      </c>
      <c r="B14349" s="3" t="s">
        <v>25924</v>
      </c>
    </row>
    <row r="14350" spans="1:2" x14ac:dyDescent="0.25">
      <c r="A14350" s="3" t="s">
        <v>17581</v>
      </c>
      <c r="B14350" s="3" t="s">
        <v>17582</v>
      </c>
    </row>
    <row r="14351" spans="1:2" x14ac:dyDescent="0.25">
      <c r="A14351" s="2" t="s">
        <v>22918</v>
      </c>
      <c r="B14351" s="2" t="s">
        <v>22919</v>
      </c>
    </row>
    <row r="14352" spans="1:2" x14ac:dyDescent="0.25">
      <c r="A14352" s="3" t="s">
        <v>54135</v>
      </c>
      <c r="B14352" s="3" t="s">
        <v>54136</v>
      </c>
    </row>
    <row r="14353" spans="1:2" x14ac:dyDescent="0.25">
      <c r="A14353" s="3" t="s">
        <v>18393</v>
      </c>
      <c r="B14353" s="3" t="s">
        <v>18394</v>
      </c>
    </row>
    <row r="14354" spans="1:2" x14ac:dyDescent="0.25">
      <c r="A14354" s="3" t="s">
        <v>17717</v>
      </c>
      <c r="B14354" s="3" t="s">
        <v>17718</v>
      </c>
    </row>
    <row r="14355" spans="1:2" x14ac:dyDescent="0.25">
      <c r="A14355" s="3" t="s">
        <v>28500</v>
      </c>
      <c r="B14355" s="3" t="s">
        <v>28501</v>
      </c>
    </row>
    <row r="14356" spans="1:2" x14ac:dyDescent="0.25">
      <c r="A14356" s="3" t="s">
        <v>10865</v>
      </c>
      <c r="B14356" s="3" t="s">
        <v>10866</v>
      </c>
    </row>
    <row r="14357" spans="1:2" x14ac:dyDescent="0.25">
      <c r="A14357" s="2" t="s">
        <v>6662</v>
      </c>
      <c r="B14357" s="2" t="s">
        <v>6663</v>
      </c>
    </row>
    <row r="14358" spans="1:2" x14ac:dyDescent="0.25">
      <c r="A14358" s="2" t="s">
        <v>2054</v>
      </c>
      <c r="B14358" s="2" t="s">
        <v>2055</v>
      </c>
    </row>
    <row r="14359" spans="1:2" x14ac:dyDescent="0.25">
      <c r="A14359" s="3" t="s">
        <v>29196</v>
      </c>
      <c r="B14359" s="3" t="s">
        <v>29197</v>
      </c>
    </row>
    <row r="14360" spans="1:2" x14ac:dyDescent="0.25">
      <c r="A14360" s="2" t="s">
        <v>19485</v>
      </c>
      <c r="B14360" s="2" t="s">
        <v>19486</v>
      </c>
    </row>
    <row r="14361" spans="1:2" x14ac:dyDescent="0.25">
      <c r="A14361" s="2" t="s">
        <v>50329</v>
      </c>
      <c r="B14361" s="2" t="s">
        <v>50330</v>
      </c>
    </row>
    <row r="14362" spans="1:2" x14ac:dyDescent="0.25">
      <c r="A14362" s="3" t="s">
        <v>50321</v>
      </c>
      <c r="B14362" s="3" t="s">
        <v>50322</v>
      </c>
    </row>
    <row r="14363" spans="1:2" x14ac:dyDescent="0.25">
      <c r="A14363" s="3" t="s">
        <v>50325</v>
      </c>
      <c r="B14363" s="3" t="s">
        <v>50326</v>
      </c>
    </row>
    <row r="14364" spans="1:2" x14ac:dyDescent="0.25">
      <c r="A14364" s="2" t="s">
        <v>50323</v>
      </c>
      <c r="B14364" s="2" t="s">
        <v>50324</v>
      </c>
    </row>
    <row r="14365" spans="1:2" x14ac:dyDescent="0.25">
      <c r="A14365" s="2" t="s">
        <v>24877</v>
      </c>
      <c r="B14365" s="2" t="s">
        <v>24878</v>
      </c>
    </row>
    <row r="14366" spans="1:2" x14ac:dyDescent="0.25">
      <c r="A14366" s="2" t="s">
        <v>2645</v>
      </c>
      <c r="B14366" s="2" t="s">
        <v>2646</v>
      </c>
    </row>
    <row r="14367" spans="1:2" x14ac:dyDescent="0.25">
      <c r="A14367" s="3" t="s">
        <v>24222</v>
      </c>
      <c r="B14367" s="3" t="s">
        <v>24223</v>
      </c>
    </row>
    <row r="14368" spans="1:2" x14ac:dyDescent="0.25">
      <c r="A14368" s="2" t="s">
        <v>5329</v>
      </c>
      <c r="B14368" s="2" t="s">
        <v>5330</v>
      </c>
    </row>
    <row r="14369" spans="1:2" x14ac:dyDescent="0.25">
      <c r="A14369" s="3" t="s">
        <v>25461</v>
      </c>
      <c r="B14369" s="3" t="s">
        <v>25462</v>
      </c>
    </row>
    <row r="14370" spans="1:2" x14ac:dyDescent="0.25">
      <c r="A14370" s="2" t="s">
        <v>29216</v>
      </c>
      <c r="B14370" s="2" t="s">
        <v>29217</v>
      </c>
    </row>
    <row r="14371" spans="1:2" x14ac:dyDescent="0.25">
      <c r="A14371" s="2" t="s">
        <v>40055</v>
      </c>
      <c r="B14371" s="2" t="s">
        <v>40056</v>
      </c>
    </row>
    <row r="14372" spans="1:2" x14ac:dyDescent="0.25">
      <c r="A14372" s="3" t="s">
        <v>4740</v>
      </c>
      <c r="B14372" s="3" t="s">
        <v>4741</v>
      </c>
    </row>
    <row r="14373" spans="1:2" x14ac:dyDescent="0.25">
      <c r="A14373" s="2" t="s">
        <v>33212</v>
      </c>
      <c r="B14373" s="2" t="s">
        <v>33213</v>
      </c>
    </row>
    <row r="14374" spans="1:2" x14ac:dyDescent="0.25">
      <c r="A14374" s="2" t="s">
        <v>48902</v>
      </c>
      <c r="B14374" s="2" t="s">
        <v>48903</v>
      </c>
    </row>
    <row r="14375" spans="1:2" x14ac:dyDescent="0.25">
      <c r="A14375" s="3" t="s">
        <v>22035</v>
      </c>
      <c r="B14375" s="3" t="s">
        <v>22036</v>
      </c>
    </row>
    <row r="14376" spans="1:2" x14ac:dyDescent="0.25">
      <c r="A14376" s="3" t="s">
        <v>47851</v>
      </c>
      <c r="B14376" s="3" t="s">
        <v>47852</v>
      </c>
    </row>
    <row r="14377" spans="1:2" x14ac:dyDescent="0.25">
      <c r="A14377" s="3" t="s">
        <v>48238</v>
      </c>
      <c r="B14377" s="3" t="s">
        <v>47852</v>
      </c>
    </row>
    <row r="14378" spans="1:2" x14ac:dyDescent="0.25">
      <c r="A14378" s="2" t="s">
        <v>5178</v>
      </c>
      <c r="B14378" s="2" t="s">
        <v>5179</v>
      </c>
    </row>
    <row r="14379" spans="1:2" x14ac:dyDescent="0.25">
      <c r="A14379" s="2" t="s">
        <v>20603</v>
      </c>
      <c r="B14379" s="2" t="s">
        <v>20604</v>
      </c>
    </row>
    <row r="14380" spans="1:2" x14ac:dyDescent="0.25">
      <c r="A14380" s="3" t="s">
        <v>40671</v>
      </c>
      <c r="B14380" s="3" t="s">
        <v>40672</v>
      </c>
    </row>
    <row r="14381" spans="1:2" x14ac:dyDescent="0.25">
      <c r="A14381" s="3" t="s">
        <v>44341</v>
      </c>
      <c r="B14381" s="3" t="s">
        <v>44342</v>
      </c>
    </row>
    <row r="14382" spans="1:2" x14ac:dyDescent="0.25">
      <c r="A14382" s="3" t="s">
        <v>1372</v>
      </c>
      <c r="B14382" s="3" t="s">
        <v>1373</v>
      </c>
    </row>
    <row r="14383" spans="1:2" x14ac:dyDescent="0.25">
      <c r="A14383" s="3" t="s">
        <v>41261</v>
      </c>
      <c r="B14383" s="3" t="s">
        <v>41262</v>
      </c>
    </row>
    <row r="14384" spans="1:2" x14ac:dyDescent="0.25">
      <c r="A14384" s="2" t="s">
        <v>12310</v>
      </c>
      <c r="B14384" s="2" t="s">
        <v>12311</v>
      </c>
    </row>
    <row r="14385" spans="1:2" x14ac:dyDescent="0.25">
      <c r="A14385" s="3" t="s">
        <v>41726</v>
      </c>
      <c r="B14385" s="3" t="s">
        <v>41727</v>
      </c>
    </row>
    <row r="14386" spans="1:2" x14ac:dyDescent="0.25">
      <c r="A14386" s="2" t="s">
        <v>46060</v>
      </c>
      <c r="B14386" s="2" t="s">
        <v>46321</v>
      </c>
    </row>
    <row r="14387" spans="1:2" x14ac:dyDescent="0.25">
      <c r="A14387" s="3" t="s">
        <v>46324</v>
      </c>
      <c r="B14387" s="3" t="s">
        <v>46321</v>
      </c>
    </row>
    <row r="14388" spans="1:2" x14ac:dyDescent="0.25">
      <c r="A14388" s="3" t="s">
        <v>46424</v>
      </c>
      <c r="B14388" s="3" t="s">
        <v>46425</v>
      </c>
    </row>
    <row r="14389" spans="1:2" x14ac:dyDescent="0.25">
      <c r="A14389" s="3" t="s">
        <v>46549</v>
      </c>
      <c r="B14389" s="3" t="s">
        <v>46550</v>
      </c>
    </row>
    <row r="14390" spans="1:2" x14ac:dyDescent="0.25">
      <c r="A14390" s="3" t="s">
        <v>46330</v>
      </c>
      <c r="B14390" s="3" t="s">
        <v>46331</v>
      </c>
    </row>
    <row r="14391" spans="1:2" x14ac:dyDescent="0.25">
      <c r="A14391" s="2" t="s">
        <v>46428</v>
      </c>
      <c r="B14391" s="2" t="s">
        <v>46429</v>
      </c>
    </row>
    <row r="14392" spans="1:2" x14ac:dyDescent="0.25">
      <c r="A14392" s="3" t="s">
        <v>46358</v>
      </c>
      <c r="B14392" s="3" t="s">
        <v>46359</v>
      </c>
    </row>
    <row r="14393" spans="1:2" x14ac:dyDescent="0.25">
      <c r="A14393" s="2" t="s">
        <v>4061</v>
      </c>
      <c r="B14393" s="2" t="s">
        <v>4062</v>
      </c>
    </row>
    <row r="14394" spans="1:2" x14ac:dyDescent="0.25">
      <c r="A14394" s="2" t="s">
        <v>46426</v>
      </c>
      <c r="B14394" s="2" t="s">
        <v>46427</v>
      </c>
    </row>
    <row r="14395" spans="1:2" x14ac:dyDescent="0.25">
      <c r="A14395" s="3" t="s">
        <v>46336</v>
      </c>
      <c r="B14395" s="3" t="s">
        <v>46337</v>
      </c>
    </row>
    <row r="14396" spans="1:2" x14ac:dyDescent="0.25">
      <c r="A14396" s="2" t="s">
        <v>46542</v>
      </c>
      <c r="B14396" s="2" t="s">
        <v>46543</v>
      </c>
    </row>
    <row r="14397" spans="1:2" x14ac:dyDescent="0.25">
      <c r="A14397" s="3" t="s">
        <v>4051</v>
      </c>
      <c r="B14397" s="3" t="s">
        <v>4052</v>
      </c>
    </row>
    <row r="14398" spans="1:2" x14ac:dyDescent="0.25">
      <c r="A14398" s="3" t="s">
        <v>40043</v>
      </c>
      <c r="B14398" s="3" t="s">
        <v>40044</v>
      </c>
    </row>
    <row r="14399" spans="1:2" x14ac:dyDescent="0.25">
      <c r="A14399" s="2" t="s">
        <v>29785</v>
      </c>
      <c r="B14399" s="2" t="s">
        <v>29786</v>
      </c>
    </row>
    <row r="14400" spans="1:2" x14ac:dyDescent="0.25">
      <c r="A14400" s="3" t="s">
        <v>13107</v>
      </c>
      <c r="B14400" s="3" t="s">
        <v>13108</v>
      </c>
    </row>
    <row r="14401" spans="1:2" x14ac:dyDescent="0.25">
      <c r="A14401" s="2" t="s">
        <v>17878</v>
      </c>
      <c r="B14401" s="2" t="s">
        <v>17879</v>
      </c>
    </row>
    <row r="14402" spans="1:2" x14ac:dyDescent="0.25">
      <c r="A14402" s="3" t="s">
        <v>23731</v>
      </c>
      <c r="B14402" s="3" t="s">
        <v>23732</v>
      </c>
    </row>
    <row r="14403" spans="1:2" x14ac:dyDescent="0.25">
      <c r="A14403" s="3" t="s">
        <v>37506</v>
      </c>
      <c r="B14403" s="3" t="s">
        <v>37507</v>
      </c>
    </row>
    <row r="14404" spans="1:2" x14ac:dyDescent="0.25">
      <c r="A14404" s="2" t="s">
        <v>46309</v>
      </c>
      <c r="B14404" s="2" t="s">
        <v>46310</v>
      </c>
    </row>
    <row r="14405" spans="1:2" x14ac:dyDescent="0.25">
      <c r="A14405" s="2" t="s">
        <v>794</v>
      </c>
      <c r="B14405" s="2" t="s">
        <v>795</v>
      </c>
    </row>
    <row r="14406" spans="1:2" x14ac:dyDescent="0.25">
      <c r="A14406" s="3" t="s">
        <v>4508</v>
      </c>
      <c r="B14406" s="3" t="s">
        <v>795</v>
      </c>
    </row>
    <row r="14407" spans="1:2" x14ac:dyDescent="0.25">
      <c r="A14407" s="2" t="s">
        <v>30862</v>
      </c>
      <c r="B14407" s="2" t="s">
        <v>30863</v>
      </c>
    </row>
    <row r="14408" spans="1:2" x14ac:dyDescent="0.25">
      <c r="A14408" s="2" t="s">
        <v>38315</v>
      </c>
      <c r="B14408" s="2" t="s">
        <v>38316</v>
      </c>
    </row>
    <row r="14409" spans="1:2" x14ac:dyDescent="0.25">
      <c r="A14409" s="3" t="s">
        <v>51591</v>
      </c>
      <c r="B14409" s="3" t="s">
        <v>51592</v>
      </c>
    </row>
    <row r="14410" spans="1:2" x14ac:dyDescent="0.25">
      <c r="A14410" s="3" t="s">
        <v>14253</v>
      </c>
      <c r="B14410" s="3" t="s">
        <v>14254</v>
      </c>
    </row>
    <row r="14411" spans="1:2" x14ac:dyDescent="0.25">
      <c r="A14411" s="2" t="s">
        <v>9961</v>
      </c>
      <c r="B14411" s="2" t="s">
        <v>10146</v>
      </c>
    </row>
    <row r="14412" spans="1:2" x14ac:dyDescent="0.25">
      <c r="A14412" s="3" t="s">
        <v>39761</v>
      </c>
      <c r="B14412" s="3" t="s">
        <v>39762</v>
      </c>
    </row>
    <row r="14413" spans="1:2" x14ac:dyDescent="0.25">
      <c r="A14413" s="3" t="s">
        <v>2344</v>
      </c>
      <c r="B14413" s="3" t="s">
        <v>2345</v>
      </c>
    </row>
    <row r="14414" spans="1:2" x14ac:dyDescent="0.25">
      <c r="A14414" s="3" t="s">
        <v>8009</v>
      </c>
      <c r="B14414" s="3" t="s">
        <v>51237</v>
      </c>
    </row>
    <row r="14415" spans="1:2" x14ac:dyDescent="0.25">
      <c r="A14415" s="3" t="s">
        <v>19349</v>
      </c>
      <c r="B14415" s="3" t="s">
        <v>19350</v>
      </c>
    </row>
    <row r="14416" spans="1:2" x14ac:dyDescent="0.25">
      <c r="A14416" s="3" t="s">
        <v>18326</v>
      </c>
      <c r="B14416" s="3" t="s">
        <v>18327</v>
      </c>
    </row>
    <row r="14417" spans="1:2" x14ac:dyDescent="0.25">
      <c r="A14417" s="2" t="s">
        <v>25739</v>
      </c>
      <c r="B14417" s="2" t="s">
        <v>25740</v>
      </c>
    </row>
    <row r="14418" spans="1:2" x14ac:dyDescent="0.25">
      <c r="A14418" s="2" t="s">
        <v>39818</v>
      </c>
      <c r="B14418" s="2" t="s">
        <v>39819</v>
      </c>
    </row>
    <row r="14419" spans="1:2" x14ac:dyDescent="0.25">
      <c r="A14419" s="2" t="s">
        <v>14472</v>
      </c>
      <c r="B14419" s="2" t="s">
        <v>14473</v>
      </c>
    </row>
    <row r="14420" spans="1:2" x14ac:dyDescent="0.25">
      <c r="A14420" s="2" t="s">
        <v>13052</v>
      </c>
      <c r="B14420" s="2" t="s">
        <v>13053</v>
      </c>
    </row>
    <row r="14421" spans="1:2" x14ac:dyDescent="0.25">
      <c r="A14421" s="2" t="s">
        <v>5403</v>
      </c>
      <c r="B14421" s="2" t="s">
        <v>5404</v>
      </c>
    </row>
    <row r="14422" spans="1:2" x14ac:dyDescent="0.25">
      <c r="A14422" s="3" t="s">
        <v>5409</v>
      </c>
      <c r="B14422" s="3" t="s">
        <v>5410</v>
      </c>
    </row>
    <row r="14423" spans="1:2" x14ac:dyDescent="0.25">
      <c r="A14423" s="2" t="s">
        <v>48759</v>
      </c>
      <c r="B14423" s="2" t="s">
        <v>48760</v>
      </c>
    </row>
    <row r="14424" spans="1:2" x14ac:dyDescent="0.25">
      <c r="A14424" s="2" t="s">
        <v>45185</v>
      </c>
      <c r="B14424" s="2" t="s">
        <v>45186</v>
      </c>
    </row>
    <row r="14425" spans="1:2" x14ac:dyDescent="0.25">
      <c r="A14425" s="3" t="s">
        <v>52164</v>
      </c>
      <c r="B14425" s="3" t="s">
        <v>52165</v>
      </c>
    </row>
    <row r="14426" spans="1:2" x14ac:dyDescent="0.25">
      <c r="A14426" s="2" t="s">
        <v>798</v>
      </c>
      <c r="B14426" s="2" t="s">
        <v>799</v>
      </c>
    </row>
    <row r="14427" spans="1:2" x14ac:dyDescent="0.25">
      <c r="A14427" s="3" t="s">
        <v>19844</v>
      </c>
      <c r="B14427" s="3" t="s">
        <v>19845</v>
      </c>
    </row>
    <row r="14428" spans="1:2" x14ac:dyDescent="0.25">
      <c r="A14428" s="2" t="s">
        <v>5913</v>
      </c>
      <c r="B14428" s="2" t="s">
        <v>5914</v>
      </c>
    </row>
    <row r="14429" spans="1:2" x14ac:dyDescent="0.25">
      <c r="A14429" s="2" t="s">
        <v>7109</v>
      </c>
      <c r="B14429" s="2" t="s">
        <v>7110</v>
      </c>
    </row>
    <row r="14430" spans="1:2" x14ac:dyDescent="0.25">
      <c r="A14430" s="2" t="s">
        <v>40980</v>
      </c>
      <c r="B14430" s="2" t="s">
        <v>40981</v>
      </c>
    </row>
    <row r="14431" spans="1:2" x14ac:dyDescent="0.25">
      <c r="A14431" s="2" t="s">
        <v>45466</v>
      </c>
      <c r="B14431" s="2" t="s">
        <v>40981</v>
      </c>
    </row>
    <row r="14432" spans="1:2" x14ac:dyDescent="0.25">
      <c r="A14432" s="2" t="s">
        <v>47251</v>
      </c>
      <c r="B14432" s="2" t="s">
        <v>40981</v>
      </c>
    </row>
    <row r="14433" spans="1:2" x14ac:dyDescent="0.25">
      <c r="A14433" s="3" t="s">
        <v>45564</v>
      </c>
      <c r="B14433" s="3" t="s">
        <v>45565</v>
      </c>
    </row>
    <row r="14434" spans="1:2" x14ac:dyDescent="0.25">
      <c r="A14434" s="3" t="s">
        <v>45507</v>
      </c>
      <c r="B14434" s="3" t="s">
        <v>45508</v>
      </c>
    </row>
    <row r="14435" spans="1:2" x14ac:dyDescent="0.25">
      <c r="A14435" s="2" t="s">
        <v>45462</v>
      </c>
      <c r="B14435" s="2" t="s">
        <v>45463</v>
      </c>
    </row>
    <row r="14436" spans="1:2" x14ac:dyDescent="0.25">
      <c r="A14436" s="3" t="s">
        <v>45630</v>
      </c>
      <c r="B14436" s="3" t="s">
        <v>45631</v>
      </c>
    </row>
    <row r="14437" spans="1:2" x14ac:dyDescent="0.25">
      <c r="A14437" s="3" t="s">
        <v>45626</v>
      </c>
      <c r="B14437" s="3" t="s">
        <v>45627</v>
      </c>
    </row>
    <row r="14438" spans="1:2" x14ac:dyDescent="0.25">
      <c r="A14438" s="3" t="s">
        <v>45615</v>
      </c>
      <c r="B14438" s="3" t="s">
        <v>45616</v>
      </c>
    </row>
    <row r="14439" spans="1:2" x14ac:dyDescent="0.25">
      <c r="A14439" s="2" t="s">
        <v>45504</v>
      </c>
      <c r="B14439" s="2" t="s">
        <v>45505</v>
      </c>
    </row>
    <row r="14440" spans="1:2" x14ac:dyDescent="0.25">
      <c r="A14440" s="2" t="s">
        <v>45421</v>
      </c>
      <c r="B14440" s="2" t="s">
        <v>45422</v>
      </c>
    </row>
    <row r="14441" spans="1:2" x14ac:dyDescent="0.25">
      <c r="A14441" s="3" t="s">
        <v>45456</v>
      </c>
      <c r="B14441" s="3" t="s">
        <v>45457</v>
      </c>
    </row>
    <row r="14442" spans="1:2" x14ac:dyDescent="0.25">
      <c r="A14442" s="2" t="s">
        <v>45632</v>
      </c>
      <c r="B14442" s="2" t="s">
        <v>45633</v>
      </c>
    </row>
    <row r="14443" spans="1:2" x14ac:dyDescent="0.25">
      <c r="A14443" s="2" t="s">
        <v>45515</v>
      </c>
      <c r="B14443" s="2" t="s">
        <v>45516</v>
      </c>
    </row>
    <row r="14444" spans="1:2" x14ac:dyDescent="0.25">
      <c r="A14444" s="3" t="s">
        <v>45210</v>
      </c>
      <c r="B14444" s="3" t="s">
        <v>45211</v>
      </c>
    </row>
    <row r="14445" spans="1:2" x14ac:dyDescent="0.25">
      <c r="A14445" s="3" t="s">
        <v>45480</v>
      </c>
      <c r="B14445" s="3" t="s">
        <v>45481</v>
      </c>
    </row>
    <row r="14446" spans="1:2" x14ac:dyDescent="0.25">
      <c r="A14446" s="3" t="s">
        <v>47373</v>
      </c>
      <c r="B14446" s="3" t="s">
        <v>47374</v>
      </c>
    </row>
    <row r="14447" spans="1:2" x14ac:dyDescent="0.25">
      <c r="A14447" s="2" t="s">
        <v>45605</v>
      </c>
      <c r="B14447" s="2" t="s">
        <v>45606</v>
      </c>
    </row>
    <row r="14448" spans="1:2" x14ac:dyDescent="0.25">
      <c r="A14448" s="3" t="s">
        <v>45739</v>
      </c>
      <c r="B14448" s="3" t="s">
        <v>45740</v>
      </c>
    </row>
    <row r="14449" spans="1:2" x14ac:dyDescent="0.25">
      <c r="A14449" s="2" t="s">
        <v>45729</v>
      </c>
      <c r="B14449" s="2" t="s">
        <v>45730</v>
      </c>
    </row>
    <row r="14450" spans="1:2" x14ac:dyDescent="0.25">
      <c r="A14450" s="3" t="s">
        <v>45731</v>
      </c>
      <c r="B14450" s="3" t="s">
        <v>45732</v>
      </c>
    </row>
    <row r="14451" spans="1:2" x14ac:dyDescent="0.25">
      <c r="A14451" s="3" t="s">
        <v>47253</v>
      </c>
      <c r="B14451" s="3" t="s">
        <v>47254</v>
      </c>
    </row>
    <row r="14452" spans="1:2" x14ac:dyDescent="0.25">
      <c r="A14452" s="3" t="s">
        <v>40786</v>
      </c>
      <c r="B14452" s="3" t="s">
        <v>40787</v>
      </c>
    </row>
    <row r="14453" spans="1:2" x14ac:dyDescent="0.25">
      <c r="A14453" s="3" t="s">
        <v>2663</v>
      </c>
      <c r="B14453" s="3" t="s">
        <v>2664</v>
      </c>
    </row>
    <row r="14454" spans="1:2" x14ac:dyDescent="0.25">
      <c r="A14454" s="2" t="s">
        <v>26870</v>
      </c>
      <c r="B14454" s="2" t="s">
        <v>26871</v>
      </c>
    </row>
    <row r="14455" spans="1:2" x14ac:dyDescent="0.25">
      <c r="A14455" s="2" t="s">
        <v>33676</v>
      </c>
      <c r="B14455" s="2" t="s">
        <v>33677</v>
      </c>
    </row>
    <row r="14456" spans="1:2" x14ac:dyDescent="0.25">
      <c r="A14456" s="2" t="s">
        <v>31607</v>
      </c>
      <c r="B14456" s="2" t="s">
        <v>31608</v>
      </c>
    </row>
    <row r="14457" spans="1:2" x14ac:dyDescent="0.25">
      <c r="A14457" s="2" t="s">
        <v>22750</v>
      </c>
      <c r="B14457" s="2" t="s">
        <v>22751</v>
      </c>
    </row>
    <row r="14458" spans="1:2" x14ac:dyDescent="0.25">
      <c r="A14458" s="2" t="s">
        <v>35396</v>
      </c>
      <c r="B14458" s="2" t="s">
        <v>35397</v>
      </c>
    </row>
    <row r="14459" spans="1:2" x14ac:dyDescent="0.25">
      <c r="A14459" s="3" t="s">
        <v>39680</v>
      </c>
      <c r="B14459" s="3" t="s">
        <v>39681</v>
      </c>
    </row>
    <row r="14460" spans="1:2" x14ac:dyDescent="0.25">
      <c r="A14460" s="3" t="s">
        <v>29210</v>
      </c>
      <c r="B14460" s="3" t="s">
        <v>29211</v>
      </c>
    </row>
    <row r="14461" spans="1:2" x14ac:dyDescent="0.25">
      <c r="A14461" s="2" t="s">
        <v>29428</v>
      </c>
      <c r="B14461" s="2" t="s">
        <v>29429</v>
      </c>
    </row>
    <row r="14462" spans="1:2" x14ac:dyDescent="0.25">
      <c r="A14462" s="2" t="s">
        <v>42449</v>
      </c>
      <c r="B14462" s="2" t="s">
        <v>42450</v>
      </c>
    </row>
    <row r="14463" spans="1:2" x14ac:dyDescent="0.25">
      <c r="A14463" s="2" t="s">
        <v>18605</v>
      </c>
      <c r="B14463" s="2" t="s">
        <v>18606</v>
      </c>
    </row>
    <row r="14464" spans="1:2" x14ac:dyDescent="0.25">
      <c r="A14464" s="3" t="s">
        <v>46608</v>
      </c>
      <c r="B14464" s="3" t="s">
        <v>46609</v>
      </c>
    </row>
    <row r="14465" spans="1:2" x14ac:dyDescent="0.25">
      <c r="A14465" s="3" t="s">
        <v>46448</v>
      </c>
      <c r="B14465" s="3" t="s">
        <v>46449</v>
      </c>
    </row>
    <row r="14466" spans="1:2" x14ac:dyDescent="0.25">
      <c r="A14466" s="3" t="s">
        <v>46352</v>
      </c>
      <c r="B14466" s="3" t="s">
        <v>46353</v>
      </c>
    </row>
    <row r="14467" spans="1:2" x14ac:dyDescent="0.25">
      <c r="A14467" s="3" t="s">
        <v>40994</v>
      </c>
      <c r="B14467" s="3" t="s">
        <v>40995</v>
      </c>
    </row>
    <row r="14468" spans="1:2" x14ac:dyDescent="0.25">
      <c r="A14468" s="2" t="s">
        <v>32798</v>
      </c>
      <c r="B14468" s="2" t="s">
        <v>32799</v>
      </c>
    </row>
    <row r="14469" spans="1:2" x14ac:dyDescent="0.25">
      <c r="A14469" s="2" t="s">
        <v>32792</v>
      </c>
      <c r="B14469" s="2" t="s">
        <v>32793</v>
      </c>
    </row>
    <row r="14470" spans="1:2" x14ac:dyDescent="0.25">
      <c r="A14470" s="3" t="s">
        <v>48491</v>
      </c>
      <c r="B14470" s="3" t="s">
        <v>48492</v>
      </c>
    </row>
    <row r="14471" spans="1:2" x14ac:dyDescent="0.25">
      <c r="A14471" s="2" t="s">
        <v>48493</v>
      </c>
      <c r="B14471" s="2" t="s">
        <v>48494</v>
      </c>
    </row>
    <row r="14472" spans="1:2" x14ac:dyDescent="0.25">
      <c r="A14472" s="2" t="s">
        <v>46462</v>
      </c>
      <c r="B14472" s="2" t="s">
        <v>46463</v>
      </c>
    </row>
    <row r="14473" spans="1:2" x14ac:dyDescent="0.25">
      <c r="A14473" s="2" t="s">
        <v>46467</v>
      </c>
      <c r="B14473" s="2" t="s">
        <v>46468</v>
      </c>
    </row>
    <row r="14474" spans="1:2" x14ac:dyDescent="0.25">
      <c r="A14474" s="3" t="s">
        <v>54696</v>
      </c>
      <c r="B14474" s="3" t="s">
        <v>54697</v>
      </c>
    </row>
    <row r="14475" spans="1:2" x14ac:dyDescent="0.25">
      <c r="A14475" s="2" t="s">
        <v>27017</v>
      </c>
      <c r="B14475" s="2" t="s">
        <v>27242</v>
      </c>
    </row>
    <row r="14476" spans="1:2" x14ac:dyDescent="0.25">
      <c r="A14476" s="3" t="s">
        <v>27017</v>
      </c>
      <c r="B14476" s="3" t="s">
        <v>27030</v>
      </c>
    </row>
    <row r="14477" spans="1:2" x14ac:dyDescent="0.25">
      <c r="A14477" s="2" t="s">
        <v>27017</v>
      </c>
      <c r="B14477" s="2" t="s">
        <v>27828</v>
      </c>
    </row>
    <row r="14478" spans="1:2" x14ac:dyDescent="0.25">
      <c r="A14478" s="2" t="s">
        <v>27017</v>
      </c>
      <c r="B14478" s="2" t="s">
        <v>27466</v>
      </c>
    </row>
    <row r="14479" spans="1:2" x14ac:dyDescent="0.25">
      <c r="A14479" s="3" t="s">
        <v>27017</v>
      </c>
      <c r="B14479" s="3" t="s">
        <v>27829</v>
      </c>
    </row>
    <row r="14480" spans="1:2" x14ac:dyDescent="0.25">
      <c r="A14480" s="2" t="s">
        <v>27017</v>
      </c>
      <c r="B14480" s="2" t="s">
        <v>27625</v>
      </c>
    </row>
    <row r="14481" spans="1:2" x14ac:dyDescent="0.25">
      <c r="A14481" s="3" t="s">
        <v>27017</v>
      </c>
      <c r="B14481" s="3" t="s">
        <v>27666</v>
      </c>
    </row>
    <row r="14482" spans="1:2" x14ac:dyDescent="0.25">
      <c r="A14482" s="3" t="s">
        <v>27017</v>
      </c>
      <c r="B14482" s="3" t="s">
        <v>27471</v>
      </c>
    </row>
    <row r="14483" spans="1:2" x14ac:dyDescent="0.25">
      <c r="A14483" s="2" t="s">
        <v>27017</v>
      </c>
      <c r="B14483" s="2" t="s">
        <v>27830</v>
      </c>
    </row>
    <row r="14484" spans="1:2" x14ac:dyDescent="0.25">
      <c r="A14484" s="3" t="s">
        <v>27017</v>
      </c>
      <c r="B14484" s="3" t="s">
        <v>27139</v>
      </c>
    </row>
    <row r="14485" spans="1:2" x14ac:dyDescent="0.25">
      <c r="A14485" s="2" t="s">
        <v>27017</v>
      </c>
      <c r="B14485" s="2" t="s">
        <v>52909</v>
      </c>
    </row>
    <row r="14486" spans="1:2" x14ac:dyDescent="0.25">
      <c r="A14486" s="3" t="s">
        <v>27017</v>
      </c>
      <c r="B14486" s="3" t="s">
        <v>27869</v>
      </c>
    </row>
    <row r="14487" spans="1:2" x14ac:dyDescent="0.25">
      <c r="A14487" s="2" t="s">
        <v>27017</v>
      </c>
      <c r="B14487" s="2" t="s">
        <v>27018</v>
      </c>
    </row>
    <row r="14488" spans="1:2" x14ac:dyDescent="0.25">
      <c r="A14488" s="2" t="s">
        <v>52125</v>
      </c>
      <c r="B14488" s="2" t="s">
        <v>52126</v>
      </c>
    </row>
    <row r="14489" spans="1:2" x14ac:dyDescent="0.25">
      <c r="A14489" s="2" t="s">
        <v>2227</v>
      </c>
      <c r="B14489" s="2" t="s">
        <v>2228</v>
      </c>
    </row>
    <row r="14490" spans="1:2" x14ac:dyDescent="0.25">
      <c r="A14490" s="3" t="s">
        <v>31866</v>
      </c>
      <c r="B14490" s="3" t="s">
        <v>31867</v>
      </c>
    </row>
    <row r="14491" spans="1:2" x14ac:dyDescent="0.25">
      <c r="A14491" s="3" t="s">
        <v>42722</v>
      </c>
      <c r="B14491" s="3" t="s">
        <v>42723</v>
      </c>
    </row>
    <row r="14492" spans="1:2" x14ac:dyDescent="0.25">
      <c r="A14492" s="2" t="s">
        <v>43569</v>
      </c>
      <c r="B14492" s="2" t="s">
        <v>43570</v>
      </c>
    </row>
    <row r="14493" spans="1:2" x14ac:dyDescent="0.25">
      <c r="A14493" s="3" t="s">
        <v>45177</v>
      </c>
      <c r="B14493" s="3" t="s">
        <v>45178</v>
      </c>
    </row>
    <row r="14494" spans="1:2" x14ac:dyDescent="0.25">
      <c r="A14494" s="3" t="s">
        <v>45321</v>
      </c>
      <c r="B14494" s="3" t="s">
        <v>45178</v>
      </c>
    </row>
    <row r="14495" spans="1:2" x14ac:dyDescent="0.25">
      <c r="A14495" s="2" t="s">
        <v>44400</v>
      </c>
      <c r="B14495" s="2" t="s">
        <v>44401</v>
      </c>
    </row>
    <row r="14496" spans="1:2" x14ac:dyDescent="0.25">
      <c r="A14496" s="2" t="s">
        <v>44394</v>
      </c>
      <c r="B14496" s="2" t="s">
        <v>44395</v>
      </c>
    </row>
    <row r="14497" spans="1:2" x14ac:dyDescent="0.25">
      <c r="A14497" s="2" t="s">
        <v>40986</v>
      </c>
      <c r="B14497" s="2" t="s">
        <v>40987</v>
      </c>
    </row>
    <row r="14498" spans="1:2" x14ac:dyDescent="0.25">
      <c r="A14498" s="2" t="s">
        <v>45360</v>
      </c>
      <c r="B14498" s="2" t="s">
        <v>45361</v>
      </c>
    </row>
    <row r="14499" spans="1:2" x14ac:dyDescent="0.25">
      <c r="A14499" s="2" t="s">
        <v>45301</v>
      </c>
      <c r="B14499" s="2" t="s">
        <v>45302</v>
      </c>
    </row>
    <row r="14500" spans="1:2" x14ac:dyDescent="0.25">
      <c r="A14500" s="2" t="s">
        <v>45356</v>
      </c>
      <c r="B14500" s="2" t="s">
        <v>45357</v>
      </c>
    </row>
    <row r="14501" spans="1:2" x14ac:dyDescent="0.25">
      <c r="A14501" s="3" t="s">
        <v>45364</v>
      </c>
      <c r="B14501" s="3" t="s">
        <v>45365</v>
      </c>
    </row>
    <row r="14502" spans="1:2" x14ac:dyDescent="0.25">
      <c r="A14502" s="2" t="s">
        <v>45326</v>
      </c>
      <c r="B14502" s="2" t="s">
        <v>45327</v>
      </c>
    </row>
    <row r="14503" spans="1:2" x14ac:dyDescent="0.25">
      <c r="A14503" s="2" t="s">
        <v>45308</v>
      </c>
      <c r="B14503" s="2" t="s">
        <v>45309</v>
      </c>
    </row>
    <row r="14504" spans="1:2" x14ac:dyDescent="0.25">
      <c r="A14504" s="2" t="s">
        <v>45287</v>
      </c>
      <c r="B14504" s="2" t="s">
        <v>45288</v>
      </c>
    </row>
    <row r="14505" spans="1:2" x14ac:dyDescent="0.25">
      <c r="A14505" s="3" t="s">
        <v>45306</v>
      </c>
      <c r="B14505" s="3" t="s">
        <v>45307</v>
      </c>
    </row>
    <row r="14506" spans="1:2" x14ac:dyDescent="0.25">
      <c r="A14506" s="2" t="s">
        <v>42103</v>
      </c>
      <c r="B14506" s="2" t="s">
        <v>42104</v>
      </c>
    </row>
    <row r="14507" spans="1:2" x14ac:dyDescent="0.25">
      <c r="A14507" s="3" t="s">
        <v>50478</v>
      </c>
      <c r="B14507" s="3" t="s">
        <v>50479</v>
      </c>
    </row>
    <row r="14508" spans="1:2" x14ac:dyDescent="0.25">
      <c r="A14508" s="3" t="s">
        <v>41825</v>
      </c>
      <c r="B14508" s="3" t="s">
        <v>41826</v>
      </c>
    </row>
    <row r="14509" spans="1:2" x14ac:dyDescent="0.25">
      <c r="A14509" s="3" t="s">
        <v>42122</v>
      </c>
      <c r="B14509" s="3" t="s">
        <v>42123</v>
      </c>
    </row>
    <row r="14510" spans="1:2" x14ac:dyDescent="0.25">
      <c r="A14510" s="3" t="s">
        <v>3598</v>
      </c>
      <c r="B14510" s="3" t="s">
        <v>3975</v>
      </c>
    </row>
    <row r="14511" spans="1:2" x14ac:dyDescent="0.25">
      <c r="A14511" s="3" t="s">
        <v>14964</v>
      </c>
      <c r="B14511" s="3" t="s">
        <v>14965</v>
      </c>
    </row>
    <row r="14512" spans="1:2" x14ac:dyDescent="0.25">
      <c r="A14512" s="2" t="s">
        <v>41697</v>
      </c>
      <c r="B14512" s="2" t="s">
        <v>41698</v>
      </c>
    </row>
    <row r="14513" spans="1:2" x14ac:dyDescent="0.25">
      <c r="A14513" s="2" t="s">
        <v>42457</v>
      </c>
      <c r="B14513" s="2" t="s">
        <v>42458</v>
      </c>
    </row>
    <row r="14514" spans="1:2" x14ac:dyDescent="0.25">
      <c r="A14514" s="3" t="s">
        <v>47607</v>
      </c>
      <c r="B14514" s="3" t="s">
        <v>47608</v>
      </c>
    </row>
    <row r="14515" spans="1:2" x14ac:dyDescent="0.25">
      <c r="A14515" s="3" t="s">
        <v>45073</v>
      </c>
      <c r="B14515" s="3" t="s">
        <v>45074</v>
      </c>
    </row>
    <row r="14516" spans="1:2" x14ac:dyDescent="0.25">
      <c r="A14516" s="2" t="s">
        <v>46904</v>
      </c>
      <c r="B14516" s="2" t="s">
        <v>46905</v>
      </c>
    </row>
    <row r="14517" spans="1:2" x14ac:dyDescent="0.25">
      <c r="A14517" s="3" t="s">
        <v>46800</v>
      </c>
      <c r="B14517" s="3" t="s">
        <v>46801</v>
      </c>
    </row>
    <row r="14518" spans="1:2" x14ac:dyDescent="0.25">
      <c r="A14518" s="2" t="s">
        <v>45290</v>
      </c>
      <c r="B14518" s="2" t="s">
        <v>45291</v>
      </c>
    </row>
    <row r="14519" spans="1:2" x14ac:dyDescent="0.25">
      <c r="A14519" s="2" t="s">
        <v>3052</v>
      </c>
      <c r="B14519" s="2" t="s">
        <v>3053</v>
      </c>
    </row>
    <row r="14520" spans="1:2" x14ac:dyDescent="0.25">
      <c r="A14520" s="2" t="s">
        <v>31485</v>
      </c>
      <c r="B14520" s="2" t="s">
        <v>3053</v>
      </c>
    </row>
    <row r="14521" spans="1:2" x14ac:dyDescent="0.25">
      <c r="A14521" s="2" t="s">
        <v>3442</v>
      </c>
      <c r="B14521" s="2" t="s">
        <v>3053</v>
      </c>
    </row>
    <row r="14522" spans="1:2" x14ac:dyDescent="0.25">
      <c r="A14522" s="2" t="s">
        <v>3036</v>
      </c>
      <c r="B14522" s="2" t="s">
        <v>3037</v>
      </c>
    </row>
    <row r="14523" spans="1:2" x14ac:dyDescent="0.25">
      <c r="A14523" s="3" t="s">
        <v>46523</v>
      </c>
      <c r="B14523" s="3" t="s">
        <v>46524</v>
      </c>
    </row>
    <row r="14524" spans="1:2" x14ac:dyDescent="0.25">
      <c r="A14524" s="2" t="s">
        <v>46534</v>
      </c>
      <c r="B14524" s="2" t="s">
        <v>46535</v>
      </c>
    </row>
    <row r="14525" spans="1:2" x14ac:dyDescent="0.25">
      <c r="A14525" s="3" t="s">
        <v>2960</v>
      </c>
      <c r="B14525" s="3" t="s">
        <v>2961</v>
      </c>
    </row>
    <row r="14526" spans="1:2" x14ac:dyDescent="0.25">
      <c r="A14526" s="2" t="s">
        <v>3944</v>
      </c>
      <c r="B14526" s="2" t="s">
        <v>2961</v>
      </c>
    </row>
    <row r="14527" spans="1:2" x14ac:dyDescent="0.25">
      <c r="A14527" s="2" t="s">
        <v>45950</v>
      </c>
      <c r="B14527" s="2" t="s">
        <v>45951</v>
      </c>
    </row>
    <row r="14528" spans="1:2" x14ac:dyDescent="0.25">
      <c r="A14528" s="3" t="s">
        <v>43451</v>
      </c>
      <c r="B14528" s="3" t="s">
        <v>43452</v>
      </c>
    </row>
    <row r="14529" spans="1:2" x14ac:dyDescent="0.25">
      <c r="A14529" s="3" t="s">
        <v>43457</v>
      </c>
      <c r="B14529" s="3" t="s">
        <v>43452</v>
      </c>
    </row>
    <row r="14530" spans="1:2" x14ac:dyDescent="0.25">
      <c r="A14530" s="2" t="s">
        <v>43469</v>
      </c>
      <c r="B14530" s="2" t="s">
        <v>43452</v>
      </c>
    </row>
    <row r="14531" spans="1:2" x14ac:dyDescent="0.25">
      <c r="A14531" s="2" t="s">
        <v>43490</v>
      </c>
      <c r="B14531" s="2" t="s">
        <v>43452</v>
      </c>
    </row>
    <row r="14532" spans="1:2" x14ac:dyDescent="0.25">
      <c r="A14532" s="3" t="s">
        <v>50344</v>
      </c>
      <c r="B14532" s="3" t="s">
        <v>50360</v>
      </c>
    </row>
    <row r="14533" spans="1:2" x14ac:dyDescent="0.25">
      <c r="A14533" s="3" t="s">
        <v>50397</v>
      </c>
      <c r="B14533" s="3" t="s">
        <v>50398</v>
      </c>
    </row>
    <row r="14534" spans="1:2" x14ac:dyDescent="0.25">
      <c r="A14534" s="2" t="s">
        <v>44363</v>
      </c>
      <c r="B14534" s="2" t="s">
        <v>44364</v>
      </c>
    </row>
    <row r="14535" spans="1:2" x14ac:dyDescent="0.25">
      <c r="A14535" s="2" t="s">
        <v>43667</v>
      </c>
      <c r="B14535" s="2" t="s">
        <v>43668</v>
      </c>
    </row>
    <row r="14536" spans="1:2" x14ac:dyDescent="0.25">
      <c r="A14536" s="3" t="s">
        <v>43741</v>
      </c>
      <c r="B14536" s="3" t="s">
        <v>43742</v>
      </c>
    </row>
    <row r="14537" spans="1:2" x14ac:dyDescent="0.25">
      <c r="A14537" s="3" t="s">
        <v>2667</v>
      </c>
      <c r="B14537" s="3" t="s">
        <v>49109</v>
      </c>
    </row>
    <row r="14538" spans="1:2" x14ac:dyDescent="0.25">
      <c r="A14538" s="2" t="s">
        <v>50670</v>
      </c>
      <c r="B14538" s="2" t="s">
        <v>50671</v>
      </c>
    </row>
    <row r="14539" spans="1:2" x14ac:dyDescent="0.25">
      <c r="A14539" s="3" t="s">
        <v>48410</v>
      </c>
      <c r="B14539" s="3" t="s">
        <v>48411</v>
      </c>
    </row>
    <row r="14540" spans="1:2" x14ac:dyDescent="0.25">
      <c r="A14540" s="2" t="s">
        <v>48101</v>
      </c>
      <c r="B14540" s="2" t="s">
        <v>48102</v>
      </c>
    </row>
    <row r="14541" spans="1:2" x14ac:dyDescent="0.25">
      <c r="A14541" s="2" t="s">
        <v>48503</v>
      </c>
      <c r="B14541" s="2" t="s">
        <v>48504</v>
      </c>
    </row>
    <row r="14542" spans="1:2" x14ac:dyDescent="0.25">
      <c r="A14542" s="2" t="s">
        <v>44544</v>
      </c>
      <c r="B14542" s="2" t="s">
        <v>44545</v>
      </c>
    </row>
    <row r="14543" spans="1:2" x14ac:dyDescent="0.25">
      <c r="A14543" s="3" t="s">
        <v>44083</v>
      </c>
      <c r="B14543" s="3" t="s">
        <v>44084</v>
      </c>
    </row>
    <row r="14544" spans="1:2" x14ac:dyDescent="0.25">
      <c r="A14544" s="2" t="s">
        <v>44070</v>
      </c>
      <c r="B14544" s="2" t="s">
        <v>44071</v>
      </c>
    </row>
    <row r="14545" spans="1:2" x14ac:dyDescent="0.25">
      <c r="A14545" s="3" t="s">
        <v>41601</v>
      </c>
      <c r="B14545" s="3" t="s">
        <v>41602</v>
      </c>
    </row>
    <row r="14546" spans="1:2" x14ac:dyDescent="0.25">
      <c r="A14546" s="3" t="s">
        <v>15837</v>
      </c>
      <c r="B14546" s="3" t="s">
        <v>15838</v>
      </c>
    </row>
    <row r="14547" spans="1:2" x14ac:dyDescent="0.25">
      <c r="A14547" s="3" t="s">
        <v>42118</v>
      </c>
      <c r="B14547" s="3" t="s">
        <v>42119</v>
      </c>
    </row>
    <row r="14548" spans="1:2" x14ac:dyDescent="0.25">
      <c r="A14548" s="2" t="s">
        <v>44588</v>
      </c>
      <c r="B14548" s="2" t="s">
        <v>44589</v>
      </c>
    </row>
    <row r="14549" spans="1:2" x14ac:dyDescent="0.25">
      <c r="A14549" s="2" t="s">
        <v>50659</v>
      </c>
      <c r="B14549" s="2" t="s">
        <v>50684</v>
      </c>
    </row>
    <row r="14550" spans="1:2" x14ac:dyDescent="0.25">
      <c r="A14550" s="2" t="s">
        <v>50631</v>
      </c>
      <c r="B14550" s="2" t="s">
        <v>50684</v>
      </c>
    </row>
    <row r="14551" spans="1:2" x14ac:dyDescent="0.25">
      <c r="A14551" s="2" t="s">
        <v>50631</v>
      </c>
      <c r="B14551" s="2" t="s">
        <v>50632</v>
      </c>
    </row>
    <row r="14552" spans="1:2" x14ac:dyDescent="0.25">
      <c r="A14552" s="2" t="s">
        <v>50574</v>
      </c>
      <c r="B14552" s="2" t="s">
        <v>50575</v>
      </c>
    </row>
    <row r="14553" spans="1:2" x14ac:dyDescent="0.25">
      <c r="A14553" s="2" t="s">
        <v>42081</v>
      </c>
      <c r="B14553" s="2" t="s">
        <v>42082</v>
      </c>
    </row>
    <row r="14554" spans="1:2" x14ac:dyDescent="0.25">
      <c r="A14554" s="2" t="s">
        <v>42037</v>
      </c>
      <c r="B14554" s="2" t="s">
        <v>42038</v>
      </c>
    </row>
    <row r="14555" spans="1:2" x14ac:dyDescent="0.25">
      <c r="A14555" s="3" t="s">
        <v>44962</v>
      </c>
      <c r="B14555" s="3" t="s">
        <v>44963</v>
      </c>
    </row>
    <row r="14556" spans="1:2" x14ac:dyDescent="0.25">
      <c r="A14556" s="3" t="s">
        <v>43672</v>
      </c>
      <c r="B14556" s="3" t="s">
        <v>44211</v>
      </c>
    </row>
    <row r="14557" spans="1:2" x14ac:dyDescent="0.25">
      <c r="A14557" s="2" t="s">
        <v>49530</v>
      </c>
      <c r="B14557" s="2" t="s">
        <v>49531</v>
      </c>
    </row>
    <row r="14558" spans="1:2" x14ac:dyDescent="0.25">
      <c r="A14558" s="2" t="s">
        <v>44756</v>
      </c>
      <c r="B14558" s="2" t="s">
        <v>44757</v>
      </c>
    </row>
    <row r="14559" spans="1:2" x14ac:dyDescent="0.25">
      <c r="A14559" s="3" t="s">
        <v>44754</v>
      </c>
      <c r="B14559" s="3" t="s">
        <v>44755</v>
      </c>
    </row>
    <row r="14560" spans="1:2" x14ac:dyDescent="0.25">
      <c r="A14560" s="3" t="s">
        <v>44758</v>
      </c>
      <c r="B14560" s="3" t="s">
        <v>44755</v>
      </c>
    </row>
    <row r="14561" spans="1:2" x14ac:dyDescent="0.25">
      <c r="A14561" s="2" t="s">
        <v>48083</v>
      </c>
      <c r="B14561" s="2" t="s">
        <v>48084</v>
      </c>
    </row>
    <row r="14562" spans="1:2" x14ac:dyDescent="0.25">
      <c r="A14562" s="2" t="s">
        <v>48184</v>
      </c>
      <c r="B14562" s="2" t="s">
        <v>48084</v>
      </c>
    </row>
    <row r="14563" spans="1:2" x14ac:dyDescent="0.25">
      <c r="A14563" s="2" t="s">
        <v>40941</v>
      </c>
      <c r="B14563" s="2" t="s">
        <v>40942</v>
      </c>
    </row>
    <row r="14564" spans="1:2" x14ac:dyDescent="0.25">
      <c r="A14564" s="2" t="s">
        <v>46587</v>
      </c>
      <c r="B14564" s="2" t="s">
        <v>40942</v>
      </c>
    </row>
    <row r="14565" spans="1:2" x14ac:dyDescent="0.25">
      <c r="A14565" s="3" t="s">
        <v>3507</v>
      </c>
      <c r="B14565" s="3" t="s">
        <v>3508</v>
      </c>
    </row>
    <row r="14566" spans="1:2" x14ac:dyDescent="0.25">
      <c r="A14566" s="3" t="s">
        <v>3751</v>
      </c>
      <c r="B14566" s="3" t="s">
        <v>3508</v>
      </c>
    </row>
    <row r="14567" spans="1:2" x14ac:dyDescent="0.25">
      <c r="A14567" s="2" t="s">
        <v>3990</v>
      </c>
      <c r="B14567" s="2" t="s">
        <v>3508</v>
      </c>
    </row>
    <row r="14568" spans="1:2" x14ac:dyDescent="0.25">
      <c r="A14568" s="2" t="s">
        <v>4096</v>
      </c>
      <c r="B14568" s="2" t="s">
        <v>3508</v>
      </c>
    </row>
    <row r="14569" spans="1:2" x14ac:dyDescent="0.25">
      <c r="A14569" s="3" t="s">
        <v>47490</v>
      </c>
      <c r="B14569" s="3" t="s">
        <v>3508</v>
      </c>
    </row>
    <row r="14570" spans="1:2" x14ac:dyDescent="0.25">
      <c r="A14570" s="2" t="s">
        <v>47541</v>
      </c>
      <c r="B14570" s="2" t="s">
        <v>3508</v>
      </c>
    </row>
    <row r="14571" spans="1:2" x14ac:dyDescent="0.25">
      <c r="A14571" s="2" t="s">
        <v>45022</v>
      </c>
      <c r="B14571" s="2" t="s">
        <v>45023</v>
      </c>
    </row>
    <row r="14572" spans="1:2" x14ac:dyDescent="0.25">
      <c r="A14572" s="3" t="s">
        <v>42094</v>
      </c>
      <c r="B14572" s="3" t="s">
        <v>42095</v>
      </c>
    </row>
    <row r="14573" spans="1:2" x14ac:dyDescent="0.25">
      <c r="A14573" s="3" t="s">
        <v>45688</v>
      </c>
      <c r="B14573" s="3" t="s">
        <v>45689</v>
      </c>
    </row>
    <row r="14574" spans="1:2" x14ac:dyDescent="0.25">
      <c r="A14574" s="3" t="s">
        <v>45976</v>
      </c>
      <c r="B14574" s="3" t="s">
        <v>45977</v>
      </c>
    </row>
    <row r="14575" spans="1:2" x14ac:dyDescent="0.25">
      <c r="A14575" s="2" t="s">
        <v>45974</v>
      </c>
      <c r="B14575" s="2" t="s">
        <v>45975</v>
      </c>
    </row>
    <row r="14576" spans="1:2" x14ac:dyDescent="0.25">
      <c r="A14576" s="2" t="s">
        <v>45982</v>
      </c>
      <c r="B14576" s="2" t="s">
        <v>45983</v>
      </c>
    </row>
    <row r="14577" spans="1:2" x14ac:dyDescent="0.25">
      <c r="A14577" s="2" t="s">
        <v>45996</v>
      </c>
      <c r="B14577" s="2" t="s">
        <v>45997</v>
      </c>
    </row>
    <row r="14578" spans="1:2" x14ac:dyDescent="0.25">
      <c r="A14578" s="3" t="s">
        <v>46080</v>
      </c>
      <c r="B14578" s="3" t="s">
        <v>46081</v>
      </c>
    </row>
    <row r="14579" spans="1:2" x14ac:dyDescent="0.25">
      <c r="A14579" s="3" t="s">
        <v>41695</v>
      </c>
      <c r="B14579" s="3" t="s">
        <v>41696</v>
      </c>
    </row>
    <row r="14580" spans="1:2" x14ac:dyDescent="0.25">
      <c r="A14580" s="2" t="s">
        <v>41732</v>
      </c>
      <c r="B14580" s="2" t="s">
        <v>41733</v>
      </c>
    </row>
    <row r="14581" spans="1:2" x14ac:dyDescent="0.25">
      <c r="A14581" s="3" t="s">
        <v>42443</v>
      </c>
      <c r="B14581" s="3" t="s">
        <v>42444</v>
      </c>
    </row>
    <row r="14582" spans="1:2" x14ac:dyDescent="0.25">
      <c r="A14582" s="3" t="s">
        <v>28845</v>
      </c>
      <c r="B14582" s="3" t="s">
        <v>28846</v>
      </c>
    </row>
    <row r="14583" spans="1:2" x14ac:dyDescent="0.25">
      <c r="A14583" s="3" t="s">
        <v>49853</v>
      </c>
      <c r="B14583" s="3" t="s">
        <v>49854</v>
      </c>
    </row>
    <row r="14584" spans="1:2" x14ac:dyDescent="0.25">
      <c r="A14584" s="2" t="s">
        <v>49466</v>
      </c>
      <c r="B14584" s="2" t="s">
        <v>49467</v>
      </c>
    </row>
    <row r="14585" spans="1:2" x14ac:dyDescent="0.25">
      <c r="A14585" s="3" t="s">
        <v>49491</v>
      </c>
      <c r="B14585" s="3" t="s">
        <v>49467</v>
      </c>
    </row>
    <row r="14586" spans="1:2" x14ac:dyDescent="0.25">
      <c r="A14586" s="2" t="s">
        <v>49504</v>
      </c>
      <c r="B14586" s="2" t="s">
        <v>49467</v>
      </c>
    </row>
    <row r="14587" spans="1:2" x14ac:dyDescent="0.25">
      <c r="A14587" s="3" t="s">
        <v>49394</v>
      </c>
      <c r="B14587" s="3" t="s">
        <v>49395</v>
      </c>
    </row>
    <row r="14588" spans="1:2" x14ac:dyDescent="0.25">
      <c r="A14588" s="3" t="s">
        <v>50431</v>
      </c>
      <c r="B14588" s="3" t="s">
        <v>50432</v>
      </c>
    </row>
    <row r="14589" spans="1:2" x14ac:dyDescent="0.25">
      <c r="A14589" s="3" t="s">
        <v>49087</v>
      </c>
      <c r="B14589" s="3" t="s">
        <v>49088</v>
      </c>
    </row>
    <row r="14590" spans="1:2" x14ac:dyDescent="0.25">
      <c r="A14590" s="2" t="s">
        <v>42766</v>
      </c>
      <c r="B14590" s="2" t="s">
        <v>42767</v>
      </c>
    </row>
    <row r="14591" spans="1:2" x14ac:dyDescent="0.25">
      <c r="A14591" s="3" t="s">
        <v>36444</v>
      </c>
      <c r="B14591" s="3" t="s">
        <v>36445</v>
      </c>
    </row>
    <row r="14592" spans="1:2" x14ac:dyDescent="0.25">
      <c r="A14592" s="3" t="s">
        <v>36448</v>
      </c>
      <c r="B14592" s="3" t="s">
        <v>36445</v>
      </c>
    </row>
    <row r="14593" spans="1:2" x14ac:dyDescent="0.25">
      <c r="A14593" s="2" t="s">
        <v>50557</v>
      </c>
      <c r="B14593" s="2" t="s">
        <v>36445</v>
      </c>
    </row>
    <row r="14594" spans="1:2" x14ac:dyDescent="0.25">
      <c r="A14594" s="2" t="s">
        <v>50704</v>
      </c>
      <c r="B14594" s="2" t="s">
        <v>50705</v>
      </c>
    </row>
    <row r="14595" spans="1:2" x14ac:dyDescent="0.25">
      <c r="A14595" s="3" t="s">
        <v>50616</v>
      </c>
      <c r="B14595" s="3" t="s">
        <v>50617</v>
      </c>
    </row>
    <row r="14596" spans="1:2" x14ac:dyDescent="0.25">
      <c r="A14596" s="2" t="s">
        <v>42708</v>
      </c>
      <c r="B14596" s="2" t="s">
        <v>42709</v>
      </c>
    </row>
    <row r="14597" spans="1:2" x14ac:dyDescent="0.25">
      <c r="A14597" s="2" t="s">
        <v>4024</v>
      </c>
      <c r="B14597" s="2" t="s">
        <v>4025</v>
      </c>
    </row>
    <row r="14598" spans="1:2" x14ac:dyDescent="0.25">
      <c r="A14598" s="2" t="s">
        <v>3854</v>
      </c>
      <c r="B14598" s="2" t="s">
        <v>3855</v>
      </c>
    </row>
    <row r="14599" spans="1:2" x14ac:dyDescent="0.25">
      <c r="A14599" s="2" t="s">
        <v>46322</v>
      </c>
      <c r="B14599" s="2" t="s">
        <v>46338</v>
      </c>
    </row>
    <row r="14600" spans="1:2" x14ac:dyDescent="0.25">
      <c r="A14600" s="3" t="s">
        <v>36869</v>
      </c>
      <c r="B14600" s="3" t="s">
        <v>36870</v>
      </c>
    </row>
    <row r="14601" spans="1:2" x14ac:dyDescent="0.25">
      <c r="A14601" s="2" t="s">
        <v>41530</v>
      </c>
      <c r="B14601" s="2" t="s">
        <v>36870</v>
      </c>
    </row>
    <row r="14602" spans="1:2" x14ac:dyDescent="0.25">
      <c r="A14602" s="2" t="s">
        <v>44493</v>
      </c>
      <c r="B14602" s="2" t="s">
        <v>36870</v>
      </c>
    </row>
    <row r="14603" spans="1:2" x14ac:dyDescent="0.25">
      <c r="A14603" s="2" t="s">
        <v>22595</v>
      </c>
      <c r="B14603" s="2" t="s">
        <v>22596</v>
      </c>
    </row>
    <row r="14604" spans="1:2" x14ac:dyDescent="0.25">
      <c r="A14604" s="2" t="s">
        <v>49245</v>
      </c>
      <c r="B14604" s="2" t="s">
        <v>49246</v>
      </c>
    </row>
    <row r="14605" spans="1:2" x14ac:dyDescent="0.25">
      <c r="A14605" s="2" t="s">
        <v>12080</v>
      </c>
      <c r="B14605" s="2" t="s">
        <v>12081</v>
      </c>
    </row>
    <row r="14606" spans="1:2" x14ac:dyDescent="0.25">
      <c r="A14606" s="3" t="s">
        <v>11935</v>
      </c>
      <c r="B14606" s="3" t="s">
        <v>11936</v>
      </c>
    </row>
    <row r="14607" spans="1:2" x14ac:dyDescent="0.25">
      <c r="A14607" s="2" t="s">
        <v>53993</v>
      </c>
      <c r="B14607" s="2" t="s">
        <v>53994</v>
      </c>
    </row>
    <row r="14608" spans="1:2" x14ac:dyDescent="0.25">
      <c r="A14608" s="3" t="s">
        <v>4351</v>
      </c>
      <c r="B14608" s="3" t="s">
        <v>4352</v>
      </c>
    </row>
    <row r="14609" spans="1:2" x14ac:dyDescent="0.25">
      <c r="A14609" s="3" t="s">
        <v>5774</v>
      </c>
      <c r="B14609" s="3" t="s">
        <v>5775</v>
      </c>
    </row>
    <row r="14610" spans="1:2" x14ac:dyDescent="0.25">
      <c r="A14610" s="3" t="s">
        <v>30211</v>
      </c>
      <c r="B14610" s="3" t="s">
        <v>30212</v>
      </c>
    </row>
    <row r="14611" spans="1:2" x14ac:dyDescent="0.25">
      <c r="A14611" s="2" t="s">
        <v>48888</v>
      </c>
      <c r="B14611" s="2" t="s">
        <v>48889</v>
      </c>
    </row>
    <row r="14612" spans="1:2" x14ac:dyDescent="0.25">
      <c r="A14612" s="2" t="s">
        <v>41513</v>
      </c>
      <c r="B14612" s="2" t="s">
        <v>41514</v>
      </c>
    </row>
    <row r="14613" spans="1:2" x14ac:dyDescent="0.25">
      <c r="A14613" s="3" t="s">
        <v>40932</v>
      </c>
      <c r="B14613" s="3" t="s">
        <v>40933</v>
      </c>
    </row>
    <row r="14614" spans="1:2" x14ac:dyDescent="0.25">
      <c r="A14614" s="2" t="s">
        <v>25733</v>
      </c>
      <c r="B14614" s="2" t="s">
        <v>25734</v>
      </c>
    </row>
    <row r="14615" spans="1:2" x14ac:dyDescent="0.25">
      <c r="A14615" s="2" t="s">
        <v>6292</v>
      </c>
      <c r="B14615" s="2" t="s">
        <v>6293</v>
      </c>
    </row>
    <row r="14616" spans="1:2" x14ac:dyDescent="0.25">
      <c r="A14616" s="2" t="s">
        <v>18084</v>
      </c>
      <c r="B14616" s="2" t="s">
        <v>18085</v>
      </c>
    </row>
    <row r="14617" spans="1:2" x14ac:dyDescent="0.25">
      <c r="A14617" s="3" t="s">
        <v>37944</v>
      </c>
      <c r="B14617" s="3" t="s">
        <v>37945</v>
      </c>
    </row>
    <row r="14618" spans="1:2" x14ac:dyDescent="0.25">
      <c r="A14618" s="2" t="s">
        <v>40226</v>
      </c>
      <c r="B14618" s="2" t="s">
        <v>40227</v>
      </c>
    </row>
    <row r="14619" spans="1:2" x14ac:dyDescent="0.25">
      <c r="A14619" s="2" t="s">
        <v>7119</v>
      </c>
      <c r="B14619" s="2" t="s">
        <v>7120</v>
      </c>
    </row>
    <row r="14620" spans="1:2" x14ac:dyDescent="0.25">
      <c r="A14620" s="3" t="s">
        <v>1432</v>
      </c>
      <c r="B14620" s="3" t="s">
        <v>1433</v>
      </c>
    </row>
    <row r="14621" spans="1:2" x14ac:dyDescent="0.25">
      <c r="A14621" s="3" t="s">
        <v>14974</v>
      </c>
      <c r="B14621" s="3" t="s">
        <v>14975</v>
      </c>
    </row>
    <row r="14622" spans="1:2" x14ac:dyDescent="0.25">
      <c r="A14622" s="3" t="s">
        <v>39635</v>
      </c>
      <c r="B14622" s="3" t="s">
        <v>39636</v>
      </c>
    </row>
    <row r="14623" spans="1:2" x14ac:dyDescent="0.25">
      <c r="A14623" s="2" t="s">
        <v>18153</v>
      </c>
      <c r="B14623" s="2" t="s">
        <v>18154</v>
      </c>
    </row>
    <row r="14624" spans="1:2" x14ac:dyDescent="0.25">
      <c r="A14624" s="2" t="s">
        <v>9101</v>
      </c>
      <c r="B14624" s="2" t="s">
        <v>9102</v>
      </c>
    </row>
    <row r="14625" spans="1:2" x14ac:dyDescent="0.25">
      <c r="A14625" s="3" t="s">
        <v>28392</v>
      </c>
      <c r="B14625" s="3" t="s">
        <v>28393</v>
      </c>
    </row>
    <row r="14626" spans="1:2" x14ac:dyDescent="0.25">
      <c r="A14626" s="2" t="s">
        <v>30695</v>
      </c>
      <c r="B14626" s="2" t="s">
        <v>30696</v>
      </c>
    </row>
    <row r="14627" spans="1:2" x14ac:dyDescent="0.25">
      <c r="A14627" s="2" t="s">
        <v>22241</v>
      </c>
      <c r="B14627" s="2" t="s">
        <v>22242</v>
      </c>
    </row>
    <row r="14628" spans="1:2" x14ac:dyDescent="0.25">
      <c r="A14628" s="2" t="s">
        <v>31826</v>
      </c>
      <c r="B14628" s="2" t="s">
        <v>31827</v>
      </c>
    </row>
    <row r="14629" spans="1:2" x14ac:dyDescent="0.25">
      <c r="A14629" s="3" t="s">
        <v>6976</v>
      </c>
      <c r="B14629" s="3" t="s">
        <v>6977</v>
      </c>
    </row>
    <row r="14630" spans="1:2" x14ac:dyDescent="0.25">
      <c r="A14630" s="2" t="s">
        <v>48528</v>
      </c>
      <c r="B14630" s="2" t="s">
        <v>48529</v>
      </c>
    </row>
    <row r="14631" spans="1:2" x14ac:dyDescent="0.25">
      <c r="A14631" s="2" t="s">
        <v>48294</v>
      </c>
      <c r="B14631" s="2" t="s">
        <v>48295</v>
      </c>
    </row>
    <row r="14632" spans="1:2" x14ac:dyDescent="0.25">
      <c r="A14632" s="3" t="s">
        <v>11455</v>
      </c>
      <c r="B14632" s="3" t="s">
        <v>11456</v>
      </c>
    </row>
    <row r="14633" spans="1:2" x14ac:dyDescent="0.25">
      <c r="A14633" s="3" t="s">
        <v>51579</v>
      </c>
      <c r="B14633" s="3" t="s">
        <v>51580</v>
      </c>
    </row>
    <row r="14634" spans="1:2" x14ac:dyDescent="0.25">
      <c r="A14634" s="3" t="s">
        <v>54533</v>
      </c>
      <c r="B14634" s="3" t="s">
        <v>54534</v>
      </c>
    </row>
    <row r="14635" spans="1:2" x14ac:dyDescent="0.25">
      <c r="A14635" s="2" t="s">
        <v>6283</v>
      </c>
      <c r="B14635" s="2" t="s">
        <v>6284</v>
      </c>
    </row>
    <row r="14636" spans="1:2" x14ac:dyDescent="0.25">
      <c r="A14636" s="3" t="s">
        <v>43571</v>
      </c>
      <c r="B14636" s="3" t="s">
        <v>43572</v>
      </c>
    </row>
    <row r="14637" spans="1:2" x14ac:dyDescent="0.25">
      <c r="A14637" s="2" t="s">
        <v>6279</v>
      </c>
      <c r="B14637" s="2" t="s">
        <v>6280</v>
      </c>
    </row>
    <row r="14638" spans="1:2" x14ac:dyDescent="0.25">
      <c r="A14638" s="3" t="s">
        <v>6281</v>
      </c>
      <c r="B14638" s="3" t="s">
        <v>6282</v>
      </c>
    </row>
    <row r="14639" spans="1:2" x14ac:dyDescent="0.25">
      <c r="A14639" s="3" t="s">
        <v>6298</v>
      </c>
      <c r="B14639" s="3" t="s">
        <v>6299</v>
      </c>
    </row>
    <row r="14640" spans="1:2" x14ac:dyDescent="0.25">
      <c r="A14640" s="3" t="s">
        <v>3592</v>
      </c>
      <c r="B14640" s="3" t="s">
        <v>3593</v>
      </c>
    </row>
    <row r="14641" spans="1:2" x14ac:dyDescent="0.25">
      <c r="A14641" s="3" t="s">
        <v>41351</v>
      </c>
      <c r="B14641" s="3" t="s">
        <v>41352</v>
      </c>
    </row>
    <row r="14642" spans="1:2" x14ac:dyDescent="0.25">
      <c r="A14642" s="3" t="s">
        <v>47222</v>
      </c>
      <c r="B14642" s="3" t="s">
        <v>47223</v>
      </c>
    </row>
    <row r="14643" spans="1:2" x14ac:dyDescent="0.25">
      <c r="A14643" s="2" t="s">
        <v>21332</v>
      </c>
      <c r="B14643" s="2" t="s">
        <v>21333</v>
      </c>
    </row>
    <row r="14644" spans="1:2" x14ac:dyDescent="0.25">
      <c r="A14644" s="2" t="s">
        <v>39418</v>
      </c>
      <c r="B14644" s="2" t="s">
        <v>39419</v>
      </c>
    </row>
    <row r="14645" spans="1:2" x14ac:dyDescent="0.25">
      <c r="A14645" s="2" t="s">
        <v>24774</v>
      </c>
      <c r="B14645" s="2" t="s">
        <v>24775</v>
      </c>
    </row>
    <row r="14646" spans="1:2" x14ac:dyDescent="0.25">
      <c r="A14646" s="3" t="s">
        <v>5388</v>
      </c>
      <c r="B14646" s="3" t="s">
        <v>5389</v>
      </c>
    </row>
    <row r="14647" spans="1:2" x14ac:dyDescent="0.25">
      <c r="A14647" s="2" t="s">
        <v>26813</v>
      </c>
      <c r="B14647" s="2" t="s">
        <v>27054</v>
      </c>
    </row>
    <row r="14648" spans="1:2" x14ac:dyDescent="0.25">
      <c r="A14648" s="3" t="s">
        <v>37977</v>
      </c>
      <c r="B14648" s="3" t="s">
        <v>37978</v>
      </c>
    </row>
    <row r="14649" spans="1:2" x14ac:dyDescent="0.25">
      <c r="A14649" s="3" t="s">
        <v>29978</v>
      </c>
      <c r="B14649" s="3" t="s">
        <v>29979</v>
      </c>
    </row>
    <row r="14650" spans="1:2" x14ac:dyDescent="0.25">
      <c r="A14650" s="2" t="s">
        <v>6335</v>
      </c>
      <c r="B14650" s="2" t="s">
        <v>6336</v>
      </c>
    </row>
    <row r="14651" spans="1:2" x14ac:dyDescent="0.25">
      <c r="A14651" s="3" t="s">
        <v>46452</v>
      </c>
      <c r="B14651" s="3" t="s">
        <v>46453</v>
      </c>
    </row>
    <row r="14652" spans="1:2" x14ac:dyDescent="0.25">
      <c r="A14652" s="3" t="s">
        <v>46412</v>
      </c>
      <c r="B14652" s="3" t="s">
        <v>46413</v>
      </c>
    </row>
    <row r="14653" spans="1:2" x14ac:dyDescent="0.25">
      <c r="A14653" s="3" t="s">
        <v>46504</v>
      </c>
      <c r="B14653" s="3" t="s">
        <v>46505</v>
      </c>
    </row>
    <row r="14654" spans="1:2" x14ac:dyDescent="0.25">
      <c r="A14654" s="3" t="s">
        <v>46506</v>
      </c>
      <c r="B14654" s="3" t="s">
        <v>46507</v>
      </c>
    </row>
    <row r="14655" spans="1:2" x14ac:dyDescent="0.25">
      <c r="A14655" s="2" t="s">
        <v>46813</v>
      </c>
      <c r="B14655" s="2" t="s">
        <v>46814</v>
      </c>
    </row>
    <row r="14656" spans="1:2" x14ac:dyDescent="0.25">
      <c r="A14656" s="3" t="s">
        <v>46610</v>
      </c>
      <c r="B14656" s="3" t="s">
        <v>46611</v>
      </c>
    </row>
    <row r="14657" spans="1:2" x14ac:dyDescent="0.25">
      <c r="A14657" s="3" t="s">
        <v>46281</v>
      </c>
      <c r="B14657" s="3" t="s">
        <v>46282</v>
      </c>
    </row>
    <row r="14658" spans="1:2" x14ac:dyDescent="0.25">
      <c r="A14658" s="3" t="s">
        <v>46411</v>
      </c>
      <c r="B14658" s="3" t="s">
        <v>46809</v>
      </c>
    </row>
    <row r="14659" spans="1:2" x14ac:dyDescent="0.25">
      <c r="A14659" s="2" t="s">
        <v>46614</v>
      </c>
      <c r="B14659" s="2" t="s">
        <v>46615</v>
      </c>
    </row>
    <row r="14660" spans="1:2" x14ac:dyDescent="0.25">
      <c r="A14660" s="3" t="s">
        <v>2739</v>
      </c>
      <c r="B14660" s="3" t="s">
        <v>2740</v>
      </c>
    </row>
    <row r="14661" spans="1:2" x14ac:dyDescent="0.25">
      <c r="A14661" s="3" t="s">
        <v>46277</v>
      </c>
      <c r="B14661" s="3" t="s">
        <v>46278</v>
      </c>
    </row>
    <row r="14662" spans="1:2" x14ac:dyDescent="0.25">
      <c r="A14662" s="3" t="s">
        <v>46818</v>
      </c>
      <c r="B14662" s="3" t="s">
        <v>46819</v>
      </c>
    </row>
    <row r="14663" spans="1:2" x14ac:dyDescent="0.25">
      <c r="A14663" s="3" t="s">
        <v>46623</v>
      </c>
      <c r="B14663" s="3" t="s">
        <v>46783</v>
      </c>
    </row>
    <row r="14664" spans="1:2" x14ac:dyDescent="0.25">
      <c r="A14664" s="2" t="s">
        <v>46798</v>
      </c>
      <c r="B14664" s="2" t="s">
        <v>46799</v>
      </c>
    </row>
    <row r="14665" spans="1:2" x14ac:dyDescent="0.25">
      <c r="A14665" s="2" t="s">
        <v>46773</v>
      </c>
      <c r="B14665" s="2" t="s">
        <v>46774</v>
      </c>
    </row>
    <row r="14666" spans="1:2" x14ac:dyDescent="0.25">
      <c r="A14666" s="3" t="s">
        <v>46666</v>
      </c>
      <c r="B14666" s="3" t="s">
        <v>46667</v>
      </c>
    </row>
    <row r="14667" spans="1:2" x14ac:dyDescent="0.25">
      <c r="A14667" s="3" t="s">
        <v>2635</v>
      </c>
      <c r="B14667" s="3" t="s">
        <v>2636</v>
      </c>
    </row>
    <row r="14668" spans="1:2" x14ac:dyDescent="0.25">
      <c r="A14668" s="3" t="s">
        <v>43820</v>
      </c>
      <c r="B14668" s="3" t="s">
        <v>43821</v>
      </c>
    </row>
    <row r="14669" spans="1:2" x14ac:dyDescent="0.25">
      <c r="A14669" s="3" t="s">
        <v>46614</v>
      </c>
      <c r="B14669" s="3" t="s">
        <v>46906</v>
      </c>
    </row>
    <row r="14670" spans="1:2" x14ac:dyDescent="0.25">
      <c r="A14670" s="3" t="s">
        <v>46619</v>
      </c>
      <c r="B14670" s="3" t="s">
        <v>46620</v>
      </c>
    </row>
    <row r="14671" spans="1:2" x14ac:dyDescent="0.25">
      <c r="A14671" s="2" t="s">
        <v>9880</v>
      </c>
      <c r="B14671" s="2" t="s">
        <v>9881</v>
      </c>
    </row>
    <row r="14672" spans="1:2" x14ac:dyDescent="0.25">
      <c r="A14672" s="3" t="s">
        <v>9562</v>
      </c>
      <c r="B14672" s="3" t="s">
        <v>9563</v>
      </c>
    </row>
    <row r="14673" spans="1:2" x14ac:dyDescent="0.25">
      <c r="A14673" s="3" t="s">
        <v>46299</v>
      </c>
      <c r="B14673" s="3" t="s">
        <v>46300</v>
      </c>
    </row>
    <row r="14674" spans="1:2" x14ac:dyDescent="0.25">
      <c r="A14674" s="2" t="s">
        <v>40684</v>
      </c>
      <c r="B14674" s="2" t="s">
        <v>40685</v>
      </c>
    </row>
    <row r="14675" spans="1:2" x14ac:dyDescent="0.25">
      <c r="A14675" s="3" t="s">
        <v>46283</v>
      </c>
      <c r="B14675" s="3" t="s">
        <v>46284</v>
      </c>
    </row>
    <row r="14676" spans="1:2" x14ac:dyDescent="0.25">
      <c r="A14676" s="2" t="s">
        <v>46291</v>
      </c>
      <c r="B14676" s="2" t="s">
        <v>46292</v>
      </c>
    </row>
    <row r="14677" spans="1:2" x14ac:dyDescent="0.25">
      <c r="A14677" s="2" t="s">
        <v>46301</v>
      </c>
      <c r="B14677" s="2" t="s">
        <v>46302</v>
      </c>
    </row>
    <row r="14678" spans="1:2" x14ac:dyDescent="0.25">
      <c r="A14678" s="2" t="s">
        <v>46294</v>
      </c>
      <c r="B14678" s="2" t="s">
        <v>46295</v>
      </c>
    </row>
    <row r="14679" spans="1:2" x14ac:dyDescent="0.25">
      <c r="A14679" s="2" t="s">
        <v>46363</v>
      </c>
      <c r="B14679" s="2" t="s">
        <v>46364</v>
      </c>
    </row>
    <row r="14680" spans="1:2" x14ac:dyDescent="0.25">
      <c r="A14680" s="2" t="s">
        <v>2667</v>
      </c>
      <c r="B14680" s="2" t="s">
        <v>2668</v>
      </c>
    </row>
    <row r="14681" spans="1:2" x14ac:dyDescent="0.25">
      <c r="A14681" s="3" t="s">
        <v>9301</v>
      </c>
      <c r="B14681" s="3" t="s">
        <v>9302</v>
      </c>
    </row>
    <row r="14682" spans="1:2" x14ac:dyDescent="0.25">
      <c r="A14682" s="2" t="s">
        <v>36965</v>
      </c>
      <c r="B14682" s="2" t="s">
        <v>36966</v>
      </c>
    </row>
    <row r="14683" spans="1:2" x14ac:dyDescent="0.25">
      <c r="A14683" s="2" t="s">
        <v>9618</v>
      </c>
      <c r="B14683" s="2" t="s">
        <v>9619</v>
      </c>
    </row>
    <row r="14684" spans="1:2" x14ac:dyDescent="0.25">
      <c r="A14684" s="2" t="s">
        <v>9113</v>
      </c>
      <c r="B14684" s="2" t="s">
        <v>9114</v>
      </c>
    </row>
    <row r="14685" spans="1:2" x14ac:dyDescent="0.25">
      <c r="A14685" s="3" t="s">
        <v>9185</v>
      </c>
      <c r="B14685" s="3" t="s">
        <v>9186</v>
      </c>
    </row>
    <row r="14686" spans="1:2" x14ac:dyDescent="0.25">
      <c r="A14686" s="3" t="s">
        <v>28185</v>
      </c>
      <c r="B14686" s="3" t="s">
        <v>28186</v>
      </c>
    </row>
    <row r="14687" spans="1:2" x14ac:dyDescent="0.25">
      <c r="A14687" s="2" t="s">
        <v>46000</v>
      </c>
      <c r="B14687" s="2" t="s">
        <v>46001</v>
      </c>
    </row>
    <row r="14688" spans="1:2" x14ac:dyDescent="0.25">
      <c r="A14688" s="3" t="s">
        <v>9936</v>
      </c>
      <c r="B14688" s="3" t="s">
        <v>9937</v>
      </c>
    </row>
    <row r="14689" spans="1:2" x14ac:dyDescent="0.25">
      <c r="A14689" s="2" t="s">
        <v>10270</v>
      </c>
      <c r="B14689" s="2" t="s">
        <v>10271</v>
      </c>
    </row>
    <row r="14690" spans="1:2" x14ac:dyDescent="0.25">
      <c r="A14690" s="3" t="s">
        <v>46747</v>
      </c>
      <c r="B14690" s="3" t="s">
        <v>46748</v>
      </c>
    </row>
    <row r="14691" spans="1:2" x14ac:dyDescent="0.25">
      <c r="A14691" s="2" t="s">
        <v>47767</v>
      </c>
      <c r="B14691" s="2" t="s">
        <v>47768</v>
      </c>
    </row>
    <row r="14692" spans="1:2" x14ac:dyDescent="0.25">
      <c r="A14692" s="3" t="s">
        <v>9556</v>
      </c>
      <c r="B14692" s="3" t="s">
        <v>9557</v>
      </c>
    </row>
    <row r="14693" spans="1:2" x14ac:dyDescent="0.25">
      <c r="A14693" s="3" t="s">
        <v>9706</v>
      </c>
      <c r="B14693" s="3" t="s">
        <v>9557</v>
      </c>
    </row>
    <row r="14694" spans="1:2" x14ac:dyDescent="0.25">
      <c r="A14694" s="3" t="s">
        <v>46296</v>
      </c>
      <c r="B14694" s="3" t="s">
        <v>9557</v>
      </c>
    </row>
    <row r="14695" spans="1:2" x14ac:dyDescent="0.25">
      <c r="A14695" s="3" t="s">
        <v>9272</v>
      </c>
      <c r="B14695" s="3" t="s">
        <v>9273</v>
      </c>
    </row>
    <row r="14696" spans="1:2" x14ac:dyDescent="0.25">
      <c r="A14696" s="3" t="s">
        <v>9568</v>
      </c>
      <c r="B14696" s="3" t="s">
        <v>9569</v>
      </c>
    </row>
    <row r="14697" spans="1:2" x14ac:dyDescent="0.25">
      <c r="A14697" s="2" t="s">
        <v>9285</v>
      </c>
      <c r="B14697" s="2" t="s">
        <v>9286</v>
      </c>
    </row>
    <row r="14698" spans="1:2" x14ac:dyDescent="0.25">
      <c r="A14698" s="3" t="s">
        <v>9287</v>
      </c>
      <c r="B14698" s="3" t="s">
        <v>9288</v>
      </c>
    </row>
    <row r="14699" spans="1:2" x14ac:dyDescent="0.25">
      <c r="A14699" s="2" t="s">
        <v>9723</v>
      </c>
      <c r="B14699" s="2" t="s">
        <v>9724</v>
      </c>
    </row>
    <row r="14700" spans="1:2" x14ac:dyDescent="0.25">
      <c r="A14700" s="2" t="s">
        <v>9276</v>
      </c>
      <c r="B14700" s="2" t="s">
        <v>9277</v>
      </c>
    </row>
    <row r="14701" spans="1:2" x14ac:dyDescent="0.25">
      <c r="A14701" s="2" t="s">
        <v>9550</v>
      </c>
      <c r="B14701" s="2" t="s">
        <v>9551</v>
      </c>
    </row>
    <row r="14702" spans="1:2" x14ac:dyDescent="0.25">
      <c r="A14702" s="2" t="s">
        <v>37023</v>
      </c>
      <c r="B14702" s="2" t="s">
        <v>37024</v>
      </c>
    </row>
    <row r="14703" spans="1:2" x14ac:dyDescent="0.25">
      <c r="A14703" s="3" t="s">
        <v>45809</v>
      </c>
      <c r="B14703" s="3" t="s">
        <v>45810</v>
      </c>
    </row>
    <row r="14704" spans="1:2" x14ac:dyDescent="0.25">
      <c r="A14704" s="3" t="s">
        <v>6702</v>
      </c>
      <c r="B14704" s="3" t="s">
        <v>6703</v>
      </c>
    </row>
    <row r="14705" spans="1:2" x14ac:dyDescent="0.25">
      <c r="A14705" s="3" t="s">
        <v>44247</v>
      </c>
      <c r="B14705" s="3" t="s">
        <v>44248</v>
      </c>
    </row>
    <row r="14706" spans="1:2" x14ac:dyDescent="0.25">
      <c r="A14706" s="3" t="s">
        <v>43380</v>
      </c>
      <c r="B14706" s="3" t="s">
        <v>43381</v>
      </c>
    </row>
    <row r="14707" spans="1:2" x14ac:dyDescent="0.25">
      <c r="A14707" s="3" t="s">
        <v>4609</v>
      </c>
      <c r="B14707" s="3" t="s">
        <v>4610</v>
      </c>
    </row>
    <row r="14708" spans="1:2" x14ac:dyDescent="0.25">
      <c r="A14708" s="3" t="s">
        <v>37985</v>
      </c>
      <c r="B14708" s="3" t="s">
        <v>37986</v>
      </c>
    </row>
    <row r="14709" spans="1:2" x14ac:dyDescent="0.25">
      <c r="A14709" s="3" t="s">
        <v>11375</v>
      </c>
      <c r="B14709" s="3" t="s">
        <v>11376</v>
      </c>
    </row>
    <row r="14710" spans="1:2" x14ac:dyDescent="0.25">
      <c r="A14710" s="2" t="s">
        <v>13927</v>
      </c>
      <c r="B14710" s="2" t="s">
        <v>13928</v>
      </c>
    </row>
    <row r="14711" spans="1:2" x14ac:dyDescent="0.25">
      <c r="A14711" s="2" t="s">
        <v>1700</v>
      </c>
      <c r="B14711" s="2" t="s">
        <v>1701</v>
      </c>
    </row>
    <row r="14712" spans="1:2" x14ac:dyDescent="0.25">
      <c r="A14712" s="2" t="s">
        <v>10498</v>
      </c>
      <c r="B14712" s="2" t="s">
        <v>10499</v>
      </c>
    </row>
    <row r="14713" spans="1:2" x14ac:dyDescent="0.25">
      <c r="A14713" s="2" t="s">
        <v>375</v>
      </c>
      <c r="B14713" s="2" t="s">
        <v>376</v>
      </c>
    </row>
    <row r="14714" spans="1:2" x14ac:dyDescent="0.25">
      <c r="A14714" s="2" t="s">
        <v>43603</v>
      </c>
      <c r="B14714" s="2" t="s">
        <v>43604</v>
      </c>
    </row>
    <row r="14715" spans="1:2" x14ac:dyDescent="0.25">
      <c r="A14715" s="3" t="s">
        <v>5808</v>
      </c>
      <c r="B14715" s="3" t="s">
        <v>5809</v>
      </c>
    </row>
    <row r="14716" spans="1:2" x14ac:dyDescent="0.25">
      <c r="A14716" s="2" t="s">
        <v>5730</v>
      </c>
      <c r="B14716" s="2" t="s">
        <v>5731</v>
      </c>
    </row>
    <row r="14717" spans="1:2" x14ac:dyDescent="0.25">
      <c r="A14717" s="2" t="s">
        <v>5816</v>
      </c>
      <c r="B14717" s="2" t="s">
        <v>5817</v>
      </c>
    </row>
    <row r="14718" spans="1:2" x14ac:dyDescent="0.25">
      <c r="A14718" s="3" t="s">
        <v>43679</v>
      </c>
      <c r="B14718" s="3" t="s">
        <v>43680</v>
      </c>
    </row>
    <row r="14719" spans="1:2" x14ac:dyDescent="0.25">
      <c r="A14719" s="3" t="s">
        <v>43341</v>
      </c>
      <c r="B14719" s="3" t="s">
        <v>43342</v>
      </c>
    </row>
    <row r="14720" spans="1:2" x14ac:dyDescent="0.25">
      <c r="A14720" s="3" t="s">
        <v>5617</v>
      </c>
      <c r="B14720" s="3" t="s">
        <v>5618</v>
      </c>
    </row>
    <row r="14721" spans="1:2" x14ac:dyDescent="0.25">
      <c r="A14721" s="2" t="s">
        <v>36792</v>
      </c>
      <c r="B14721" s="2" t="s">
        <v>36793</v>
      </c>
    </row>
    <row r="14722" spans="1:2" x14ac:dyDescent="0.25">
      <c r="A14722" s="2" t="s">
        <v>43110</v>
      </c>
      <c r="B14722" s="2" t="s">
        <v>43111</v>
      </c>
    </row>
    <row r="14723" spans="1:2" x14ac:dyDescent="0.25">
      <c r="A14723" s="3" t="s">
        <v>47888</v>
      </c>
      <c r="B14723" s="3" t="s">
        <v>47889</v>
      </c>
    </row>
    <row r="14724" spans="1:2" x14ac:dyDescent="0.25">
      <c r="A14724" s="2" t="s">
        <v>37055</v>
      </c>
      <c r="B14724" s="2" t="s">
        <v>37056</v>
      </c>
    </row>
    <row r="14725" spans="1:2" x14ac:dyDescent="0.25">
      <c r="A14725" s="3" t="s">
        <v>12373</v>
      </c>
      <c r="B14725" s="3" t="s">
        <v>12374</v>
      </c>
    </row>
    <row r="14726" spans="1:2" x14ac:dyDescent="0.25">
      <c r="A14726" s="2" t="s">
        <v>11636</v>
      </c>
      <c r="B14726" s="2" t="s">
        <v>11637</v>
      </c>
    </row>
    <row r="14727" spans="1:2" x14ac:dyDescent="0.25">
      <c r="A14727" s="2" t="s">
        <v>48078</v>
      </c>
      <c r="B14727" s="2" t="s">
        <v>48079</v>
      </c>
    </row>
    <row r="14728" spans="1:2" x14ac:dyDescent="0.25">
      <c r="A14728" s="3" t="s">
        <v>11820</v>
      </c>
      <c r="B14728" s="3" t="s">
        <v>11821</v>
      </c>
    </row>
    <row r="14729" spans="1:2" x14ac:dyDescent="0.25">
      <c r="A14729" s="2" t="s">
        <v>51581</v>
      </c>
      <c r="B14729" s="2" t="s">
        <v>51582</v>
      </c>
    </row>
    <row r="14730" spans="1:2" x14ac:dyDescent="0.25">
      <c r="A14730" s="3" t="s">
        <v>9719</v>
      </c>
      <c r="B14730" s="3" t="s">
        <v>9720</v>
      </c>
    </row>
    <row r="14731" spans="1:2" x14ac:dyDescent="0.25">
      <c r="A14731" s="3" t="s">
        <v>9888</v>
      </c>
      <c r="B14731" s="3" t="s">
        <v>9889</v>
      </c>
    </row>
    <row r="14732" spans="1:2" x14ac:dyDescent="0.25">
      <c r="A14732" s="3" t="s">
        <v>37015</v>
      </c>
      <c r="B14732" s="3" t="s">
        <v>37016</v>
      </c>
    </row>
    <row r="14733" spans="1:2" x14ac:dyDescent="0.25">
      <c r="A14733" s="3" t="s">
        <v>9823</v>
      </c>
      <c r="B14733" s="3" t="s">
        <v>9824</v>
      </c>
    </row>
    <row r="14734" spans="1:2" x14ac:dyDescent="0.25">
      <c r="A14734" s="3" t="s">
        <v>9827</v>
      </c>
      <c r="B14734" s="3" t="s">
        <v>9828</v>
      </c>
    </row>
    <row r="14735" spans="1:2" x14ac:dyDescent="0.25">
      <c r="A14735" s="3" t="s">
        <v>6831</v>
      </c>
      <c r="B14735" s="3" t="s">
        <v>6832</v>
      </c>
    </row>
    <row r="14736" spans="1:2" x14ac:dyDescent="0.25">
      <c r="A14736" s="2" t="s">
        <v>50634</v>
      </c>
      <c r="B14736" s="2" t="s">
        <v>50635</v>
      </c>
    </row>
    <row r="14737" spans="1:2" x14ac:dyDescent="0.25">
      <c r="A14737" s="3" t="s">
        <v>54729</v>
      </c>
      <c r="B14737" s="3" t="s">
        <v>54730</v>
      </c>
    </row>
    <row r="14738" spans="1:2" x14ac:dyDescent="0.25">
      <c r="A14738" s="2" t="s">
        <v>13209</v>
      </c>
      <c r="B14738" s="2" t="s">
        <v>13210</v>
      </c>
    </row>
    <row r="14739" spans="1:2" x14ac:dyDescent="0.25">
      <c r="A14739" s="3" t="s">
        <v>13314</v>
      </c>
      <c r="B14739" s="3" t="s">
        <v>13315</v>
      </c>
    </row>
    <row r="14740" spans="1:2" x14ac:dyDescent="0.25">
      <c r="A14740" s="2" t="s">
        <v>13605</v>
      </c>
      <c r="B14740" s="2" t="s">
        <v>13606</v>
      </c>
    </row>
    <row r="14741" spans="1:2" x14ac:dyDescent="0.25">
      <c r="A14741" s="3" t="s">
        <v>43997</v>
      </c>
      <c r="B14741" s="3" t="s">
        <v>44886</v>
      </c>
    </row>
    <row r="14742" spans="1:2" x14ac:dyDescent="0.25">
      <c r="A14742" s="2" t="s">
        <v>8335</v>
      </c>
      <c r="B14742" s="2" t="s">
        <v>8336</v>
      </c>
    </row>
    <row r="14743" spans="1:2" x14ac:dyDescent="0.25">
      <c r="A14743" s="2" t="s">
        <v>14245</v>
      </c>
      <c r="B14743" s="2" t="s">
        <v>14246</v>
      </c>
    </row>
    <row r="14744" spans="1:2" x14ac:dyDescent="0.25">
      <c r="A14744" s="3" t="s">
        <v>50738</v>
      </c>
      <c r="B14744" s="3" t="s">
        <v>50739</v>
      </c>
    </row>
    <row r="14745" spans="1:2" x14ac:dyDescent="0.25">
      <c r="A14745" s="2" t="s">
        <v>482</v>
      </c>
      <c r="B14745" s="2" t="s">
        <v>483</v>
      </c>
    </row>
    <row r="14746" spans="1:2" x14ac:dyDescent="0.25">
      <c r="A14746" s="2" t="s">
        <v>3954</v>
      </c>
      <c r="B14746" s="2" t="s">
        <v>3955</v>
      </c>
    </row>
    <row r="14747" spans="1:2" x14ac:dyDescent="0.25">
      <c r="A14747" s="2" t="s">
        <v>490</v>
      </c>
      <c r="B14747" s="2" t="s">
        <v>491</v>
      </c>
    </row>
    <row r="14748" spans="1:2" x14ac:dyDescent="0.25">
      <c r="A14748" s="3" t="s">
        <v>46568</v>
      </c>
      <c r="B14748" s="3" t="s">
        <v>46569</v>
      </c>
    </row>
    <row r="14749" spans="1:2" x14ac:dyDescent="0.25">
      <c r="A14749" s="3" t="s">
        <v>46469</v>
      </c>
      <c r="B14749" s="3" t="s">
        <v>46470</v>
      </c>
    </row>
    <row r="14750" spans="1:2" x14ac:dyDescent="0.25">
      <c r="A14750" s="3" t="s">
        <v>41515</v>
      </c>
      <c r="B14750" s="3" t="s">
        <v>41516</v>
      </c>
    </row>
    <row r="14751" spans="1:2" x14ac:dyDescent="0.25">
      <c r="A14751" s="2" t="s">
        <v>45267</v>
      </c>
      <c r="B14751" s="2" t="s">
        <v>45268</v>
      </c>
    </row>
    <row r="14752" spans="1:2" x14ac:dyDescent="0.25">
      <c r="A14752" s="3" t="s">
        <v>7346</v>
      </c>
      <c r="B14752" s="3" t="s">
        <v>7347</v>
      </c>
    </row>
    <row r="14753" spans="1:2" x14ac:dyDescent="0.25">
      <c r="A14753" s="3" t="s">
        <v>45279</v>
      </c>
      <c r="B14753" s="3" t="s">
        <v>45280</v>
      </c>
    </row>
    <row r="14754" spans="1:2" x14ac:dyDescent="0.25">
      <c r="A14754" s="2" t="s">
        <v>5847</v>
      </c>
      <c r="B14754" s="2" t="s">
        <v>5848</v>
      </c>
    </row>
    <row r="14755" spans="1:2" x14ac:dyDescent="0.25">
      <c r="A14755" s="3" t="s">
        <v>40817</v>
      </c>
      <c r="B14755" s="3" t="s">
        <v>40818</v>
      </c>
    </row>
    <row r="14756" spans="1:2" x14ac:dyDescent="0.25">
      <c r="A14756" s="2" t="s">
        <v>40824</v>
      </c>
      <c r="B14756" s="2" t="s">
        <v>40825</v>
      </c>
    </row>
    <row r="14757" spans="1:2" x14ac:dyDescent="0.25">
      <c r="A14757" s="3" t="s">
        <v>40782</v>
      </c>
      <c r="B14757" s="3" t="s">
        <v>40783</v>
      </c>
    </row>
    <row r="14758" spans="1:2" x14ac:dyDescent="0.25">
      <c r="A14758" s="2" t="s">
        <v>40819</v>
      </c>
      <c r="B14758" s="2" t="s">
        <v>40820</v>
      </c>
    </row>
    <row r="14759" spans="1:2" x14ac:dyDescent="0.25">
      <c r="A14759" s="2" t="s">
        <v>40750</v>
      </c>
      <c r="B14759" s="2" t="s">
        <v>40751</v>
      </c>
    </row>
    <row r="14760" spans="1:2" x14ac:dyDescent="0.25">
      <c r="A14760" s="2" t="s">
        <v>11541</v>
      </c>
      <c r="B14760" s="2" t="s">
        <v>11542</v>
      </c>
    </row>
    <row r="14761" spans="1:2" x14ac:dyDescent="0.25">
      <c r="A14761" s="2" t="s">
        <v>48037</v>
      </c>
      <c r="B14761" s="2" t="s">
        <v>48038</v>
      </c>
    </row>
    <row r="14762" spans="1:2" x14ac:dyDescent="0.25">
      <c r="A14762" s="3" t="s">
        <v>40768</v>
      </c>
      <c r="B14762" s="3" t="s">
        <v>40769</v>
      </c>
    </row>
    <row r="14763" spans="1:2" x14ac:dyDescent="0.25">
      <c r="A14763" s="2" t="s">
        <v>11632</v>
      </c>
      <c r="B14763" s="2" t="s">
        <v>11633</v>
      </c>
    </row>
    <row r="14764" spans="1:2" x14ac:dyDescent="0.25">
      <c r="A14764" s="3" t="s">
        <v>12316</v>
      </c>
      <c r="B14764" s="3" t="s">
        <v>12317</v>
      </c>
    </row>
    <row r="14765" spans="1:2" x14ac:dyDescent="0.25">
      <c r="A14765" s="2" t="s">
        <v>12105</v>
      </c>
      <c r="B14765" s="2" t="s">
        <v>12106</v>
      </c>
    </row>
    <row r="14766" spans="1:2" x14ac:dyDescent="0.25">
      <c r="A14766" s="3" t="s">
        <v>47948</v>
      </c>
      <c r="B14766" s="3" t="s">
        <v>47949</v>
      </c>
    </row>
    <row r="14767" spans="1:2" x14ac:dyDescent="0.25">
      <c r="A14767" s="2" t="s">
        <v>40811</v>
      </c>
      <c r="B14767" s="2" t="s">
        <v>40812</v>
      </c>
    </row>
    <row r="14768" spans="1:2" x14ac:dyDescent="0.25">
      <c r="A14768" s="3" t="s">
        <v>12003</v>
      </c>
      <c r="B14768" s="3" t="s">
        <v>12004</v>
      </c>
    </row>
    <row r="14769" spans="1:2" x14ac:dyDescent="0.25">
      <c r="A14769" s="2" t="s">
        <v>40832</v>
      </c>
      <c r="B14769" s="2" t="s">
        <v>40833</v>
      </c>
    </row>
    <row r="14770" spans="1:2" x14ac:dyDescent="0.25">
      <c r="A14770" s="2" t="s">
        <v>47986</v>
      </c>
      <c r="B14770" s="2" t="s">
        <v>47987</v>
      </c>
    </row>
    <row r="14771" spans="1:2" x14ac:dyDescent="0.25">
      <c r="A14771" s="2" t="s">
        <v>40780</v>
      </c>
      <c r="B14771" s="2" t="s">
        <v>40781</v>
      </c>
    </row>
    <row r="14772" spans="1:2" x14ac:dyDescent="0.25">
      <c r="A14772" s="3" t="s">
        <v>40739</v>
      </c>
      <c r="B14772" s="3" t="s">
        <v>40740</v>
      </c>
    </row>
    <row r="14773" spans="1:2" x14ac:dyDescent="0.25">
      <c r="A14773" s="3" t="s">
        <v>11918</v>
      </c>
      <c r="B14773" s="3" t="s">
        <v>11919</v>
      </c>
    </row>
    <row r="14774" spans="1:2" x14ac:dyDescent="0.25">
      <c r="A14774" s="2" t="s">
        <v>40720</v>
      </c>
      <c r="B14774" s="2" t="s">
        <v>40721</v>
      </c>
    </row>
    <row r="14775" spans="1:2" x14ac:dyDescent="0.25">
      <c r="A14775" s="2" t="s">
        <v>40841</v>
      </c>
      <c r="B14775" s="2" t="s">
        <v>40842</v>
      </c>
    </row>
    <row r="14776" spans="1:2" x14ac:dyDescent="0.25">
      <c r="A14776" s="2" t="s">
        <v>11955</v>
      </c>
      <c r="B14776" s="2" t="s">
        <v>11956</v>
      </c>
    </row>
    <row r="14777" spans="1:2" x14ac:dyDescent="0.25">
      <c r="A14777" s="3" t="s">
        <v>40704</v>
      </c>
      <c r="B14777" s="3" t="s">
        <v>40705</v>
      </c>
    </row>
    <row r="14778" spans="1:2" x14ac:dyDescent="0.25">
      <c r="A14778" s="3" t="s">
        <v>48724</v>
      </c>
      <c r="B14778" s="3" t="s">
        <v>48725</v>
      </c>
    </row>
    <row r="14779" spans="1:2" x14ac:dyDescent="0.25">
      <c r="A14779" s="2" t="s">
        <v>40784</v>
      </c>
      <c r="B14779" s="2" t="s">
        <v>40785</v>
      </c>
    </row>
    <row r="14780" spans="1:2" x14ac:dyDescent="0.25">
      <c r="A14780" s="3" t="s">
        <v>11547</v>
      </c>
      <c r="B14780" s="3" t="s">
        <v>11548</v>
      </c>
    </row>
    <row r="14781" spans="1:2" x14ac:dyDescent="0.25">
      <c r="A14781" s="3" t="s">
        <v>11998</v>
      </c>
      <c r="B14781" s="3" t="s">
        <v>11999</v>
      </c>
    </row>
    <row r="14782" spans="1:2" x14ac:dyDescent="0.25">
      <c r="A14782" s="3" t="s">
        <v>12121</v>
      </c>
      <c r="B14782" s="3" t="s">
        <v>12122</v>
      </c>
    </row>
    <row r="14783" spans="1:2" x14ac:dyDescent="0.25">
      <c r="A14783" s="3" t="s">
        <v>12146</v>
      </c>
      <c r="B14783" s="3" t="s">
        <v>12147</v>
      </c>
    </row>
    <row r="14784" spans="1:2" x14ac:dyDescent="0.25">
      <c r="A14784" s="2" t="s">
        <v>40754</v>
      </c>
      <c r="B14784" s="2" t="s">
        <v>40755</v>
      </c>
    </row>
    <row r="14785" spans="1:2" x14ac:dyDescent="0.25">
      <c r="A14785" s="3" t="s">
        <v>40809</v>
      </c>
      <c r="B14785" s="3" t="s">
        <v>40810</v>
      </c>
    </row>
    <row r="14786" spans="1:2" x14ac:dyDescent="0.25">
      <c r="A14786" s="2" t="s">
        <v>11965</v>
      </c>
      <c r="B14786" s="2" t="s">
        <v>11966</v>
      </c>
    </row>
    <row r="14787" spans="1:2" x14ac:dyDescent="0.25">
      <c r="A14787" s="2" t="s">
        <v>40724</v>
      </c>
      <c r="B14787" s="2" t="s">
        <v>40725</v>
      </c>
    </row>
    <row r="14788" spans="1:2" x14ac:dyDescent="0.25">
      <c r="A14788" s="3" t="s">
        <v>47946</v>
      </c>
      <c r="B14788" s="3" t="s">
        <v>47947</v>
      </c>
    </row>
    <row r="14789" spans="1:2" x14ac:dyDescent="0.25">
      <c r="A14789" s="3" t="s">
        <v>48006</v>
      </c>
      <c r="B14789" s="3" t="s">
        <v>47947</v>
      </c>
    </row>
    <row r="14790" spans="1:2" x14ac:dyDescent="0.25">
      <c r="A14790" s="2" t="s">
        <v>40694</v>
      </c>
      <c r="B14790" s="2" t="s">
        <v>40695</v>
      </c>
    </row>
    <row r="14791" spans="1:2" x14ac:dyDescent="0.25">
      <c r="A14791" s="3" t="s">
        <v>40794</v>
      </c>
      <c r="B14791" s="3" t="s">
        <v>40795</v>
      </c>
    </row>
    <row r="14792" spans="1:2" x14ac:dyDescent="0.25">
      <c r="A14792" s="2" t="s">
        <v>11927</v>
      </c>
      <c r="B14792" s="2" t="s">
        <v>11928</v>
      </c>
    </row>
    <row r="14793" spans="1:2" x14ac:dyDescent="0.25">
      <c r="A14793" s="3" t="s">
        <v>11914</v>
      </c>
      <c r="B14793" s="3" t="s">
        <v>11915</v>
      </c>
    </row>
    <row r="14794" spans="1:2" x14ac:dyDescent="0.25">
      <c r="A14794" s="2" t="s">
        <v>40734</v>
      </c>
      <c r="B14794" s="2" t="s">
        <v>40735</v>
      </c>
    </row>
    <row r="14795" spans="1:2" x14ac:dyDescent="0.25">
      <c r="A14795" s="2" t="s">
        <v>40710</v>
      </c>
      <c r="B14795" s="2" t="s">
        <v>40711</v>
      </c>
    </row>
    <row r="14796" spans="1:2" x14ac:dyDescent="0.25">
      <c r="A14796" s="2" t="s">
        <v>11943</v>
      </c>
      <c r="B14796" s="2" t="s">
        <v>11944</v>
      </c>
    </row>
    <row r="14797" spans="1:2" x14ac:dyDescent="0.25">
      <c r="A14797" s="2" t="s">
        <v>8083</v>
      </c>
      <c r="B14797" s="2" t="s">
        <v>8084</v>
      </c>
    </row>
    <row r="14798" spans="1:2" x14ac:dyDescent="0.25">
      <c r="A14798" s="3" t="s">
        <v>24130</v>
      </c>
      <c r="B14798" s="3" t="s">
        <v>24131</v>
      </c>
    </row>
    <row r="14799" spans="1:2" x14ac:dyDescent="0.25">
      <c r="A14799" s="2" t="s">
        <v>7924</v>
      </c>
      <c r="B14799" s="2" t="s">
        <v>7925</v>
      </c>
    </row>
    <row r="14800" spans="1:2" x14ac:dyDescent="0.25">
      <c r="A14800" s="3" t="s">
        <v>24134</v>
      </c>
      <c r="B14800" s="3" t="s">
        <v>24135</v>
      </c>
    </row>
    <row r="14801" spans="1:2" x14ac:dyDescent="0.25">
      <c r="A14801" s="2" t="s">
        <v>24128</v>
      </c>
      <c r="B14801" s="2" t="s">
        <v>24129</v>
      </c>
    </row>
    <row r="14802" spans="1:2" x14ac:dyDescent="0.25">
      <c r="A14802" s="3" t="s">
        <v>8270</v>
      </c>
      <c r="B14802" s="3" t="s">
        <v>8271</v>
      </c>
    </row>
    <row r="14803" spans="1:2" x14ac:dyDescent="0.25">
      <c r="A14803" s="3" t="s">
        <v>7926</v>
      </c>
      <c r="B14803" s="3" t="s">
        <v>7927</v>
      </c>
    </row>
    <row r="14804" spans="1:2" x14ac:dyDescent="0.25">
      <c r="A14804" s="3" t="s">
        <v>36873</v>
      </c>
      <c r="B14804" s="3" t="s">
        <v>36874</v>
      </c>
    </row>
    <row r="14805" spans="1:2" x14ac:dyDescent="0.25">
      <c r="A14805" s="2" t="s">
        <v>51242</v>
      </c>
      <c r="B14805" s="2" t="s">
        <v>51243</v>
      </c>
    </row>
    <row r="14806" spans="1:2" x14ac:dyDescent="0.25">
      <c r="A14806" s="2" t="s">
        <v>45053</v>
      </c>
      <c r="B14806" s="2" t="s">
        <v>45054</v>
      </c>
    </row>
    <row r="14807" spans="1:2" x14ac:dyDescent="0.25">
      <c r="A14807" s="3" t="s">
        <v>7403</v>
      </c>
      <c r="B14807" s="3" t="s">
        <v>7404</v>
      </c>
    </row>
    <row r="14808" spans="1:2" x14ac:dyDescent="0.25">
      <c r="A14808" s="3" t="s">
        <v>8081</v>
      </c>
      <c r="B14808" s="3" t="s">
        <v>8082</v>
      </c>
    </row>
    <row r="14809" spans="1:2" x14ac:dyDescent="0.25">
      <c r="A14809" s="2" t="s">
        <v>7586</v>
      </c>
      <c r="B14809" s="2" t="s">
        <v>7587</v>
      </c>
    </row>
    <row r="14810" spans="1:2" x14ac:dyDescent="0.25">
      <c r="A14810" s="3" t="s">
        <v>7922</v>
      </c>
      <c r="B14810" s="3" t="s">
        <v>7923</v>
      </c>
    </row>
    <row r="14811" spans="1:2" x14ac:dyDescent="0.25">
      <c r="A14811" s="3" t="s">
        <v>51244</v>
      </c>
      <c r="B14811" s="3" t="s">
        <v>51245</v>
      </c>
    </row>
    <row r="14812" spans="1:2" x14ac:dyDescent="0.25">
      <c r="A14812" s="2" t="s">
        <v>7602</v>
      </c>
      <c r="B14812" s="2" t="s">
        <v>7603</v>
      </c>
    </row>
    <row r="14813" spans="1:2" x14ac:dyDescent="0.25">
      <c r="A14813" s="3" t="s">
        <v>51240</v>
      </c>
      <c r="B14813" s="3" t="s">
        <v>51241</v>
      </c>
    </row>
    <row r="14814" spans="1:2" x14ac:dyDescent="0.25">
      <c r="A14814" s="3" t="s">
        <v>7664</v>
      </c>
      <c r="B14814" s="3" t="s">
        <v>7665</v>
      </c>
    </row>
    <row r="14815" spans="1:2" x14ac:dyDescent="0.25">
      <c r="A14815" s="2" t="s">
        <v>6932</v>
      </c>
      <c r="B14815" s="2" t="s">
        <v>6933</v>
      </c>
    </row>
    <row r="14816" spans="1:2" x14ac:dyDescent="0.25">
      <c r="A14816" s="2" t="s">
        <v>24132</v>
      </c>
      <c r="B14816" s="2" t="s">
        <v>24133</v>
      </c>
    </row>
    <row r="14817" spans="1:2" x14ac:dyDescent="0.25">
      <c r="A14817" s="3" t="s">
        <v>7358</v>
      </c>
      <c r="B14817" s="3" t="s">
        <v>7359</v>
      </c>
    </row>
    <row r="14818" spans="1:2" x14ac:dyDescent="0.25">
      <c r="A14818" s="2" t="s">
        <v>7433</v>
      </c>
      <c r="B14818" s="2" t="s">
        <v>7434</v>
      </c>
    </row>
    <row r="14819" spans="1:2" x14ac:dyDescent="0.25">
      <c r="A14819" s="3" t="s">
        <v>8089</v>
      </c>
      <c r="B14819" s="3" t="s">
        <v>8090</v>
      </c>
    </row>
    <row r="14820" spans="1:2" x14ac:dyDescent="0.25">
      <c r="A14820" s="3" t="s">
        <v>45250</v>
      </c>
      <c r="B14820" s="3" t="s">
        <v>45251</v>
      </c>
    </row>
    <row r="14821" spans="1:2" x14ac:dyDescent="0.25">
      <c r="A14821" s="3" t="s">
        <v>8093</v>
      </c>
      <c r="B14821" s="3" t="s">
        <v>8094</v>
      </c>
    </row>
    <row r="14822" spans="1:2" x14ac:dyDescent="0.25">
      <c r="A14822" s="2" t="s">
        <v>7741</v>
      </c>
      <c r="B14822" s="2" t="s">
        <v>7742</v>
      </c>
    </row>
    <row r="14823" spans="1:2" x14ac:dyDescent="0.25">
      <c r="A14823" s="2" t="s">
        <v>7997</v>
      </c>
      <c r="B14823" s="2" t="s">
        <v>7998</v>
      </c>
    </row>
    <row r="14824" spans="1:2" x14ac:dyDescent="0.25">
      <c r="A14824" s="3" t="s">
        <v>45236</v>
      </c>
      <c r="B14824" s="3" t="s">
        <v>45237</v>
      </c>
    </row>
    <row r="14825" spans="1:2" x14ac:dyDescent="0.25">
      <c r="A14825" s="2" t="s">
        <v>7600</v>
      </c>
      <c r="B14825" s="2" t="s">
        <v>7601</v>
      </c>
    </row>
    <row r="14826" spans="1:2" x14ac:dyDescent="0.25">
      <c r="A14826" s="2" t="s">
        <v>7356</v>
      </c>
      <c r="B14826" s="2" t="s">
        <v>7357</v>
      </c>
    </row>
    <row r="14827" spans="1:2" x14ac:dyDescent="0.25">
      <c r="A14827" s="2" t="s">
        <v>8099</v>
      </c>
      <c r="B14827" s="2" t="s">
        <v>8100</v>
      </c>
    </row>
    <row r="14828" spans="1:2" x14ac:dyDescent="0.25">
      <c r="A14828" s="3" t="s">
        <v>6998</v>
      </c>
      <c r="B14828" s="3" t="s">
        <v>6999</v>
      </c>
    </row>
    <row r="14829" spans="1:2" x14ac:dyDescent="0.25">
      <c r="A14829" s="2" t="s">
        <v>24116</v>
      </c>
      <c r="B14829" s="2" t="s">
        <v>24117</v>
      </c>
    </row>
    <row r="14830" spans="1:2" x14ac:dyDescent="0.25">
      <c r="A14830" s="3" t="s">
        <v>8130</v>
      </c>
      <c r="B14830" s="3" t="s">
        <v>8131</v>
      </c>
    </row>
    <row r="14831" spans="1:2" x14ac:dyDescent="0.25">
      <c r="A14831" s="2" t="s">
        <v>8091</v>
      </c>
      <c r="B14831" s="2" t="s">
        <v>8092</v>
      </c>
    </row>
    <row r="14832" spans="1:2" x14ac:dyDescent="0.25">
      <c r="A14832" s="2" t="s">
        <v>44695</v>
      </c>
      <c r="B14832" s="2" t="s">
        <v>44696</v>
      </c>
    </row>
    <row r="14833" spans="1:2" x14ac:dyDescent="0.25">
      <c r="A14833" s="2" t="s">
        <v>12993</v>
      </c>
      <c r="B14833" s="2" t="s">
        <v>12994</v>
      </c>
    </row>
    <row r="14834" spans="1:2" x14ac:dyDescent="0.25">
      <c r="A14834" s="2" t="s">
        <v>26207</v>
      </c>
      <c r="B14834" s="2" t="s">
        <v>26208</v>
      </c>
    </row>
    <row r="14835" spans="1:2" x14ac:dyDescent="0.25">
      <c r="A14835" s="3" t="s">
        <v>3291</v>
      </c>
      <c r="B14835" s="3" t="s">
        <v>3292</v>
      </c>
    </row>
    <row r="14836" spans="1:2" x14ac:dyDescent="0.25">
      <c r="A14836" s="3" t="s">
        <v>8433</v>
      </c>
      <c r="B14836" s="3" t="s">
        <v>8434</v>
      </c>
    </row>
    <row r="14837" spans="1:2" x14ac:dyDescent="0.25">
      <c r="A14837" s="3" t="s">
        <v>13135</v>
      </c>
      <c r="B14837" s="3" t="s">
        <v>13136</v>
      </c>
    </row>
    <row r="14838" spans="1:2" x14ac:dyDescent="0.25">
      <c r="A14838" s="2" t="s">
        <v>37375</v>
      </c>
      <c r="B14838" s="2" t="s">
        <v>37376</v>
      </c>
    </row>
    <row r="14839" spans="1:2" x14ac:dyDescent="0.25">
      <c r="A14839" s="3" t="s">
        <v>52046</v>
      </c>
      <c r="B14839" s="3" t="s">
        <v>52047</v>
      </c>
    </row>
    <row r="14840" spans="1:2" x14ac:dyDescent="0.25">
      <c r="A14840" s="2" t="s">
        <v>27458</v>
      </c>
      <c r="B14840" s="2" t="s">
        <v>27459</v>
      </c>
    </row>
    <row r="14841" spans="1:2" x14ac:dyDescent="0.25">
      <c r="A14841" s="3" t="s">
        <v>1581</v>
      </c>
      <c r="B14841" s="3" t="s">
        <v>1582</v>
      </c>
    </row>
    <row r="14842" spans="1:2" x14ac:dyDescent="0.25">
      <c r="A14842" s="3" t="s">
        <v>16400</v>
      </c>
      <c r="B14842" s="3" t="s">
        <v>16401</v>
      </c>
    </row>
    <row r="14843" spans="1:2" x14ac:dyDescent="0.25">
      <c r="A14843" s="2" t="s">
        <v>1732</v>
      </c>
      <c r="B14843" s="2" t="s">
        <v>1733</v>
      </c>
    </row>
    <row r="14844" spans="1:2" x14ac:dyDescent="0.25">
      <c r="A14844" s="2" t="s">
        <v>26858</v>
      </c>
      <c r="B14844" s="2" t="s">
        <v>26859</v>
      </c>
    </row>
    <row r="14845" spans="1:2" x14ac:dyDescent="0.25">
      <c r="A14845" s="3" t="s">
        <v>20505</v>
      </c>
      <c r="B14845" s="3" t="s">
        <v>20506</v>
      </c>
    </row>
    <row r="14846" spans="1:2" x14ac:dyDescent="0.25">
      <c r="A14846" s="3" t="s">
        <v>33436</v>
      </c>
      <c r="B14846" s="3" t="s">
        <v>33437</v>
      </c>
    </row>
    <row r="14847" spans="1:2" x14ac:dyDescent="0.25">
      <c r="A14847" s="2" t="s">
        <v>9247</v>
      </c>
      <c r="B14847" s="2" t="s">
        <v>9248</v>
      </c>
    </row>
    <row r="14848" spans="1:2" x14ac:dyDescent="0.25">
      <c r="A14848" s="3" t="s">
        <v>31310</v>
      </c>
      <c r="B14848" s="3" t="s">
        <v>31311</v>
      </c>
    </row>
    <row r="14849" spans="1:2" x14ac:dyDescent="0.25">
      <c r="A14849" s="3" t="s">
        <v>30173</v>
      </c>
      <c r="B14849" s="3" t="s">
        <v>30174</v>
      </c>
    </row>
    <row r="14850" spans="1:2" x14ac:dyDescent="0.25">
      <c r="A14850" s="2" t="s">
        <v>27736</v>
      </c>
      <c r="B14850" s="2" t="s">
        <v>27737</v>
      </c>
    </row>
    <row r="14851" spans="1:2" x14ac:dyDescent="0.25">
      <c r="A14851" s="3" t="s">
        <v>49625</v>
      </c>
      <c r="B14851" s="3" t="s">
        <v>49626</v>
      </c>
    </row>
    <row r="14852" spans="1:2" x14ac:dyDescent="0.25">
      <c r="A14852" s="3" t="s">
        <v>10132</v>
      </c>
      <c r="B14852" s="3" t="s">
        <v>10133</v>
      </c>
    </row>
    <row r="14853" spans="1:2" x14ac:dyDescent="0.25">
      <c r="A14853" s="3" t="s">
        <v>38053</v>
      </c>
      <c r="B14853" s="3" t="s">
        <v>38054</v>
      </c>
    </row>
    <row r="14854" spans="1:2" x14ac:dyDescent="0.25">
      <c r="A14854" s="2" t="s">
        <v>50902</v>
      </c>
      <c r="B14854" s="2" t="s">
        <v>50903</v>
      </c>
    </row>
    <row r="14855" spans="1:2" x14ac:dyDescent="0.25">
      <c r="A14855" s="3" t="s">
        <v>12729</v>
      </c>
      <c r="B14855" s="3" t="s">
        <v>12730</v>
      </c>
    </row>
    <row r="14856" spans="1:2" x14ac:dyDescent="0.25">
      <c r="A14856" s="2" t="s">
        <v>10862</v>
      </c>
      <c r="B14856" s="2" t="s">
        <v>10863</v>
      </c>
    </row>
    <row r="14857" spans="1:2" x14ac:dyDescent="0.25">
      <c r="A14857" s="3" t="s">
        <v>11369</v>
      </c>
      <c r="B14857" s="3" t="s">
        <v>11370</v>
      </c>
    </row>
    <row r="14858" spans="1:2" x14ac:dyDescent="0.25">
      <c r="A14858" s="3" t="s">
        <v>34978</v>
      </c>
      <c r="B14858" s="3" t="s">
        <v>34979</v>
      </c>
    </row>
    <row r="14859" spans="1:2" x14ac:dyDescent="0.25">
      <c r="A14859" s="3" t="s">
        <v>629</v>
      </c>
      <c r="B14859" s="3" t="s">
        <v>630</v>
      </c>
    </row>
    <row r="14860" spans="1:2" x14ac:dyDescent="0.25">
      <c r="A14860" s="3" t="s">
        <v>43134</v>
      </c>
      <c r="B14860" s="3" t="s">
        <v>43135</v>
      </c>
    </row>
    <row r="14861" spans="1:2" x14ac:dyDescent="0.25">
      <c r="A14861" s="3" t="s">
        <v>8197</v>
      </c>
      <c r="B14861" s="3" t="s">
        <v>8198</v>
      </c>
    </row>
    <row r="14862" spans="1:2" x14ac:dyDescent="0.25">
      <c r="A14862" s="2" t="s">
        <v>25952</v>
      </c>
      <c r="B14862" s="2" t="s">
        <v>25953</v>
      </c>
    </row>
    <row r="14863" spans="1:2" x14ac:dyDescent="0.25">
      <c r="A14863" s="3" t="s">
        <v>13143</v>
      </c>
      <c r="B14863" s="3" t="s">
        <v>13144</v>
      </c>
    </row>
    <row r="14864" spans="1:2" x14ac:dyDescent="0.25">
      <c r="A14864" s="2" t="s">
        <v>12148</v>
      </c>
      <c r="B14864" s="2" t="s">
        <v>12149</v>
      </c>
    </row>
    <row r="14865" spans="1:2" x14ac:dyDescent="0.25">
      <c r="A14865" s="3" t="s">
        <v>13449</v>
      </c>
      <c r="B14865" s="3" t="s">
        <v>13450</v>
      </c>
    </row>
    <row r="14866" spans="1:2" x14ac:dyDescent="0.25">
      <c r="A14866" s="3" t="s">
        <v>13114</v>
      </c>
      <c r="B14866" s="3" t="s">
        <v>13115</v>
      </c>
    </row>
    <row r="14867" spans="1:2" x14ac:dyDescent="0.25">
      <c r="A14867" s="3" t="s">
        <v>50225</v>
      </c>
      <c r="B14867" s="3" t="s">
        <v>50226</v>
      </c>
    </row>
    <row r="14868" spans="1:2" x14ac:dyDescent="0.25">
      <c r="A14868" s="2" t="s">
        <v>407</v>
      </c>
      <c r="B14868" s="2" t="s">
        <v>408</v>
      </c>
    </row>
    <row r="14869" spans="1:2" x14ac:dyDescent="0.25">
      <c r="A14869" s="2" t="s">
        <v>8574</v>
      </c>
      <c r="B14869" s="2" t="s">
        <v>8575</v>
      </c>
    </row>
    <row r="14870" spans="1:2" x14ac:dyDescent="0.25">
      <c r="A14870" s="2" t="s">
        <v>42085</v>
      </c>
      <c r="B14870" s="2" t="s">
        <v>42086</v>
      </c>
    </row>
    <row r="14871" spans="1:2" x14ac:dyDescent="0.25">
      <c r="A14871" s="3" t="s">
        <v>10312</v>
      </c>
      <c r="B14871" s="3" t="s">
        <v>10313</v>
      </c>
    </row>
    <row r="14872" spans="1:2" x14ac:dyDescent="0.25">
      <c r="A14872" s="3" t="s">
        <v>13010</v>
      </c>
      <c r="B14872" s="3" t="s">
        <v>13011</v>
      </c>
    </row>
    <row r="14873" spans="1:2" x14ac:dyDescent="0.25">
      <c r="A14873" s="3" t="s">
        <v>7219</v>
      </c>
      <c r="B14873" s="3" t="s">
        <v>7220</v>
      </c>
    </row>
    <row r="14874" spans="1:2" x14ac:dyDescent="0.25">
      <c r="A14874" s="2" t="s">
        <v>4285</v>
      </c>
      <c r="B14874" s="2" t="s">
        <v>8693</v>
      </c>
    </row>
    <row r="14875" spans="1:2" x14ac:dyDescent="0.25">
      <c r="A14875" s="3" t="s">
        <v>11520</v>
      </c>
      <c r="B14875" s="3" t="s">
        <v>11521</v>
      </c>
    </row>
    <row r="14876" spans="1:2" x14ac:dyDescent="0.25">
      <c r="A14876" s="3" t="s">
        <v>11591</v>
      </c>
      <c r="B14876" s="3" t="s">
        <v>11521</v>
      </c>
    </row>
    <row r="14877" spans="1:2" x14ac:dyDescent="0.25">
      <c r="A14877" s="2" t="s">
        <v>4663</v>
      </c>
      <c r="B14877" s="2" t="s">
        <v>4664</v>
      </c>
    </row>
    <row r="14878" spans="1:2" x14ac:dyDescent="0.25">
      <c r="A14878" s="3" t="s">
        <v>20932</v>
      </c>
      <c r="B14878" s="3" t="s">
        <v>20933</v>
      </c>
    </row>
    <row r="14879" spans="1:2" x14ac:dyDescent="0.25">
      <c r="A14879" s="2" t="s">
        <v>6043</v>
      </c>
      <c r="B14879" s="2" t="s">
        <v>6044</v>
      </c>
    </row>
    <row r="14880" spans="1:2" x14ac:dyDescent="0.25">
      <c r="A14880" s="2" t="s">
        <v>50892</v>
      </c>
      <c r="B14880" s="2" t="s">
        <v>50893</v>
      </c>
    </row>
    <row r="14881" spans="1:2" x14ac:dyDescent="0.25">
      <c r="A14881" s="2" t="s">
        <v>1199</v>
      </c>
      <c r="B14881" s="2" t="s">
        <v>1200</v>
      </c>
    </row>
    <row r="14882" spans="1:2" x14ac:dyDescent="0.25">
      <c r="A14882" s="3" t="s">
        <v>51493</v>
      </c>
      <c r="B14882" s="3" t="s">
        <v>51494</v>
      </c>
    </row>
    <row r="14883" spans="1:2" x14ac:dyDescent="0.25">
      <c r="A14883" s="3" t="s">
        <v>52959</v>
      </c>
      <c r="B14883" s="3" t="s">
        <v>52960</v>
      </c>
    </row>
    <row r="14884" spans="1:2" x14ac:dyDescent="0.25">
      <c r="A14884" s="3" t="s">
        <v>51124</v>
      </c>
      <c r="B14884" s="3" t="s">
        <v>51125</v>
      </c>
    </row>
    <row r="14885" spans="1:2" x14ac:dyDescent="0.25">
      <c r="A14885" s="2" t="s">
        <v>13217</v>
      </c>
      <c r="B14885" s="2" t="s">
        <v>13218</v>
      </c>
    </row>
    <row r="14886" spans="1:2" x14ac:dyDescent="0.25">
      <c r="A14886" s="3" t="s">
        <v>7574</v>
      </c>
      <c r="B14886" s="3" t="s">
        <v>7575</v>
      </c>
    </row>
    <row r="14887" spans="1:2" x14ac:dyDescent="0.25">
      <c r="A14887" s="3" t="s">
        <v>8726</v>
      </c>
      <c r="B14887" s="3" t="s">
        <v>8727</v>
      </c>
    </row>
    <row r="14888" spans="1:2" x14ac:dyDescent="0.25">
      <c r="A14888" s="2" t="s">
        <v>42798</v>
      </c>
      <c r="B14888" s="2" t="s">
        <v>42799</v>
      </c>
    </row>
    <row r="14889" spans="1:2" x14ac:dyDescent="0.25">
      <c r="A14889" s="3" t="s">
        <v>54617</v>
      </c>
      <c r="B14889" s="3" t="s">
        <v>54618</v>
      </c>
    </row>
    <row r="14890" spans="1:2" x14ac:dyDescent="0.25">
      <c r="A14890" s="3" t="s">
        <v>48685</v>
      </c>
      <c r="B14890" s="3" t="s">
        <v>48686</v>
      </c>
    </row>
    <row r="14891" spans="1:2" x14ac:dyDescent="0.25">
      <c r="A14891" s="3" t="s">
        <v>18664</v>
      </c>
      <c r="B14891" s="3" t="s">
        <v>18665</v>
      </c>
    </row>
    <row r="14892" spans="1:2" x14ac:dyDescent="0.25">
      <c r="A14892" s="2" t="s">
        <v>54623</v>
      </c>
      <c r="B14892" s="2" t="s">
        <v>54624</v>
      </c>
    </row>
    <row r="14893" spans="1:2" x14ac:dyDescent="0.25">
      <c r="A14893" s="3" t="s">
        <v>31023</v>
      </c>
      <c r="B14893" s="3" t="s">
        <v>31024</v>
      </c>
    </row>
    <row r="14894" spans="1:2" x14ac:dyDescent="0.25">
      <c r="A14894" s="3" t="s">
        <v>44</v>
      </c>
      <c r="B14894" s="3" t="s">
        <v>45</v>
      </c>
    </row>
    <row r="14895" spans="1:2" x14ac:dyDescent="0.25">
      <c r="A14895" s="2" t="s">
        <v>49839</v>
      </c>
      <c r="B14895" s="2" t="s">
        <v>49840</v>
      </c>
    </row>
    <row r="14896" spans="1:2" x14ac:dyDescent="0.25">
      <c r="A14896" s="2" t="s">
        <v>13887</v>
      </c>
      <c r="B14896" s="2" t="s">
        <v>13888</v>
      </c>
    </row>
    <row r="14897" spans="1:2" x14ac:dyDescent="0.25">
      <c r="A14897" s="3" t="s">
        <v>11967</v>
      </c>
      <c r="B14897" s="3" t="s">
        <v>11968</v>
      </c>
    </row>
    <row r="14898" spans="1:2" x14ac:dyDescent="0.25">
      <c r="A14898" s="2" t="s">
        <v>41615</v>
      </c>
      <c r="B14898" s="2" t="s">
        <v>41616</v>
      </c>
    </row>
    <row r="14899" spans="1:2" x14ac:dyDescent="0.25">
      <c r="A14899" s="3" t="s">
        <v>4768</v>
      </c>
      <c r="B14899" s="3" t="s">
        <v>4769</v>
      </c>
    </row>
    <row r="14900" spans="1:2" x14ac:dyDescent="0.25">
      <c r="A14900" s="3" t="s">
        <v>33647</v>
      </c>
      <c r="B14900" s="3" t="s">
        <v>33648</v>
      </c>
    </row>
    <row r="14901" spans="1:2" x14ac:dyDescent="0.25">
      <c r="A14901" s="2" t="s">
        <v>7310</v>
      </c>
      <c r="B14901" s="2" t="s">
        <v>7311</v>
      </c>
    </row>
    <row r="14902" spans="1:2" x14ac:dyDescent="0.25">
      <c r="A14902" s="3" t="s">
        <v>6318</v>
      </c>
      <c r="B14902" s="3" t="s">
        <v>7312</v>
      </c>
    </row>
    <row r="14903" spans="1:2" x14ac:dyDescent="0.25">
      <c r="A14903" s="2" t="s">
        <v>9530</v>
      </c>
      <c r="B14903" s="2" t="s">
        <v>9531</v>
      </c>
    </row>
    <row r="14904" spans="1:2" x14ac:dyDescent="0.25">
      <c r="A14904" s="3" t="s">
        <v>28058</v>
      </c>
      <c r="B14904" s="3" t="s">
        <v>28059</v>
      </c>
    </row>
    <row r="14905" spans="1:2" x14ac:dyDescent="0.25">
      <c r="A14905" s="2" t="s">
        <v>8431</v>
      </c>
      <c r="B14905" s="2" t="s">
        <v>8432</v>
      </c>
    </row>
    <row r="14906" spans="1:2" x14ac:dyDescent="0.25">
      <c r="A14906" s="2" t="s">
        <v>32836</v>
      </c>
      <c r="B14906" s="2" t="s">
        <v>32837</v>
      </c>
    </row>
    <row r="14907" spans="1:2" x14ac:dyDescent="0.25">
      <c r="A14907" s="2" t="s">
        <v>51543</v>
      </c>
      <c r="B14907" s="2" t="s">
        <v>51544</v>
      </c>
    </row>
    <row r="14908" spans="1:2" x14ac:dyDescent="0.25">
      <c r="A14908" s="2" t="s">
        <v>53684</v>
      </c>
      <c r="B14908" s="2" t="s">
        <v>53685</v>
      </c>
    </row>
    <row r="14909" spans="1:2" x14ac:dyDescent="0.25">
      <c r="A14909" s="2" t="s">
        <v>40464</v>
      </c>
      <c r="B14909" s="2" t="s">
        <v>40465</v>
      </c>
    </row>
    <row r="14910" spans="1:2" x14ac:dyDescent="0.25">
      <c r="A14910" s="2" t="s">
        <v>34208</v>
      </c>
      <c r="B14910" s="2" t="s">
        <v>34209</v>
      </c>
    </row>
    <row r="14911" spans="1:2" x14ac:dyDescent="0.25">
      <c r="A14911" s="3" t="s">
        <v>28517</v>
      </c>
      <c r="B14911" s="3" t="s">
        <v>28518</v>
      </c>
    </row>
    <row r="14912" spans="1:2" x14ac:dyDescent="0.25">
      <c r="A14912" s="2" t="s">
        <v>21187</v>
      </c>
      <c r="B14912" s="2" t="s">
        <v>21188</v>
      </c>
    </row>
    <row r="14913" spans="1:2" x14ac:dyDescent="0.25">
      <c r="A14913" s="2" t="s">
        <v>2000</v>
      </c>
      <c r="B14913" s="2" t="s">
        <v>2001</v>
      </c>
    </row>
    <row r="14914" spans="1:2" x14ac:dyDescent="0.25">
      <c r="A14914" s="3" t="s">
        <v>53385</v>
      </c>
      <c r="B14914" s="3" t="s">
        <v>53386</v>
      </c>
    </row>
    <row r="14915" spans="1:2" x14ac:dyDescent="0.25">
      <c r="A14915" s="2" t="s">
        <v>4861</v>
      </c>
      <c r="B14915" s="2" t="s">
        <v>4862</v>
      </c>
    </row>
    <row r="14916" spans="1:2" x14ac:dyDescent="0.25">
      <c r="A14916" s="2" t="s">
        <v>2445</v>
      </c>
      <c r="B14916" s="2" t="s">
        <v>2446</v>
      </c>
    </row>
    <row r="14917" spans="1:2" x14ac:dyDescent="0.25">
      <c r="A14917" s="3" t="s">
        <v>6247</v>
      </c>
      <c r="B14917" s="3" t="s">
        <v>6248</v>
      </c>
    </row>
    <row r="14918" spans="1:2" x14ac:dyDescent="0.25">
      <c r="A14918" s="2" t="s">
        <v>41923</v>
      </c>
      <c r="B14918" s="2" t="s">
        <v>41924</v>
      </c>
    </row>
    <row r="14919" spans="1:2" x14ac:dyDescent="0.25">
      <c r="A14919" s="2" t="s">
        <v>38835</v>
      </c>
      <c r="B14919" s="2" t="s">
        <v>38836</v>
      </c>
    </row>
    <row r="14920" spans="1:2" x14ac:dyDescent="0.25">
      <c r="A14920" s="2" t="s">
        <v>38855</v>
      </c>
      <c r="B14920" s="2" t="s">
        <v>38836</v>
      </c>
    </row>
    <row r="14921" spans="1:2" x14ac:dyDescent="0.25">
      <c r="A14921" s="3" t="s">
        <v>199</v>
      </c>
      <c r="B14921" s="3" t="s">
        <v>200</v>
      </c>
    </row>
    <row r="14922" spans="1:2" x14ac:dyDescent="0.25">
      <c r="A14922" s="2" t="s">
        <v>5998</v>
      </c>
      <c r="B14922" s="2" t="s">
        <v>5999</v>
      </c>
    </row>
    <row r="14923" spans="1:2" x14ac:dyDescent="0.25">
      <c r="A14923" s="2" t="s">
        <v>1846</v>
      </c>
      <c r="B14923" s="2" t="s">
        <v>1847</v>
      </c>
    </row>
    <row r="14924" spans="1:2" x14ac:dyDescent="0.25">
      <c r="A14924" s="3" t="s">
        <v>673</v>
      </c>
      <c r="B14924" s="3" t="s">
        <v>674</v>
      </c>
    </row>
    <row r="14925" spans="1:2" x14ac:dyDescent="0.25">
      <c r="A14925" s="2" t="s">
        <v>5034</v>
      </c>
      <c r="B14925" s="2" t="s">
        <v>5035</v>
      </c>
    </row>
    <row r="14926" spans="1:2" x14ac:dyDescent="0.25">
      <c r="A14926" s="3" t="s">
        <v>16927</v>
      </c>
      <c r="B14926" s="3" t="s">
        <v>16928</v>
      </c>
    </row>
    <row r="14927" spans="1:2" x14ac:dyDescent="0.25">
      <c r="A14927" s="2" t="s">
        <v>37377</v>
      </c>
      <c r="B14927" s="2" t="s">
        <v>37378</v>
      </c>
    </row>
    <row r="14928" spans="1:2" x14ac:dyDescent="0.25">
      <c r="A14928" s="2" t="s">
        <v>8256</v>
      </c>
      <c r="B14928" s="2" t="s">
        <v>8257</v>
      </c>
    </row>
    <row r="14929" spans="1:2" x14ac:dyDescent="0.25">
      <c r="A14929" s="3" t="s">
        <v>28746</v>
      </c>
      <c r="B14929" s="3" t="s">
        <v>28747</v>
      </c>
    </row>
    <row r="14930" spans="1:2" x14ac:dyDescent="0.25">
      <c r="A14930" s="2" t="s">
        <v>4295</v>
      </c>
      <c r="B14930" s="2" t="s">
        <v>4296</v>
      </c>
    </row>
    <row r="14931" spans="1:2" x14ac:dyDescent="0.25">
      <c r="A14931" s="3" t="s">
        <v>5171</v>
      </c>
      <c r="B14931" s="3" t="s">
        <v>4296</v>
      </c>
    </row>
    <row r="14932" spans="1:2" x14ac:dyDescent="0.25">
      <c r="A14932" s="3" t="s">
        <v>28906</v>
      </c>
      <c r="B14932" s="3" t="s">
        <v>28907</v>
      </c>
    </row>
    <row r="14933" spans="1:2" x14ac:dyDescent="0.25">
      <c r="A14933" s="3" t="s">
        <v>11678</v>
      </c>
      <c r="B14933" s="3" t="s">
        <v>11679</v>
      </c>
    </row>
    <row r="14934" spans="1:2" x14ac:dyDescent="0.25">
      <c r="A14934" s="2" t="s">
        <v>7564</v>
      </c>
      <c r="B14934" s="2" t="s">
        <v>7565</v>
      </c>
    </row>
    <row r="14935" spans="1:2" x14ac:dyDescent="0.25">
      <c r="A14935" s="2" t="s">
        <v>5716</v>
      </c>
      <c r="B14935" s="2" t="s">
        <v>5717</v>
      </c>
    </row>
    <row r="14936" spans="1:2" x14ac:dyDescent="0.25">
      <c r="A14936" s="2" t="s">
        <v>5656</v>
      </c>
      <c r="B14936" s="2" t="s">
        <v>5657</v>
      </c>
    </row>
    <row r="14937" spans="1:2" x14ac:dyDescent="0.25">
      <c r="A14937" s="3" t="s">
        <v>6089</v>
      </c>
      <c r="B14937" s="3" t="s">
        <v>6090</v>
      </c>
    </row>
    <row r="14938" spans="1:2" x14ac:dyDescent="0.25">
      <c r="A14938" s="3" t="s">
        <v>8274</v>
      </c>
      <c r="B14938" s="3" t="s">
        <v>8275</v>
      </c>
    </row>
    <row r="14939" spans="1:2" x14ac:dyDescent="0.25">
      <c r="A14939" s="2" t="s">
        <v>1789</v>
      </c>
      <c r="B14939" s="2" t="s">
        <v>5559</v>
      </c>
    </row>
    <row r="14940" spans="1:2" x14ac:dyDescent="0.25">
      <c r="A14940" s="2" t="s">
        <v>1789</v>
      </c>
      <c r="B14940" s="2" t="s">
        <v>1790</v>
      </c>
    </row>
    <row r="14941" spans="1:2" x14ac:dyDescent="0.25">
      <c r="A14941" s="3" t="s">
        <v>17820</v>
      </c>
      <c r="B14941" s="3" t="s">
        <v>17821</v>
      </c>
    </row>
    <row r="14942" spans="1:2" x14ac:dyDescent="0.25">
      <c r="A14942" s="2" t="s">
        <v>52524</v>
      </c>
      <c r="B14942" s="2" t="s">
        <v>52525</v>
      </c>
    </row>
    <row r="14943" spans="1:2" x14ac:dyDescent="0.25">
      <c r="A14943" s="2" t="s">
        <v>12265</v>
      </c>
      <c r="B14943" s="2" t="s">
        <v>12266</v>
      </c>
    </row>
    <row r="14944" spans="1:2" x14ac:dyDescent="0.25">
      <c r="A14944" s="2" t="s">
        <v>11570</v>
      </c>
      <c r="B14944" s="2" t="s">
        <v>11571</v>
      </c>
    </row>
    <row r="14945" spans="1:2" x14ac:dyDescent="0.25">
      <c r="A14945" s="3" t="s">
        <v>37034</v>
      </c>
      <c r="B14945" s="3" t="s">
        <v>37035</v>
      </c>
    </row>
    <row r="14946" spans="1:2" x14ac:dyDescent="0.25">
      <c r="A14946" s="2" t="s">
        <v>50346</v>
      </c>
      <c r="B14946" s="2" t="s">
        <v>50347</v>
      </c>
    </row>
    <row r="14947" spans="1:2" x14ac:dyDescent="0.25">
      <c r="A14947" s="3" t="s">
        <v>7552</v>
      </c>
      <c r="B14947" s="3" t="s">
        <v>7553</v>
      </c>
    </row>
    <row r="14948" spans="1:2" x14ac:dyDescent="0.25">
      <c r="A14948" s="2" t="s">
        <v>8716</v>
      </c>
      <c r="B14948" s="2" t="s">
        <v>8717</v>
      </c>
    </row>
    <row r="14949" spans="1:2" x14ac:dyDescent="0.25">
      <c r="A14949" s="2" t="s">
        <v>9345</v>
      </c>
      <c r="B14949" s="2" t="s">
        <v>9346</v>
      </c>
    </row>
    <row r="14950" spans="1:2" x14ac:dyDescent="0.25">
      <c r="A14950" s="3" t="s">
        <v>9484</v>
      </c>
      <c r="B14950" s="3" t="s">
        <v>9485</v>
      </c>
    </row>
    <row r="14951" spans="1:2" x14ac:dyDescent="0.25">
      <c r="A14951" s="3" t="s">
        <v>9374</v>
      </c>
      <c r="B14951" s="3" t="s">
        <v>9375</v>
      </c>
    </row>
    <row r="14952" spans="1:2" x14ac:dyDescent="0.25">
      <c r="A14952" s="3" t="s">
        <v>11741</v>
      </c>
      <c r="B14952" s="3" t="s">
        <v>11742</v>
      </c>
    </row>
    <row r="14953" spans="1:2" x14ac:dyDescent="0.25">
      <c r="A14953" s="2" t="s">
        <v>37075</v>
      </c>
      <c r="B14953" s="2" t="s">
        <v>37076</v>
      </c>
    </row>
    <row r="14954" spans="1:2" x14ac:dyDescent="0.25">
      <c r="A14954" s="2" t="s">
        <v>10300</v>
      </c>
      <c r="B14954" s="2" t="s">
        <v>10301</v>
      </c>
    </row>
    <row r="14955" spans="1:2" x14ac:dyDescent="0.25">
      <c r="A14955" s="3" t="s">
        <v>8564</v>
      </c>
      <c r="B14955" s="3" t="s">
        <v>8565</v>
      </c>
    </row>
    <row r="14956" spans="1:2" x14ac:dyDescent="0.25">
      <c r="A14956" s="2" t="s">
        <v>37234</v>
      </c>
      <c r="B14956" s="2" t="s">
        <v>37235</v>
      </c>
    </row>
    <row r="14957" spans="1:2" x14ac:dyDescent="0.25">
      <c r="A14957" s="3" t="s">
        <v>51020</v>
      </c>
      <c r="B14957" s="3" t="s">
        <v>51021</v>
      </c>
    </row>
    <row r="14958" spans="1:2" x14ac:dyDescent="0.25">
      <c r="A14958" s="2" t="s">
        <v>8393</v>
      </c>
      <c r="B14958" s="2" t="s">
        <v>8394</v>
      </c>
    </row>
    <row r="14959" spans="1:2" x14ac:dyDescent="0.25">
      <c r="A14959" s="2" t="s">
        <v>42504</v>
      </c>
      <c r="B14959" s="2" t="s">
        <v>42512</v>
      </c>
    </row>
    <row r="14960" spans="1:2" x14ac:dyDescent="0.25">
      <c r="A14960" s="2" t="s">
        <v>42504</v>
      </c>
      <c r="B14960" s="2" t="s">
        <v>42505</v>
      </c>
    </row>
    <row r="14961" spans="1:2" x14ac:dyDescent="0.25">
      <c r="A14961" s="3" t="s">
        <v>49599</v>
      </c>
      <c r="B14961" s="3" t="s">
        <v>49600</v>
      </c>
    </row>
    <row r="14962" spans="1:2" x14ac:dyDescent="0.25">
      <c r="A14962" s="3" t="s">
        <v>6860</v>
      </c>
      <c r="B14962" s="3" t="s">
        <v>6861</v>
      </c>
    </row>
    <row r="14963" spans="1:2" x14ac:dyDescent="0.25">
      <c r="A14963" s="2" t="s">
        <v>6860</v>
      </c>
      <c r="B14963" s="2" t="s">
        <v>6862</v>
      </c>
    </row>
    <row r="14964" spans="1:2" x14ac:dyDescent="0.25">
      <c r="A14964" s="3" t="s">
        <v>30786</v>
      </c>
      <c r="B14964" s="3" t="s">
        <v>30787</v>
      </c>
    </row>
    <row r="14965" spans="1:2" x14ac:dyDescent="0.25">
      <c r="A14965" s="3" t="s">
        <v>6227</v>
      </c>
      <c r="B14965" s="3" t="s">
        <v>6228</v>
      </c>
    </row>
    <row r="14966" spans="1:2" x14ac:dyDescent="0.25">
      <c r="A14966" s="2" t="s">
        <v>41383</v>
      </c>
      <c r="B14966" s="2" t="s">
        <v>41384</v>
      </c>
    </row>
    <row r="14967" spans="1:2" x14ac:dyDescent="0.25">
      <c r="A14967" s="2" t="s">
        <v>3221</v>
      </c>
      <c r="B14967" s="2" t="s">
        <v>3222</v>
      </c>
    </row>
    <row r="14968" spans="1:2" x14ac:dyDescent="0.25">
      <c r="A14968" s="2" t="s">
        <v>2038</v>
      </c>
      <c r="B14968" s="2" t="s">
        <v>2039</v>
      </c>
    </row>
    <row r="14969" spans="1:2" x14ac:dyDescent="0.25">
      <c r="A14969" s="2" t="s">
        <v>9948</v>
      </c>
      <c r="B14969" s="2" t="s">
        <v>9949</v>
      </c>
    </row>
    <row r="14970" spans="1:2" x14ac:dyDescent="0.25">
      <c r="A14970" s="2" t="s">
        <v>10076</v>
      </c>
      <c r="B14970" s="2" t="s">
        <v>9949</v>
      </c>
    </row>
    <row r="14971" spans="1:2" x14ac:dyDescent="0.25">
      <c r="A14971" s="3" t="s">
        <v>4217</v>
      </c>
      <c r="B14971" s="3" t="s">
        <v>4218</v>
      </c>
    </row>
    <row r="14972" spans="1:2" x14ac:dyDescent="0.25">
      <c r="A14972" s="2" t="s">
        <v>13546</v>
      </c>
      <c r="B14972" s="2" t="s">
        <v>13547</v>
      </c>
    </row>
    <row r="14973" spans="1:2" x14ac:dyDescent="0.25">
      <c r="A14973" s="3" t="s">
        <v>5636</v>
      </c>
      <c r="B14973" s="3" t="s">
        <v>5637</v>
      </c>
    </row>
    <row r="14974" spans="1:2" x14ac:dyDescent="0.25">
      <c r="A14974" s="3" t="s">
        <v>10225</v>
      </c>
      <c r="B14974" s="3" t="s">
        <v>10226</v>
      </c>
    </row>
    <row r="14975" spans="1:2" x14ac:dyDescent="0.25">
      <c r="A14975" s="2" t="s">
        <v>5096</v>
      </c>
      <c r="B14975" s="2" t="s">
        <v>5097</v>
      </c>
    </row>
    <row r="14976" spans="1:2" x14ac:dyDescent="0.25">
      <c r="A14976" s="3" t="s">
        <v>49960</v>
      </c>
      <c r="B14976" s="3" t="s">
        <v>49961</v>
      </c>
    </row>
    <row r="14977" spans="1:2" x14ac:dyDescent="0.25">
      <c r="A14977" s="2" t="s">
        <v>27600</v>
      </c>
      <c r="B14977" s="2" t="s">
        <v>27601</v>
      </c>
    </row>
    <row r="14978" spans="1:2" x14ac:dyDescent="0.25">
      <c r="A14978" s="3" t="s">
        <v>48195</v>
      </c>
      <c r="B14978" s="3" t="s">
        <v>48196</v>
      </c>
    </row>
    <row r="14979" spans="1:2" x14ac:dyDescent="0.25">
      <c r="A14979" s="3" t="s">
        <v>5765</v>
      </c>
      <c r="B14979" s="3" t="s">
        <v>5766</v>
      </c>
    </row>
    <row r="14980" spans="1:2" x14ac:dyDescent="0.25">
      <c r="A14980" s="3" t="s">
        <v>4494</v>
      </c>
      <c r="B14980" s="3" t="s">
        <v>4495</v>
      </c>
    </row>
    <row r="14981" spans="1:2" x14ac:dyDescent="0.25">
      <c r="A14981" s="2" t="s">
        <v>36707</v>
      </c>
      <c r="B14981" s="2" t="s">
        <v>36708</v>
      </c>
    </row>
    <row r="14982" spans="1:2" x14ac:dyDescent="0.25">
      <c r="A14982" s="2" t="s">
        <v>46931</v>
      </c>
      <c r="B14982" s="2" t="s">
        <v>46932</v>
      </c>
    </row>
    <row r="14983" spans="1:2" x14ac:dyDescent="0.25">
      <c r="A14983" s="2" t="s">
        <v>8884</v>
      </c>
      <c r="B14983" s="2" t="s">
        <v>8885</v>
      </c>
    </row>
    <row r="14984" spans="1:2" x14ac:dyDescent="0.25">
      <c r="A14984" s="2" t="s">
        <v>6469</v>
      </c>
      <c r="B14984" s="2" t="s">
        <v>6470</v>
      </c>
    </row>
    <row r="14985" spans="1:2" x14ac:dyDescent="0.25">
      <c r="A14985" s="2" t="s">
        <v>17126</v>
      </c>
      <c r="B14985" s="2" t="s">
        <v>17127</v>
      </c>
    </row>
    <row r="14986" spans="1:2" x14ac:dyDescent="0.25">
      <c r="A14986" s="2" t="s">
        <v>7632</v>
      </c>
      <c r="B14986" s="2" t="s">
        <v>7633</v>
      </c>
    </row>
    <row r="14987" spans="1:2" x14ac:dyDescent="0.25">
      <c r="A14987" s="3" t="s">
        <v>43995</v>
      </c>
      <c r="B14987" s="3" t="s">
        <v>43996</v>
      </c>
    </row>
    <row r="14988" spans="1:2" x14ac:dyDescent="0.25">
      <c r="A14988" s="2" t="s">
        <v>44269</v>
      </c>
      <c r="B14988" s="2" t="s">
        <v>44270</v>
      </c>
    </row>
    <row r="14989" spans="1:2" x14ac:dyDescent="0.25">
      <c r="A14989" s="3" t="s">
        <v>44302</v>
      </c>
      <c r="B14989" s="3" t="s">
        <v>44303</v>
      </c>
    </row>
    <row r="14990" spans="1:2" x14ac:dyDescent="0.25">
      <c r="A14990" s="2" t="s">
        <v>43989</v>
      </c>
      <c r="B14990" s="2" t="s">
        <v>43990</v>
      </c>
    </row>
    <row r="14991" spans="1:2" x14ac:dyDescent="0.25">
      <c r="A14991" s="2" t="s">
        <v>10718</v>
      </c>
      <c r="B14991" s="2" t="s">
        <v>10719</v>
      </c>
    </row>
    <row r="14992" spans="1:2" x14ac:dyDescent="0.25">
      <c r="A14992" s="3" t="s">
        <v>12883</v>
      </c>
      <c r="B14992" s="3" t="s">
        <v>12884</v>
      </c>
    </row>
    <row r="14993" spans="1:2" x14ac:dyDescent="0.25">
      <c r="A14993" s="2" t="s">
        <v>48417</v>
      </c>
      <c r="B14993" s="2" t="s">
        <v>48418</v>
      </c>
    </row>
    <row r="14994" spans="1:2" x14ac:dyDescent="0.25">
      <c r="A14994" s="2" t="s">
        <v>11329</v>
      </c>
      <c r="B14994" s="2" t="s">
        <v>11330</v>
      </c>
    </row>
    <row r="14995" spans="1:2" x14ac:dyDescent="0.25">
      <c r="A14995" s="2" t="s">
        <v>7229</v>
      </c>
      <c r="B14995" s="2" t="s">
        <v>7230</v>
      </c>
    </row>
    <row r="14996" spans="1:2" x14ac:dyDescent="0.25">
      <c r="A14996" s="2" t="s">
        <v>4185</v>
      </c>
      <c r="B14996" s="2" t="s">
        <v>4186</v>
      </c>
    </row>
    <row r="14997" spans="1:2" x14ac:dyDescent="0.25">
      <c r="A14997" s="3" t="s">
        <v>29254</v>
      </c>
      <c r="B14997" s="3" t="s">
        <v>29255</v>
      </c>
    </row>
    <row r="14998" spans="1:2" x14ac:dyDescent="0.25">
      <c r="A14998" s="2" t="s">
        <v>14251</v>
      </c>
      <c r="B14998" s="2" t="s">
        <v>14252</v>
      </c>
    </row>
    <row r="14999" spans="1:2" x14ac:dyDescent="0.25">
      <c r="A14999" s="2" t="s">
        <v>12034</v>
      </c>
      <c r="B14999" s="2" t="s">
        <v>12035</v>
      </c>
    </row>
    <row r="15000" spans="1:2" x14ac:dyDescent="0.25">
      <c r="A15000" s="3" t="s">
        <v>51479</v>
      </c>
      <c r="B15000" s="3" t="s">
        <v>51480</v>
      </c>
    </row>
    <row r="15001" spans="1:2" x14ac:dyDescent="0.25">
      <c r="A15001" s="3" t="s">
        <v>11843</v>
      </c>
      <c r="B15001" s="3" t="s">
        <v>51545</v>
      </c>
    </row>
    <row r="15002" spans="1:2" x14ac:dyDescent="0.25">
      <c r="A15002" s="2" t="s">
        <v>31853</v>
      </c>
      <c r="B15002" s="2" t="s">
        <v>31854</v>
      </c>
    </row>
    <row r="15003" spans="1:2" x14ac:dyDescent="0.25">
      <c r="A15003" s="3" t="s">
        <v>9488</v>
      </c>
      <c r="B15003" s="3" t="s">
        <v>9489</v>
      </c>
    </row>
    <row r="15004" spans="1:2" x14ac:dyDescent="0.25">
      <c r="A15004" s="2" t="s">
        <v>30461</v>
      </c>
      <c r="B15004" s="2" t="s">
        <v>30462</v>
      </c>
    </row>
    <row r="15005" spans="1:2" x14ac:dyDescent="0.25">
      <c r="A15005" s="2" t="s">
        <v>25533</v>
      </c>
      <c r="B15005" s="2" t="s">
        <v>25534</v>
      </c>
    </row>
    <row r="15006" spans="1:2" x14ac:dyDescent="0.25">
      <c r="A15006" s="2" t="s">
        <v>4857</v>
      </c>
      <c r="B15006" s="2" t="s">
        <v>4858</v>
      </c>
    </row>
    <row r="15007" spans="1:2" x14ac:dyDescent="0.25">
      <c r="A15007" s="2" t="s">
        <v>8997</v>
      </c>
      <c r="B15007" s="2" t="s">
        <v>8998</v>
      </c>
    </row>
    <row r="15008" spans="1:2" x14ac:dyDescent="0.25">
      <c r="A15008" s="3" t="s">
        <v>10066</v>
      </c>
      <c r="B15008" s="3" t="s">
        <v>10067</v>
      </c>
    </row>
    <row r="15009" spans="1:2" x14ac:dyDescent="0.25">
      <c r="A15009" s="2" t="s">
        <v>11617</v>
      </c>
      <c r="B15009" s="2" t="s">
        <v>11618</v>
      </c>
    </row>
    <row r="15010" spans="1:2" x14ac:dyDescent="0.25">
      <c r="A15010" s="2" t="s">
        <v>14228</v>
      </c>
      <c r="B15010" s="2" t="s">
        <v>14229</v>
      </c>
    </row>
    <row r="15011" spans="1:2" x14ac:dyDescent="0.25">
      <c r="A15011" s="3" t="s">
        <v>13028</v>
      </c>
      <c r="B15011" s="3" t="s">
        <v>13029</v>
      </c>
    </row>
    <row r="15012" spans="1:2" x14ac:dyDescent="0.25">
      <c r="A15012" s="3" t="s">
        <v>51188</v>
      </c>
      <c r="B15012" s="3" t="s">
        <v>51189</v>
      </c>
    </row>
    <row r="15013" spans="1:2" x14ac:dyDescent="0.25">
      <c r="A15013" s="2" t="s">
        <v>23846</v>
      </c>
      <c r="B15013" s="2" t="s">
        <v>23847</v>
      </c>
    </row>
    <row r="15014" spans="1:2" x14ac:dyDescent="0.25">
      <c r="A15014" s="2" t="s">
        <v>27028</v>
      </c>
      <c r="B15014" s="2" t="s">
        <v>27029</v>
      </c>
    </row>
    <row r="15015" spans="1:2" x14ac:dyDescent="0.25">
      <c r="A15015" s="3" t="s">
        <v>11512</v>
      </c>
      <c r="B15015" s="3" t="s">
        <v>11513</v>
      </c>
    </row>
    <row r="15016" spans="1:2" x14ac:dyDescent="0.25">
      <c r="A15016" s="3" t="s">
        <v>13040</v>
      </c>
      <c r="B15016" s="3" t="s">
        <v>13041</v>
      </c>
    </row>
    <row r="15017" spans="1:2" x14ac:dyDescent="0.25">
      <c r="A15017" s="3" t="s">
        <v>6103</v>
      </c>
      <c r="B15017" s="3" t="s">
        <v>6104</v>
      </c>
    </row>
    <row r="15018" spans="1:2" x14ac:dyDescent="0.25">
      <c r="A15018" s="3" t="s">
        <v>43736</v>
      </c>
      <c r="B15018" s="3" t="s">
        <v>43737</v>
      </c>
    </row>
    <row r="15019" spans="1:2" x14ac:dyDescent="0.25">
      <c r="A15019" s="2" t="s">
        <v>43582</v>
      </c>
      <c r="B15019" s="2" t="s">
        <v>43583</v>
      </c>
    </row>
    <row r="15020" spans="1:2" x14ac:dyDescent="0.25">
      <c r="A15020" s="2" t="s">
        <v>43595</v>
      </c>
      <c r="B15020" s="2" t="s">
        <v>43596</v>
      </c>
    </row>
    <row r="15021" spans="1:2" x14ac:dyDescent="0.25">
      <c r="A15021" s="2" t="s">
        <v>43689</v>
      </c>
      <c r="B15021" s="2" t="s">
        <v>43690</v>
      </c>
    </row>
    <row r="15022" spans="1:2" x14ac:dyDescent="0.25">
      <c r="A15022" s="3" t="s">
        <v>34295</v>
      </c>
      <c r="B15022" s="3" t="s">
        <v>34296</v>
      </c>
    </row>
    <row r="15023" spans="1:2" x14ac:dyDescent="0.25">
      <c r="A15023" s="3" t="s">
        <v>7646</v>
      </c>
      <c r="B15023" s="3" t="s">
        <v>7647</v>
      </c>
    </row>
    <row r="15024" spans="1:2" x14ac:dyDescent="0.25">
      <c r="A15024" s="2" t="s">
        <v>43722</v>
      </c>
      <c r="B15024" s="2" t="s">
        <v>43723</v>
      </c>
    </row>
    <row r="15025" spans="1:2" x14ac:dyDescent="0.25">
      <c r="A15025" s="2" t="s">
        <v>41310</v>
      </c>
      <c r="B15025" s="2" t="s">
        <v>41311</v>
      </c>
    </row>
    <row r="15026" spans="1:2" x14ac:dyDescent="0.25">
      <c r="A15026" s="2" t="s">
        <v>28343</v>
      </c>
      <c r="B15026" s="2" t="s">
        <v>28344</v>
      </c>
    </row>
    <row r="15027" spans="1:2" x14ac:dyDescent="0.25">
      <c r="A15027" s="3" t="s">
        <v>35153</v>
      </c>
      <c r="B15027" s="3" t="s">
        <v>35154</v>
      </c>
    </row>
    <row r="15028" spans="1:2" x14ac:dyDescent="0.25">
      <c r="A15028" s="2" t="s">
        <v>33969</v>
      </c>
      <c r="B15028" s="2" t="s">
        <v>33970</v>
      </c>
    </row>
    <row r="15029" spans="1:2" x14ac:dyDescent="0.25">
      <c r="A15029" s="2" t="s">
        <v>53756</v>
      </c>
      <c r="B15029" s="2" t="s">
        <v>53757</v>
      </c>
    </row>
    <row r="15030" spans="1:2" x14ac:dyDescent="0.25">
      <c r="A15030" s="3" t="s">
        <v>33106</v>
      </c>
      <c r="B15030" s="3" t="s">
        <v>33107</v>
      </c>
    </row>
    <row r="15031" spans="1:2" x14ac:dyDescent="0.25">
      <c r="A15031" s="3" t="s">
        <v>23553</v>
      </c>
      <c r="B15031" s="3" t="s">
        <v>23554</v>
      </c>
    </row>
    <row r="15032" spans="1:2" x14ac:dyDescent="0.25">
      <c r="A15032" s="2" t="s">
        <v>37470</v>
      </c>
      <c r="B15032" s="2" t="s">
        <v>37471</v>
      </c>
    </row>
    <row r="15033" spans="1:2" x14ac:dyDescent="0.25">
      <c r="A15033" s="3" t="s">
        <v>36001</v>
      </c>
      <c r="B15033" s="3" t="s">
        <v>36002</v>
      </c>
    </row>
    <row r="15034" spans="1:2" x14ac:dyDescent="0.25">
      <c r="A15034" s="2" t="s">
        <v>25497</v>
      </c>
      <c r="B15034" s="2" t="s">
        <v>38971</v>
      </c>
    </row>
    <row r="15035" spans="1:2" x14ac:dyDescent="0.25">
      <c r="A15035" s="2" t="s">
        <v>34490</v>
      </c>
      <c r="B15035" s="2" t="s">
        <v>34491</v>
      </c>
    </row>
    <row r="15036" spans="1:2" x14ac:dyDescent="0.25">
      <c r="A15036" s="3" t="s">
        <v>25737</v>
      </c>
      <c r="B15036" s="3" t="s">
        <v>25738</v>
      </c>
    </row>
    <row r="15037" spans="1:2" x14ac:dyDescent="0.25">
      <c r="A15037" s="3" t="s">
        <v>39392</v>
      </c>
      <c r="B15037" s="3" t="s">
        <v>39393</v>
      </c>
    </row>
    <row r="15038" spans="1:2" x14ac:dyDescent="0.25">
      <c r="A15038" s="2" t="s">
        <v>21157</v>
      </c>
      <c r="B15038" s="2" t="s">
        <v>21158</v>
      </c>
    </row>
    <row r="15039" spans="1:2" x14ac:dyDescent="0.25">
      <c r="A15039" s="2" t="s">
        <v>17312</v>
      </c>
      <c r="B15039" s="2" t="s">
        <v>17313</v>
      </c>
    </row>
    <row r="15040" spans="1:2" x14ac:dyDescent="0.25">
      <c r="A15040" s="2" t="s">
        <v>15670</v>
      </c>
      <c r="B15040" s="2" t="s">
        <v>15671</v>
      </c>
    </row>
    <row r="15041" spans="1:2" x14ac:dyDescent="0.25">
      <c r="A15041" s="3" t="s">
        <v>53861</v>
      </c>
      <c r="B15041" s="3" t="s">
        <v>53862</v>
      </c>
    </row>
    <row r="15042" spans="1:2" x14ac:dyDescent="0.25">
      <c r="A15042" s="2" t="s">
        <v>51714</v>
      </c>
      <c r="B15042" s="2" t="s">
        <v>51715</v>
      </c>
    </row>
    <row r="15043" spans="1:2" x14ac:dyDescent="0.25">
      <c r="A15043" s="2" t="s">
        <v>1058</v>
      </c>
      <c r="B15043" s="2" t="s">
        <v>1059</v>
      </c>
    </row>
    <row r="15044" spans="1:2" x14ac:dyDescent="0.25">
      <c r="A15044" s="2" t="s">
        <v>26547</v>
      </c>
      <c r="B15044" s="2" t="s">
        <v>26548</v>
      </c>
    </row>
    <row r="15045" spans="1:2" x14ac:dyDescent="0.25">
      <c r="A15045" s="2" t="s">
        <v>23178</v>
      </c>
      <c r="B15045" s="2" t="s">
        <v>23179</v>
      </c>
    </row>
    <row r="15046" spans="1:2" x14ac:dyDescent="0.25">
      <c r="A15046" s="2" t="s">
        <v>23799</v>
      </c>
      <c r="B15046" s="2" t="s">
        <v>23800</v>
      </c>
    </row>
    <row r="15047" spans="1:2" x14ac:dyDescent="0.25">
      <c r="A15047" s="2" t="s">
        <v>54635</v>
      </c>
      <c r="B15047" s="2" t="s">
        <v>54636</v>
      </c>
    </row>
    <row r="15048" spans="1:2" x14ac:dyDescent="0.25">
      <c r="A15048" s="3" t="s">
        <v>616</v>
      </c>
      <c r="B15048" s="3" t="s">
        <v>617</v>
      </c>
    </row>
    <row r="15049" spans="1:2" x14ac:dyDescent="0.25">
      <c r="A15049" s="2" t="s">
        <v>9956</v>
      </c>
      <c r="B15049" s="2" t="s">
        <v>617</v>
      </c>
    </row>
    <row r="15050" spans="1:2" x14ac:dyDescent="0.25">
      <c r="A15050" s="2" t="s">
        <v>51120</v>
      </c>
      <c r="B15050" s="2" t="s">
        <v>51121</v>
      </c>
    </row>
    <row r="15051" spans="1:2" x14ac:dyDescent="0.25">
      <c r="A15051" s="2" t="s">
        <v>12971</v>
      </c>
      <c r="B15051" s="2" t="s">
        <v>12972</v>
      </c>
    </row>
    <row r="15052" spans="1:2" x14ac:dyDescent="0.25">
      <c r="A15052" s="3" t="s">
        <v>43090</v>
      </c>
      <c r="B15052" s="3" t="s">
        <v>43091</v>
      </c>
    </row>
    <row r="15053" spans="1:2" x14ac:dyDescent="0.25">
      <c r="A15053" s="2" t="s">
        <v>5450</v>
      </c>
      <c r="B15053" s="2" t="s">
        <v>5451</v>
      </c>
    </row>
    <row r="15054" spans="1:2" x14ac:dyDescent="0.25">
      <c r="A15054" s="2" t="s">
        <v>25747</v>
      </c>
      <c r="B15054" s="2" t="s">
        <v>25748</v>
      </c>
    </row>
    <row r="15055" spans="1:2" x14ac:dyDescent="0.25">
      <c r="A15055" s="3" t="s">
        <v>25255</v>
      </c>
      <c r="B15055" s="3" t="s">
        <v>25256</v>
      </c>
    </row>
    <row r="15056" spans="1:2" x14ac:dyDescent="0.25">
      <c r="A15056" s="3" t="s">
        <v>7172</v>
      </c>
      <c r="B15056" s="3" t="s">
        <v>7173</v>
      </c>
    </row>
    <row r="15057" spans="1:2" x14ac:dyDescent="0.25">
      <c r="A15057" s="3" t="s">
        <v>24477</v>
      </c>
      <c r="B15057" s="3" t="s">
        <v>24478</v>
      </c>
    </row>
    <row r="15058" spans="1:2" x14ac:dyDescent="0.25">
      <c r="A15058" s="2" t="s">
        <v>39824</v>
      </c>
      <c r="B15058" s="2" t="s">
        <v>39825</v>
      </c>
    </row>
    <row r="15059" spans="1:2" x14ac:dyDescent="0.25">
      <c r="A15059" s="3" t="s">
        <v>35166</v>
      </c>
      <c r="B15059" s="3" t="s">
        <v>35167</v>
      </c>
    </row>
    <row r="15060" spans="1:2" x14ac:dyDescent="0.25">
      <c r="A15060" s="3" t="s">
        <v>21978</v>
      </c>
      <c r="B15060" s="3" t="s">
        <v>21979</v>
      </c>
    </row>
    <row r="15061" spans="1:2" x14ac:dyDescent="0.25">
      <c r="A15061" s="2" t="s">
        <v>26409</v>
      </c>
      <c r="B15061" s="2" t="s">
        <v>26410</v>
      </c>
    </row>
    <row r="15062" spans="1:2" x14ac:dyDescent="0.25">
      <c r="A15062" s="2" t="s">
        <v>21544</v>
      </c>
      <c r="B15062" s="2" t="s">
        <v>21545</v>
      </c>
    </row>
    <row r="15063" spans="1:2" x14ac:dyDescent="0.25">
      <c r="A15063" s="2" t="s">
        <v>25290</v>
      </c>
      <c r="B15063" s="2" t="s">
        <v>30071</v>
      </c>
    </row>
    <row r="15064" spans="1:2" x14ac:dyDescent="0.25">
      <c r="A15064" s="3" t="s">
        <v>25290</v>
      </c>
      <c r="B15064" s="3" t="s">
        <v>25291</v>
      </c>
    </row>
    <row r="15065" spans="1:2" x14ac:dyDescent="0.25">
      <c r="A15065" s="3" t="s">
        <v>18261</v>
      </c>
      <c r="B15065" s="3" t="s">
        <v>18262</v>
      </c>
    </row>
    <row r="15066" spans="1:2" x14ac:dyDescent="0.25">
      <c r="A15066" s="2" t="s">
        <v>5300</v>
      </c>
      <c r="B15066" s="2" t="s">
        <v>5301</v>
      </c>
    </row>
    <row r="15067" spans="1:2" x14ac:dyDescent="0.25">
      <c r="A15067" s="2" t="s">
        <v>22944</v>
      </c>
      <c r="B15067" s="2" t="s">
        <v>22945</v>
      </c>
    </row>
    <row r="15068" spans="1:2" x14ac:dyDescent="0.25">
      <c r="A15068" s="3" t="s">
        <v>25854</v>
      </c>
      <c r="B15068" s="3" t="s">
        <v>25855</v>
      </c>
    </row>
    <row r="15069" spans="1:2" x14ac:dyDescent="0.25">
      <c r="A15069" s="2" t="s">
        <v>20286</v>
      </c>
      <c r="B15069" s="2" t="s">
        <v>20287</v>
      </c>
    </row>
    <row r="15070" spans="1:2" x14ac:dyDescent="0.25">
      <c r="A15070" s="2" t="s">
        <v>27660</v>
      </c>
      <c r="B15070" s="2" t="s">
        <v>27661</v>
      </c>
    </row>
    <row r="15071" spans="1:2" x14ac:dyDescent="0.25">
      <c r="A15071" s="2" t="s">
        <v>32414</v>
      </c>
      <c r="B15071" s="2" t="s">
        <v>32415</v>
      </c>
    </row>
    <row r="15072" spans="1:2" x14ac:dyDescent="0.25">
      <c r="A15072" s="2" t="s">
        <v>6990</v>
      </c>
      <c r="B15072" s="2" t="s">
        <v>6991</v>
      </c>
    </row>
    <row r="15073" spans="1:2" x14ac:dyDescent="0.25">
      <c r="A15073" s="3" t="s">
        <v>14371</v>
      </c>
      <c r="B15073" s="3" t="s">
        <v>14372</v>
      </c>
    </row>
    <row r="15074" spans="1:2" x14ac:dyDescent="0.25">
      <c r="A15074" s="3" t="s">
        <v>41443</v>
      </c>
      <c r="B15074" s="3" t="s">
        <v>41444</v>
      </c>
    </row>
    <row r="15075" spans="1:2" x14ac:dyDescent="0.25">
      <c r="A15075" s="2" t="s">
        <v>47911</v>
      </c>
      <c r="B15075" s="2" t="s">
        <v>41444</v>
      </c>
    </row>
    <row r="15076" spans="1:2" x14ac:dyDescent="0.25">
      <c r="A15076" s="3" t="s">
        <v>48618</v>
      </c>
      <c r="B15076" s="3" t="s">
        <v>41444</v>
      </c>
    </row>
    <row r="15077" spans="1:2" x14ac:dyDescent="0.25">
      <c r="A15077" s="2" t="s">
        <v>53746</v>
      </c>
      <c r="B15077" s="2" t="s">
        <v>53747</v>
      </c>
    </row>
    <row r="15078" spans="1:2" x14ac:dyDescent="0.25">
      <c r="A15078" s="2" t="s">
        <v>38433</v>
      </c>
      <c r="B15078" s="2" t="s">
        <v>38434</v>
      </c>
    </row>
    <row r="15079" spans="1:2" x14ac:dyDescent="0.25">
      <c r="A15079" s="3" t="s">
        <v>21435</v>
      </c>
      <c r="B15079" s="3" t="s">
        <v>21436</v>
      </c>
    </row>
    <row r="15080" spans="1:2" x14ac:dyDescent="0.25">
      <c r="A15080" s="2" t="s">
        <v>53419</v>
      </c>
      <c r="B15080" s="2" t="s">
        <v>53420</v>
      </c>
    </row>
    <row r="15081" spans="1:2" x14ac:dyDescent="0.25">
      <c r="A15081" s="2" t="s">
        <v>1756</v>
      </c>
      <c r="B15081" s="2" t="s">
        <v>2499</v>
      </c>
    </row>
    <row r="15082" spans="1:2" x14ac:dyDescent="0.25">
      <c r="A15082" s="3" t="s">
        <v>1756</v>
      </c>
      <c r="B15082" s="3" t="s">
        <v>1757</v>
      </c>
    </row>
    <row r="15083" spans="1:2" x14ac:dyDescent="0.25">
      <c r="A15083" s="2" t="s">
        <v>18601</v>
      </c>
      <c r="B15083" s="2" t="s">
        <v>18602</v>
      </c>
    </row>
    <row r="15084" spans="1:2" x14ac:dyDescent="0.25">
      <c r="A15084" s="3" t="s">
        <v>842</v>
      </c>
      <c r="B15084" s="3" t="s">
        <v>843</v>
      </c>
    </row>
    <row r="15085" spans="1:2" x14ac:dyDescent="0.25">
      <c r="A15085" s="3" t="s">
        <v>24587</v>
      </c>
      <c r="B15085" s="3" t="s">
        <v>24588</v>
      </c>
    </row>
    <row r="15086" spans="1:2" x14ac:dyDescent="0.25">
      <c r="A15086" s="2" t="s">
        <v>1756</v>
      </c>
      <c r="B15086" s="2" t="s">
        <v>28623</v>
      </c>
    </row>
    <row r="15087" spans="1:2" x14ac:dyDescent="0.25">
      <c r="A15087" s="2" t="s">
        <v>1136</v>
      </c>
      <c r="B15087" s="2" t="s">
        <v>1137</v>
      </c>
    </row>
    <row r="15088" spans="1:2" x14ac:dyDescent="0.25">
      <c r="A15088" s="2" t="s">
        <v>1980</v>
      </c>
      <c r="B15088" s="2" t="s">
        <v>1981</v>
      </c>
    </row>
    <row r="15089" spans="1:2" x14ac:dyDescent="0.25">
      <c r="A15089" s="2" t="s">
        <v>5728</v>
      </c>
      <c r="B15089" s="2" t="s">
        <v>5729</v>
      </c>
    </row>
    <row r="15090" spans="1:2" x14ac:dyDescent="0.25">
      <c r="A15090" s="3" t="s">
        <v>22022</v>
      </c>
      <c r="B15090" s="3" t="s">
        <v>22023</v>
      </c>
    </row>
    <row r="15091" spans="1:2" x14ac:dyDescent="0.25">
      <c r="A15091" s="3" t="s">
        <v>15737</v>
      </c>
      <c r="B15091" s="3" t="s">
        <v>15738</v>
      </c>
    </row>
    <row r="15092" spans="1:2" x14ac:dyDescent="0.25">
      <c r="A15092" s="3" t="s">
        <v>27738</v>
      </c>
      <c r="B15092" s="3" t="s">
        <v>27739</v>
      </c>
    </row>
    <row r="15093" spans="1:2" x14ac:dyDescent="0.25">
      <c r="A15093" s="2" t="s">
        <v>15770</v>
      </c>
      <c r="B15093" s="2" t="s">
        <v>15771</v>
      </c>
    </row>
    <row r="15094" spans="1:2" x14ac:dyDescent="0.25">
      <c r="A15094" s="2" t="s">
        <v>32629</v>
      </c>
      <c r="B15094" s="2" t="s">
        <v>32630</v>
      </c>
    </row>
    <row r="15095" spans="1:2" x14ac:dyDescent="0.25">
      <c r="A15095" s="2" t="s">
        <v>52658</v>
      </c>
      <c r="B15095" s="2" t="s">
        <v>52659</v>
      </c>
    </row>
    <row r="15096" spans="1:2" x14ac:dyDescent="0.25">
      <c r="A15096" s="3" t="s">
        <v>22947</v>
      </c>
      <c r="B15096" s="3" t="s">
        <v>22948</v>
      </c>
    </row>
    <row r="15097" spans="1:2" x14ac:dyDescent="0.25">
      <c r="A15097" s="3" t="s">
        <v>32195</v>
      </c>
      <c r="B15097" s="3" t="s">
        <v>32196</v>
      </c>
    </row>
    <row r="15098" spans="1:2" x14ac:dyDescent="0.25">
      <c r="A15098" s="3" t="s">
        <v>862</v>
      </c>
      <c r="B15098" s="3" t="s">
        <v>863</v>
      </c>
    </row>
    <row r="15099" spans="1:2" x14ac:dyDescent="0.25">
      <c r="A15099" s="2" t="s">
        <v>6039</v>
      </c>
      <c r="B15099" s="2" t="s">
        <v>6040</v>
      </c>
    </row>
    <row r="15100" spans="1:2" x14ac:dyDescent="0.25">
      <c r="A15100" s="2" t="s">
        <v>38951</v>
      </c>
      <c r="B15100" s="2" t="s">
        <v>38952</v>
      </c>
    </row>
    <row r="15101" spans="1:2" x14ac:dyDescent="0.25">
      <c r="A15101" s="2" t="s">
        <v>28857</v>
      </c>
      <c r="B15101" s="2" t="s">
        <v>28858</v>
      </c>
    </row>
    <row r="15102" spans="1:2" x14ac:dyDescent="0.25">
      <c r="A15102" s="2" t="s">
        <v>52852</v>
      </c>
      <c r="B15102" s="2" t="s">
        <v>52853</v>
      </c>
    </row>
    <row r="15103" spans="1:2" x14ac:dyDescent="0.25">
      <c r="A15103" s="2" t="s">
        <v>30497</v>
      </c>
      <c r="B15103" s="2" t="s">
        <v>30498</v>
      </c>
    </row>
    <row r="15104" spans="1:2" x14ac:dyDescent="0.25">
      <c r="A15104" s="2" t="s">
        <v>18738</v>
      </c>
      <c r="B15104" s="2" t="s">
        <v>18739</v>
      </c>
    </row>
    <row r="15105" spans="1:2" x14ac:dyDescent="0.25">
      <c r="A15105" s="3" t="s">
        <v>38331</v>
      </c>
      <c r="B15105" s="3" t="s">
        <v>38332</v>
      </c>
    </row>
    <row r="15106" spans="1:2" x14ac:dyDescent="0.25">
      <c r="A15106" s="3" t="s">
        <v>27497</v>
      </c>
      <c r="B15106" s="3" t="s">
        <v>27498</v>
      </c>
    </row>
    <row r="15107" spans="1:2" x14ac:dyDescent="0.25">
      <c r="A15107" s="2" t="s">
        <v>26296</v>
      </c>
      <c r="B15107" s="2" t="s">
        <v>26297</v>
      </c>
    </row>
    <row r="15108" spans="1:2" x14ac:dyDescent="0.25">
      <c r="A15108" s="2" t="s">
        <v>1034</v>
      </c>
      <c r="B15108" s="2" t="s">
        <v>1035</v>
      </c>
    </row>
    <row r="15109" spans="1:2" x14ac:dyDescent="0.25">
      <c r="A15109" s="3" t="s">
        <v>994</v>
      </c>
      <c r="B15109" s="3" t="s">
        <v>995</v>
      </c>
    </row>
    <row r="15110" spans="1:2" x14ac:dyDescent="0.25">
      <c r="A15110" s="2" t="s">
        <v>32603</v>
      </c>
      <c r="B15110" s="2" t="s">
        <v>32604</v>
      </c>
    </row>
    <row r="15111" spans="1:2" x14ac:dyDescent="0.25">
      <c r="A15111" s="2" t="s">
        <v>2282</v>
      </c>
      <c r="B15111" s="2" t="s">
        <v>2283</v>
      </c>
    </row>
    <row r="15112" spans="1:2" x14ac:dyDescent="0.25">
      <c r="A15112" s="2" t="s">
        <v>54000</v>
      </c>
      <c r="B15112" s="2" t="s">
        <v>54001</v>
      </c>
    </row>
    <row r="15113" spans="1:2" x14ac:dyDescent="0.25">
      <c r="A15113" s="2" t="s">
        <v>27269</v>
      </c>
      <c r="B15113" s="2" t="s">
        <v>27270</v>
      </c>
    </row>
    <row r="15114" spans="1:2" x14ac:dyDescent="0.25">
      <c r="A15114" s="3" t="s">
        <v>53882</v>
      </c>
      <c r="B15114" s="3" t="s">
        <v>53883</v>
      </c>
    </row>
    <row r="15115" spans="1:2" x14ac:dyDescent="0.25">
      <c r="A15115" s="3" t="s">
        <v>39196</v>
      </c>
      <c r="B15115" s="3" t="s">
        <v>39197</v>
      </c>
    </row>
    <row r="15116" spans="1:2" x14ac:dyDescent="0.25">
      <c r="A15116" s="2" t="s">
        <v>27826</v>
      </c>
      <c r="B15116" s="2" t="s">
        <v>27827</v>
      </c>
    </row>
    <row r="15117" spans="1:2" x14ac:dyDescent="0.25">
      <c r="A15117" s="3" t="s">
        <v>48187</v>
      </c>
      <c r="B15117" s="3" t="s">
        <v>48188</v>
      </c>
    </row>
    <row r="15118" spans="1:2" x14ac:dyDescent="0.25">
      <c r="A15118" s="3" t="s">
        <v>21691</v>
      </c>
      <c r="B15118" s="3" t="s">
        <v>21692</v>
      </c>
    </row>
    <row r="15119" spans="1:2" x14ac:dyDescent="0.25">
      <c r="A15119" s="2" t="s">
        <v>30284</v>
      </c>
      <c r="B15119" s="2" t="s">
        <v>30285</v>
      </c>
    </row>
    <row r="15120" spans="1:2" x14ac:dyDescent="0.25">
      <c r="A15120" s="2" t="s">
        <v>36093</v>
      </c>
      <c r="B15120" s="2" t="s">
        <v>36094</v>
      </c>
    </row>
    <row r="15121" spans="1:2" x14ac:dyDescent="0.25">
      <c r="A15121" s="2" t="s">
        <v>22702</v>
      </c>
      <c r="B15121" s="2" t="s">
        <v>22703</v>
      </c>
    </row>
    <row r="15122" spans="1:2" x14ac:dyDescent="0.25">
      <c r="A15122" s="3" t="s">
        <v>8</v>
      </c>
      <c r="B15122" s="3" t="s">
        <v>9</v>
      </c>
    </row>
    <row r="15123" spans="1:2" x14ac:dyDescent="0.25">
      <c r="A15123" s="2" t="s">
        <v>4345</v>
      </c>
      <c r="B15123" s="2" t="s">
        <v>9</v>
      </c>
    </row>
    <row r="15124" spans="1:2" x14ac:dyDescent="0.25">
      <c r="A15124" s="2" t="s">
        <v>4374</v>
      </c>
      <c r="B15124" s="2" t="s">
        <v>4375</v>
      </c>
    </row>
    <row r="15125" spans="1:2" x14ac:dyDescent="0.25">
      <c r="A15125" s="2" t="s">
        <v>39597</v>
      </c>
      <c r="B15125" s="2" t="s">
        <v>39598</v>
      </c>
    </row>
    <row r="15126" spans="1:2" x14ac:dyDescent="0.25">
      <c r="A15126" s="3" t="s">
        <v>20648</v>
      </c>
      <c r="B15126" s="3" t="s">
        <v>20649</v>
      </c>
    </row>
    <row r="15127" spans="1:2" x14ac:dyDescent="0.25">
      <c r="A15127" s="3" t="s">
        <v>34582</v>
      </c>
      <c r="B15127" s="3" t="s">
        <v>34583</v>
      </c>
    </row>
    <row r="15128" spans="1:2" x14ac:dyDescent="0.25">
      <c r="A15128" s="2" t="s">
        <v>25249</v>
      </c>
      <c r="B15128" s="2" t="s">
        <v>25250</v>
      </c>
    </row>
    <row r="15129" spans="1:2" x14ac:dyDescent="0.25">
      <c r="A15129" s="2" t="s">
        <v>14460</v>
      </c>
      <c r="B15129" s="2" t="s">
        <v>14461</v>
      </c>
    </row>
    <row r="15130" spans="1:2" x14ac:dyDescent="0.25">
      <c r="A15130" s="3" t="s">
        <v>14948</v>
      </c>
      <c r="B15130" s="3" t="s">
        <v>14949</v>
      </c>
    </row>
    <row r="15131" spans="1:2" x14ac:dyDescent="0.25">
      <c r="A15131" s="2" t="s">
        <v>10486</v>
      </c>
      <c r="B15131" s="2" t="s">
        <v>10487</v>
      </c>
    </row>
    <row r="15132" spans="1:2" x14ac:dyDescent="0.25">
      <c r="A15132" s="3" t="s">
        <v>36705</v>
      </c>
      <c r="B15132" s="3" t="s">
        <v>36706</v>
      </c>
    </row>
    <row r="15133" spans="1:2" x14ac:dyDescent="0.25">
      <c r="A15133" s="2" t="s">
        <v>28175</v>
      </c>
      <c r="B15133" s="2" t="s">
        <v>28176</v>
      </c>
    </row>
    <row r="15134" spans="1:2" x14ac:dyDescent="0.25">
      <c r="A15134" s="2" t="s">
        <v>5469</v>
      </c>
      <c r="B15134" s="2" t="s">
        <v>5470</v>
      </c>
    </row>
    <row r="15135" spans="1:2" x14ac:dyDescent="0.25">
      <c r="A15135" s="2" t="s">
        <v>20787</v>
      </c>
      <c r="B15135" s="2" t="s">
        <v>20788</v>
      </c>
    </row>
    <row r="15136" spans="1:2" x14ac:dyDescent="0.25">
      <c r="A15136" s="2" t="s">
        <v>31120</v>
      </c>
      <c r="B15136" s="2" t="s">
        <v>31121</v>
      </c>
    </row>
    <row r="15137" spans="1:2" x14ac:dyDescent="0.25">
      <c r="A15137" s="3" t="s">
        <v>23854</v>
      </c>
      <c r="B15137" s="3" t="s">
        <v>23855</v>
      </c>
    </row>
    <row r="15138" spans="1:2" x14ac:dyDescent="0.25">
      <c r="A15138" s="3" t="s">
        <v>19690</v>
      </c>
      <c r="B15138" s="3" t="s">
        <v>19691</v>
      </c>
    </row>
    <row r="15139" spans="1:2" x14ac:dyDescent="0.25">
      <c r="A15139" s="2" t="s">
        <v>31518</v>
      </c>
      <c r="B15139" s="2" t="s">
        <v>31519</v>
      </c>
    </row>
    <row r="15140" spans="1:2" x14ac:dyDescent="0.25">
      <c r="A15140" s="3" t="s">
        <v>14383</v>
      </c>
      <c r="B15140" s="3" t="s">
        <v>14384</v>
      </c>
    </row>
    <row r="15141" spans="1:2" x14ac:dyDescent="0.25">
      <c r="A15141" s="3" t="s">
        <v>35394</v>
      </c>
      <c r="B15141" s="3" t="s">
        <v>35395</v>
      </c>
    </row>
    <row r="15142" spans="1:2" x14ac:dyDescent="0.25">
      <c r="A15142" s="3" t="s">
        <v>31011</v>
      </c>
      <c r="B15142" s="3" t="s">
        <v>31012</v>
      </c>
    </row>
    <row r="15143" spans="1:2" x14ac:dyDescent="0.25">
      <c r="A15143" s="2" t="s">
        <v>19086</v>
      </c>
      <c r="B15143" s="2" t="s">
        <v>19087</v>
      </c>
    </row>
    <row r="15144" spans="1:2" x14ac:dyDescent="0.25">
      <c r="A15144" s="3" t="s">
        <v>18589</v>
      </c>
      <c r="B15144" s="3" t="s">
        <v>18590</v>
      </c>
    </row>
    <row r="15145" spans="1:2" x14ac:dyDescent="0.25">
      <c r="A15145" s="3" t="s">
        <v>27446</v>
      </c>
      <c r="B15145" s="3" t="s">
        <v>27447</v>
      </c>
    </row>
    <row r="15146" spans="1:2" x14ac:dyDescent="0.25">
      <c r="A15146" s="2" t="s">
        <v>34950</v>
      </c>
      <c r="B15146" s="2" t="s">
        <v>34951</v>
      </c>
    </row>
    <row r="15147" spans="1:2" x14ac:dyDescent="0.25">
      <c r="A15147" s="3" t="s">
        <v>25271</v>
      </c>
      <c r="B15147" s="3" t="s">
        <v>25272</v>
      </c>
    </row>
    <row r="15148" spans="1:2" x14ac:dyDescent="0.25">
      <c r="A15148" s="2" t="s">
        <v>40037</v>
      </c>
      <c r="B15148" s="2" t="s">
        <v>40038</v>
      </c>
    </row>
    <row r="15149" spans="1:2" x14ac:dyDescent="0.25">
      <c r="A15149" s="3" t="s">
        <v>4181</v>
      </c>
      <c r="B15149" s="3" t="s">
        <v>4182</v>
      </c>
    </row>
    <row r="15150" spans="1:2" x14ac:dyDescent="0.25">
      <c r="A15150" s="3" t="s">
        <v>15497</v>
      </c>
      <c r="B15150" s="3" t="s">
        <v>15498</v>
      </c>
    </row>
    <row r="15151" spans="1:2" x14ac:dyDescent="0.25">
      <c r="A15151" s="3" t="s">
        <v>39475</v>
      </c>
      <c r="B15151" s="3" t="s">
        <v>39476</v>
      </c>
    </row>
    <row r="15152" spans="1:2" x14ac:dyDescent="0.25">
      <c r="A15152" s="2" t="s">
        <v>53036</v>
      </c>
      <c r="B15152" s="2" t="s">
        <v>53037</v>
      </c>
    </row>
    <row r="15153" spans="1:2" x14ac:dyDescent="0.25">
      <c r="A15153" s="2" t="s">
        <v>20282</v>
      </c>
      <c r="B15153" s="2" t="s">
        <v>20283</v>
      </c>
    </row>
    <row r="15154" spans="1:2" x14ac:dyDescent="0.25">
      <c r="A15154" s="2" t="s">
        <v>29992</v>
      </c>
      <c r="B15154" s="2" t="s">
        <v>29993</v>
      </c>
    </row>
    <row r="15155" spans="1:2" x14ac:dyDescent="0.25">
      <c r="A15155" s="2" t="s">
        <v>15481</v>
      </c>
      <c r="B15155" s="2" t="s">
        <v>15482</v>
      </c>
    </row>
    <row r="15156" spans="1:2" x14ac:dyDescent="0.25">
      <c r="A15156" s="3" t="s">
        <v>44412</v>
      </c>
      <c r="B15156" s="3" t="s">
        <v>44413</v>
      </c>
    </row>
    <row r="15157" spans="1:2" x14ac:dyDescent="0.25">
      <c r="A15157" s="2" t="s">
        <v>49337</v>
      </c>
      <c r="B15157" s="2" t="s">
        <v>49338</v>
      </c>
    </row>
    <row r="15158" spans="1:2" x14ac:dyDescent="0.25">
      <c r="A15158" s="3" t="s">
        <v>37132</v>
      </c>
      <c r="B15158" s="3" t="s">
        <v>37133</v>
      </c>
    </row>
    <row r="15159" spans="1:2" x14ac:dyDescent="0.25">
      <c r="A15159" s="2" t="s">
        <v>29976</v>
      </c>
      <c r="B15159" s="2" t="s">
        <v>29977</v>
      </c>
    </row>
    <row r="15160" spans="1:2" x14ac:dyDescent="0.25">
      <c r="A15160" s="3" t="s">
        <v>11300</v>
      </c>
      <c r="B15160" s="3" t="s">
        <v>11301</v>
      </c>
    </row>
    <row r="15161" spans="1:2" x14ac:dyDescent="0.25">
      <c r="A15161" s="3" t="s">
        <v>11471</v>
      </c>
      <c r="B15161" s="3" t="s">
        <v>11301</v>
      </c>
    </row>
    <row r="15162" spans="1:2" x14ac:dyDescent="0.25">
      <c r="A15162" s="3" t="s">
        <v>11615</v>
      </c>
      <c r="B15162" s="3" t="s">
        <v>11616</v>
      </c>
    </row>
    <row r="15163" spans="1:2" x14ac:dyDescent="0.25">
      <c r="A15163" s="2" t="s">
        <v>20176</v>
      </c>
      <c r="B15163" s="2" t="s">
        <v>20177</v>
      </c>
    </row>
    <row r="15164" spans="1:2" x14ac:dyDescent="0.25">
      <c r="A15164" s="2" t="s">
        <v>32000</v>
      </c>
      <c r="B15164" s="2" t="s">
        <v>32001</v>
      </c>
    </row>
    <row r="15165" spans="1:2" x14ac:dyDescent="0.25">
      <c r="A15165" s="2" t="s">
        <v>35392</v>
      </c>
      <c r="B15165" s="2" t="s">
        <v>35393</v>
      </c>
    </row>
    <row r="15166" spans="1:2" x14ac:dyDescent="0.25">
      <c r="A15166" s="3" t="s">
        <v>39113</v>
      </c>
      <c r="B15166" s="3" t="s">
        <v>39114</v>
      </c>
    </row>
    <row r="15167" spans="1:2" x14ac:dyDescent="0.25">
      <c r="A15167" s="3" t="s">
        <v>2567</v>
      </c>
      <c r="B15167" s="3" t="s">
        <v>2568</v>
      </c>
    </row>
    <row r="15168" spans="1:2" x14ac:dyDescent="0.25">
      <c r="A15168" s="3" t="s">
        <v>37494</v>
      </c>
      <c r="B15168" s="3" t="s">
        <v>37495</v>
      </c>
    </row>
    <row r="15169" spans="1:2" x14ac:dyDescent="0.25">
      <c r="A15169" s="3" t="s">
        <v>39839</v>
      </c>
      <c r="B15169" s="3" t="s">
        <v>39840</v>
      </c>
    </row>
    <row r="15170" spans="1:2" x14ac:dyDescent="0.25">
      <c r="A15170" s="3" t="s">
        <v>37772</v>
      </c>
      <c r="B15170" s="3" t="s">
        <v>37773</v>
      </c>
    </row>
    <row r="15171" spans="1:2" x14ac:dyDescent="0.25">
      <c r="A15171" s="2" t="s">
        <v>36325</v>
      </c>
      <c r="B15171" s="2" t="s">
        <v>36326</v>
      </c>
    </row>
    <row r="15172" spans="1:2" x14ac:dyDescent="0.25">
      <c r="A15172" s="3" t="s">
        <v>2229</v>
      </c>
      <c r="B15172" s="3" t="s">
        <v>2230</v>
      </c>
    </row>
    <row r="15173" spans="1:2" x14ac:dyDescent="0.25">
      <c r="A15173" s="3" t="s">
        <v>54431</v>
      </c>
      <c r="B15173" s="3" t="s">
        <v>54432</v>
      </c>
    </row>
    <row r="15174" spans="1:2" x14ac:dyDescent="0.25">
      <c r="A15174" s="2" t="s">
        <v>52052</v>
      </c>
      <c r="B15174" s="2" t="s">
        <v>52053</v>
      </c>
    </row>
    <row r="15175" spans="1:2" x14ac:dyDescent="0.25">
      <c r="A15175" s="3" t="s">
        <v>38972</v>
      </c>
      <c r="B15175" s="3" t="s">
        <v>38973</v>
      </c>
    </row>
    <row r="15176" spans="1:2" x14ac:dyDescent="0.25">
      <c r="A15176" s="3" t="s">
        <v>39542</v>
      </c>
      <c r="B15176" s="3" t="s">
        <v>39543</v>
      </c>
    </row>
    <row r="15177" spans="1:2" x14ac:dyDescent="0.25">
      <c r="A15177" s="3" t="s">
        <v>54075</v>
      </c>
      <c r="B15177" s="3" t="s">
        <v>54076</v>
      </c>
    </row>
    <row r="15178" spans="1:2" x14ac:dyDescent="0.25">
      <c r="A15178" s="3" t="s">
        <v>2447</v>
      </c>
      <c r="B15178" s="3" t="s">
        <v>2448</v>
      </c>
    </row>
    <row r="15179" spans="1:2" x14ac:dyDescent="0.25">
      <c r="A15179" s="2" t="s">
        <v>1976</v>
      </c>
      <c r="B15179" s="2" t="s">
        <v>1977</v>
      </c>
    </row>
    <row r="15180" spans="1:2" x14ac:dyDescent="0.25">
      <c r="A15180" s="2" t="s">
        <v>9604</v>
      </c>
      <c r="B15180" s="2" t="s">
        <v>9605</v>
      </c>
    </row>
    <row r="15181" spans="1:2" x14ac:dyDescent="0.25">
      <c r="A15181" s="2" t="s">
        <v>7437</v>
      </c>
      <c r="B15181" s="2" t="s">
        <v>7438</v>
      </c>
    </row>
    <row r="15182" spans="1:2" x14ac:dyDescent="0.25">
      <c r="A15182" s="3" t="s">
        <v>46892</v>
      </c>
      <c r="B15182" s="3" t="s">
        <v>46893</v>
      </c>
    </row>
    <row r="15183" spans="1:2" x14ac:dyDescent="0.25">
      <c r="A15183" s="3" t="s">
        <v>2190</v>
      </c>
      <c r="B15183" s="3" t="s">
        <v>2191</v>
      </c>
    </row>
    <row r="15184" spans="1:2" x14ac:dyDescent="0.25">
      <c r="A15184" s="2" t="s">
        <v>20129</v>
      </c>
      <c r="B15184" s="2" t="s">
        <v>20130</v>
      </c>
    </row>
    <row r="15185" spans="1:2" x14ac:dyDescent="0.25">
      <c r="A15185" s="2" t="s">
        <v>10994</v>
      </c>
      <c r="B15185" s="2" t="s">
        <v>10995</v>
      </c>
    </row>
    <row r="15186" spans="1:2" x14ac:dyDescent="0.25">
      <c r="A15186" s="3" t="s">
        <v>35069</v>
      </c>
      <c r="B15186" s="3" t="s">
        <v>35070</v>
      </c>
    </row>
    <row r="15187" spans="1:2" x14ac:dyDescent="0.25">
      <c r="A15187" s="2" t="s">
        <v>7981</v>
      </c>
      <c r="B15187" s="2" t="s">
        <v>7982</v>
      </c>
    </row>
    <row r="15188" spans="1:2" x14ac:dyDescent="0.25">
      <c r="A15188" s="3" t="s">
        <v>29166</v>
      </c>
      <c r="B15188" s="3" t="s">
        <v>29167</v>
      </c>
    </row>
    <row r="15189" spans="1:2" x14ac:dyDescent="0.25">
      <c r="A15189" s="3" t="s">
        <v>54289</v>
      </c>
      <c r="B15189" s="3" t="s">
        <v>54290</v>
      </c>
    </row>
    <row r="15190" spans="1:2" x14ac:dyDescent="0.25">
      <c r="A15190" s="3" t="s">
        <v>1024</v>
      </c>
      <c r="B15190" s="3" t="s">
        <v>1025</v>
      </c>
    </row>
    <row r="15191" spans="1:2" x14ac:dyDescent="0.25">
      <c r="A15191" s="3" t="s">
        <v>1407</v>
      </c>
      <c r="B15191" s="3" t="s">
        <v>1408</v>
      </c>
    </row>
    <row r="15192" spans="1:2" x14ac:dyDescent="0.25">
      <c r="A15192" s="3" t="s">
        <v>17174</v>
      </c>
      <c r="B15192" s="3" t="s">
        <v>17175</v>
      </c>
    </row>
    <row r="15193" spans="1:2" x14ac:dyDescent="0.25">
      <c r="A15193" s="3" t="s">
        <v>39615</v>
      </c>
      <c r="B15193" s="3" t="s">
        <v>39616</v>
      </c>
    </row>
    <row r="15194" spans="1:2" x14ac:dyDescent="0.25">
      <c r="A15194" s="2" t="s">
        <v>35217</v>
      </c>
      <c r="B15194" s="2" t="s">
        <v>35218</v>
      </c>
    </row>
    <row r="15195" spans="1:2" x14ac:dyDescent="0.25">
      <c r="A15195" s="3" t="s">
        <v>54487</v>
      </c>
      <c r="B15195" s="3" t="s">
        <v>54488</v>
      </c>
    </row>
    <row r="15196" spans="1:2" x14ac:dyDescent="0.25">
      <c r="A15196" s="2" t="s">
        <v>27910</v>
      </c>
      <c r="B15196" s="2" t="s">
        <v>27911</v>
      </c>
    </row>
    <row r="15197" spans="1:2" x14ac:dyDescent="0.25">
      <c r="A15197" s="2" t="s">
        <v>36587</v>
      </c>
      <c r="B15197" s="2" t="s">
        <v>36588</v>
      </c>
    </row>
    <row r="15198" spans="1:2" x14ac:dyDescent="0.25">
      <c r="A15198" s="3" t="s">
        <v>22856</v>
      </c>
      <c r="B15198" s="3" t="s">
        <v>22857</v>
      </c>
    </row>
    <row r="15199" spans="1:2" x14ac:dyDescent="0.25">
      <c r="A15199" s="3" t="s">
        <v>39222</v>
      </c>
      <c r="B15199" s="3" t="s">
        <v>39223</v>
      </c>
    </row>
    <row r="15200" spans="1:2" x14ac:dyDescent="0.25">
      <c r="A15200" s="3" t="s">
        <v>2264</v>
      </c>
      <c r="B15200" s="3" t="s">
        <v>2265</v>
      </c>
    </row>
    <row r="15201" spans="1:2" x14ac:dyDescent="0.25">
      <c r="A15201" s="2" t="s">
        <v>30109</v>
      </c>
      <c r="B15201" s="2" t="s">
        <v>30110</v>
      </c>
    </row>
    <row r="15202" spans="1:2" x14ac:dyDescent="0.25">
      <c r="A15202" s="3" t="s">
        <v>14367</v>
      </c>
      <c r="B15202" s="3" t="s">
        <v>22011</v>
      </c>
    </row>
    <row r="15203" spans="1:2" x14ac:dyDescent="0.25">
      <c r="A15203" s="2" t="s">
        <v>28102</v>
      </c>
      <c r="B15203" s="2" t="s">
        <v>28103</v>
      </c>
    </row>
    <row r="15204" spans="1:2" x14ac:dyDescent="0.25">
      <c r="A15204" s="2" t="s">
        <v>40256</v>
      </c>
      <c r="B15204" s="2" t="s">
        <v>40257</v>
      </c>
    </row>
    <row r="15205" spans="1:2" x14ac:dyDescent="0.25">
      <c r="A15205" s="3" t="s">
        <v>26415</v>
      </c>
      <c r="B15205" s="3" t="s">
        <v>26416</v>
      </c>
    </row>
    <row r="15206" spans="1:2" x14ac:dyDescent="0.25">
      <c r="A15206" s="2" t="s">
        <v>1479</v>
      </c>
      <c r="B15206" s="2" t="s">
        <v>1480</v>
      </c>
    </row>
    <row r="15207" spans="1:2" x14ac:dyDescent="0.25">
      <c r="A15207" s="2" t="s">
        <v>11739</v>
      </c>
      <c r="B15207" s="2" t="s">
        <v>11740</v>
      </c>
    </row>
    <row r="15208" spans="1:2" x14ac:dyDescent="0.25">
      <c r="A15208" s="2" t="s">
        <v>11916</v>
      </c>
      <c r="B15208" s="2" t="s">
        <v>11917</v>
      </c>
    </row>
    <row r="15209" spans="1:2" x14ac:dyDescent="0.25">
      <c r="A15209" s="2" t="s">
        <v>29240</v>
      </c>
      <c r="B15209" s="2" t="s">
        <v>29241</v>
      </c>
    </row>
    <row r="15210" spans="1:2" x14ac:dyDescent="0.25">
      <c r="A15210" s="2" t="s">
        <v>25367</v>
      </c>
      <c r="B15210" s="2" t="s">
        <v>25368</v>
      </c>
    </row>
    <row r="15211" spans="1:2" x14ac:dyDescent="0.25">
      <c r="A15211" s="2" t="s">
        <v>54588</v>
      </c>
      <c r="B15211" s="2" t="s">
        <v>54589</v>
      </c>
    </row>
    <row r="15212" spans="1:2" x14ac:dyDescent="0.25">
      <c r="A15212" s="3" t="s">
        <v>26145</v>
      </c>
      <c r="B15212" s="3" t="s">
        <v>26146</v>
      </c>
    </row>
    <row r="15213" spans="1:2" x14ac:dyDescent="0.25">
      <c r="A15213" s="2" t="s">
        <v>23963</v>
      </c>
      <c r="B15213" s="2" t="s">
        <v>23964</v>
      </c>
    </row>
    <row r="15214" spans="1:2" x14ac:dyDescent="0.25">
      <c r="A15214" s="2" t="s">
        <v>9564</v>
      </c>
      <c r="B15214" s="2" t="s">
        <v>9565</v>
      </c>
    </row>
    <row r="15215" spans="1:2" x14ac:dyDescent="0.25">
      <c r="A15215" s="2" t="s">
        <v>16153</v>
      </c>
      <c r="B15215" s="2" t="s">
        <v>20351</v>
      </c>
    </row>
    <row r="15216" spans="1:2" x14ac:dyDescent="0.25">
      <c r="A15216" s="2" t="s">
        <v>42781</v>
      </c>
      <c r="B15216" s="2" t="s">
        <v>42782</v>
      </c>
    </row>
    <row r="15217" spans="1:2" x14ac:dyDescent="0.25">
      <c r="A15217" s="3" t="s">
        <v>9662</v>
      </c>
      <c r="B15217" s="3" t="s">
        <v>9663</v>
      </c>
    </row>
    <row r="15218" spans="1:2" x14ac:dyDescent="0.25">
      <c r="A15218" s="2" t="s">
        <v>51672</v>
      </c>
      <c r="B15218" s="2" t="s">
        <v>51673</v>
      </c>
    </row>
    <row r="15219" spans="1:2" x14ac:dyDescent="0.25">
      <c r="A15219" s="3" t="s">
        <v>54211</v>
      </c>
      <c r="B15219" s="3" t="s">
        <v>54212</v>
      </c>
    </row>
    <row r="15220" spans="1:2" x14ac:dyDescent="0.25">
      <c r="A15220" s="2" t="s">
        <v>24107</v>
      </c>
      <c r="B15220" s="2" t="s">
        <v>24108</v>
      </c>
    </row>
    <row r="15221" spans="1:2" x14ac:dyDescent="0.25">
      <c r="A15221" s="2" t="s">
        <v>43956</v>
      </c>
      <c r="B15221" s="2" t="s">
        <v>43957</v>
      </c>
    </row>
    <row r="15222" spans="1:2" x14ac:dyDescent="0.25">
      <c r="A15222" s="2" t="s">
        <v>53527</v>
      </c>
      <c r="B15222" s="2" t="s">
        <v>53528</v>
      </c>
    </row>
    <row r="15223" spans="1:2" x14ac:dyDescent="0.25">
      <c r="A15223" s="2" t="s">
        <v>28768</v>
      </c>
      <c r="B15223" s="2" t="s">
        <v>28769</v>
      </c>
    </row>
    <row r="15224" spans="1:2" x14ac:dyDescent="0.25">
      <c r="A15224" s="3" t="s">
        <v>52734</v>
      </c>
      <c r="B15224" s="3" t="s">
        <v>52735</v>
      </c>
    </row>
    <row r="15225" spans="1:2" x14ac:dyDescent="0.25">
      <c r="A15225" s="3" t="s">
        <v>51586</v>
      </c>
      <c r="B15225" s="3" t="s">
        <v>51587</v>
      </c>
    </row>
    <row r="15226" spans="1:2" x14ac:dyDescent="0.25">
      <c r="A15226" s="2" t="s">
        <v>5687</v>
      </c>
      <c r="B15226" s="2" t="s">
        <v>5688</v>
      </c>
    </row>
    <row r="15227" spans="1:2" x14ac:dyDescent="0.25">
      <c r="A15227" s="2" t="s">
        <v>9660</v>
      </c>
      <c r="B15227" s="2" t="s">
        <v>9793</v>
      </c>
    </row>
    <row r="15228" spans="1:2" x14ac:dyDescent="0.25">
      <c r="A15228" s="2" t="s">
        <v>12606</v>
      </c>
      <c r="B15228" s="2" t="s">
        <v>12607</v>
      </c>
    </row>
    <row r="15229" spans="1:2" x14ac:dyDescent="0.25">
      <c r="A15229" s="2" t="s">
        <v>5786</v>
      </c>
      <c r="B15229" s="2" t="s">
        <v>5787</v>
      </c>
    </row>
    <row r="15230" spans="1:2" x14ac:dyDescent="0.25">
      <c r="A15230" s="3" t="s">
        <v>51065</v>
      </c>
      <c r="B15230" s="3" t="s">
        <v>5787</v>
      </c>
    </row>
    <row r="15231" spans="1:2" x14ac:dyDescent="0.25">
      <c r="A15231" s="2" t="s">
        <v>25100</v>
      </c>
      <c r="B15231" s="2" t="s">
        <v>25101</v>
      </c>
    </row>
    <row r="15232" spans="1:2" x14ac:dyDescent="0.25">
      <c r="A15232" s="3" t="s">
        <v>21614</v>
      </c>
      <c r="B15232" s="3" t="s">
        <v>21615</v>
      </c>
    </row>
    <row r="15233" spans="1:2" x14ac:dyDescent="0.25">
      <c r="A15233" s="2" t="s">
        <v>19403</v>
      </c>
      <c r="B15233" s="2" t="s">
        <v>19404</v>
      </c>
    </row>
    <row r="15234" spans="1:2" x14ac:dyDescent="0.25">
      <c r="A15234" s="3" t="s">
        <v>7908</v>
      </c>
      <c r="B15234" s="3" t="s">
        <v>7909</v>
      </c>
    </row>
    <row r="15235" spans="1:2" x14ac:dyDescent="0.25">
      <c r="A15235" s="2" t="s">
        <v>22564</v>
      </c>
      <c r="B15235" s="2" t="s">
        <v>22565</v>
      </c>
    </row>
    <row r="15236" spans="1:2" x14ac:dyDescent="0.25">
      <c r="A15236" s="2" t="s">
        <v>51819</v>
      </c>
      <c r="B15236" s="2" t="s">
        <v>51820</v>
      </c>
    </row>
    <row r="15237" spans="1:2" x14ac:dyDescent="0.25">
      <c r="A15237" s="2" t="s">
        <v>19525</v>
      </c>
      <c r="B15237" s="2" t="s">
        <v>19526</v>
      </c>
    </row>
    <row r="15238" spans="1:2" x14ac:dyDescent="0.25">
      <c r="A15238" s="2" t="s">
        <v>37660</v>
      </c>
      <c r="B15238" s="2" t="s">
        <v>37661</v>
      </c>
    </row>
    <row r="15239" spans="1:2" x14ac:dyDescent="0.25">
      <c r="A15239" s="2" t="s">
        <v>52227</v>
      </c>
      <c r="B15239" s="2" t="s">
        <v>52228</v>
      </c>
    </row>
    <row r="15240" spans="1:2" x14ac:dyDescent="0.25">
      <c r="A15240" s="3" t="s">
        <v>28275</v>
      </c>
      <c r="B15240" s="3" t="s">
        <v>28276</v>
      </c>
    </row>
    <row r="15241" spans="1:2" x14ac:dyDescent="0.25">
      <c r="A15241" s="2" t="s">
        <v>34246</v>
      </c>
      <c r="B15241" s="2" t="s">
        <v>34247</v>
      </c>
    </row>
    <row r="15242" spans="1:2" x14ac:dyDescent="0.25">
      <c r="A15242" s="3" t="s">
        <v>54366</v>
      </c>
      <c r="B15242" s="3" t="s">
        <v>54367</v>
      </c>
    </row>
    <row r="15243" spans="1:2" x14ac:dyDescent="0.25">
      <c r="A15243" s="3" t="s">
        <v>14832</v>
      </c>
      <c r="B15243" s="3" t="s">
        <v>18152</v>
      </c>
    </row>
    <row r="15244" spans="1:2" x14ac:dyDescent="0.25">
      <c r="A15244" s="3" t="s">
        <v>39772</v>
      </c>
      <c r="B15244" s="3" t="s">
        <v>39773</v>
      </c>
    </row>
    <row r="15245" spans="1:2" x14ac:dyDescent="0.25">
      <c r="A15245" s="2" t="s">
        <v>37550</v>
      </c>
      <c r="B15245" s="2" t="s">
        <v>54606</v>
      </c>
    </row>
    <row r="15246" spans="1:2" x14ac:dyDescent="0.25">
      <c r="A15246" s="2" t="s">
        <v>30938</v>
      </c>
      <c r="B15246" s="2" t="s">
        <v>30939</v>
      </c>
    </row>
    <row r="15247" spans="1:2" x14ac:dyDescent="0.25">
      <c r="A15247" s="2" t="s">
        <v>40555</v>
      </c>
      <c r="B15247" s="2" t="s">
        <v>40556</v>
      </c>
    </row>
    <row r="15248" spans="1:2" x14ac:dyDescent="0.25">
      <c r="A15248" s="2" t="s">
        <v>11990</v>
      </c>
      <c r="B15248" s="2" t="s">
        <v>11991</v>
      </c>
    </row>
    <row r="15249" spans="1:2" x14ac:dyDescent="0.25">
      <c r="A15249" s="3" t="s">
        <v>38424</v>
      </c>
      <c r="B15249" s="3" t="s">
        <v>38425</v>
      </c>
    </row>
    <row r="15250" spans="1:2" x14ac:dyDescent="0.25">
      <c r="A15250" s="2" t="s">
        <v>6116</v>
      </c>
      <c r="B15250" s="2" t="s">
        <v>6117</v>
      </c>
    </row>
    <row r="15251" spans="1:2" x14ac:dyDescent="0.25">
      <c r="A15251" s="2" t="s">
        <v>6120</v>
      </c>
      <c r="B15251" s="2" t="s">
        <v>6117</v>
      </c>
    </row>
    <row r="15252" spans="1:2" x14ac:dyDescent="0.25">
      <c r="A15252" s="2" t="s">
        <v>29797</v>
      </c>
      <c r="B15252" s="2" t="s">
        <v>29798</v>
      </c>
    </row>
    <row r="15253" spans="1:2" x14ac:dyDescent="0.25">
      <c r="A15253" s="2" t="s">
        <v>52160</v>
      </c>
      <c r="B15253" s="2" t="s">
        <v>52161</v>
      </c>
    </row>
    <row r="15254" spans="1:2" x14ac:dyDescent="0.25">
      <c r="A15254" s="2" t="s">
        <v>25840</v>
      </c>
      <c r="B15254" s="2" t="s">
        <v>25841</v>
      </c>
    </row>
    <row r="15255" spans="1:2" x14ac:dyDescent="0.25">
      <c r="A15255" s="2" t="s">
        <v>20966</v>
      </c>
      <c r="B15255" s="2" t="s">
        <v>20967</v>
      </c>
    </row>
    <row r="15256" spans="1:2" x14ac:dyDescent="0.25">
      <c r="A15256" s="3" t="s">
        <v>20995</v>
      </c>
      <c r="B15256" s="3" t="s">
        <v>20967</v>
      </c>
    </row>
    <row r="15257" spans="1:2" x14ac:dyDescent="0.25">
      <c r="A15257" s="2" t="s">
        <v>21092</v>
      </c>
      <c r="B15257" s="2" t="s">
        <v>20967</v>
      </c>
    </row>
    <row r="15258" spans="1:2" x14ac:dyDescent="0.25">
      <c r="A15258" s="2" t="s">
        <v>21143</v>
      </c>
      <c r="B15258" s="2" t="s">
        <v>20967</v>
      </c>
    </row>
    <row r="15259" spans="1:2" x14ac:dyDescent="0.25">
      <c r="A15259" s="3" t="s">
        <v>22112</v>
      </c>
      <c r="B15259" s="3" t="s">
        <v>20967</v>
      </c>
    </row>
    <row r="15260" spans="1:2" x14ac:dyDescent="0.25">
      <c r="A15260" s="2" t="s">
        <v>21107</v>
      </c>
      <c r="B15260" s="2" t="s">
        <v>21108</v>
      </c>
    </row>
    <row r="15261" spans="1:2" x14ac:dyDescent="0.25">
      <c r="A15261" s="3" t="s">
        <v>21050</v>
      </c>
      <c r="B15261" s="3" t="s">
        <v>21051</v>
      </c>
    </row>
    <row r="15262" spans="1:2" x14ac:dyDescent="0.25">
      <c r="A15262" s="3" t="s">
        <v>22334</v>
      </c>
      <c r="B15262" s="3" t="s">
        <v>22335</v>
      </c>
    </row>
    <row r="15263" spans="1:2" x14ac:dyDescent="0.25">
      <c r="A15263" s="3" t="s">
        <v>23906</v>
      </c>
      <c r="B15263" s="3" t="s">
        <v>23907</v>
      </c>
    </row>
    <row r="15264" spans="1:2" x14ac:dyDescent="0.25">
      <c r="A15264" s="2" t="s">
        <v>52826</v>
      </c>
      <c r="B15264" s="2" t="s">
        <v>52827</v>
      </c>
    </row>
    <row r="15265" spans="1:2" x14ac:dyDescent="0.25">
      <c r="A15265" s="2" t="s">
        <v>14817</v>
      </c>
      <c r="B15265" s="2" t="s">
        <v>14818</v>
      </c>
    </row>
    <row r="15266" spans="1:2" x14ac:dyDescent="0.25">
      <c r="A15266" s="3" t="s">
        <v>19527</v>
      </c>
      <c r="B15266" s="3" t="s">
        <v>14818</v>
      </c>
    </row>
    <row r="15267" spans="1:2" x14ac:dyDescent="0.25">
      <c r="A15267" s="3" t="s">
        <v>8073</v>
      </c>
      <c r="B15267" s="3" t="s">
        <v>8074</v>
      </c>
    </row>
    <row r="15268" spans="1:2" x14ac:dyDescent="0.25">
      <c r="A15268" s="2" t="s">
        <v>4492</v>
      </c>
      <c r="B15268" s="2" t="s">
        <v>4493</v>
      </c>
    </row>
    <row r="15269" spans="1:2" x14ac:dyDescent="0.25">
      <c r="A15269" s="2" t="s">
        <v>4748</v>
      </c>
      <c r="B15269" s="2" t="s">
        <v>4493</v>
      </c>
    </row>
    <row r="15270" spans="1:2" x14ac:dyDescent="0.25">
      <c r="A15270" s="3" t="s">
        <v>17215</v>
      </c>
      <c r="B15270" s="3" t="s">
        <v>17216</v>
      </c>
    </row>
    <row r="15271" spans="1:2" x14ac:dyDescent="0.25">
      <c r="A15271" s="3" t="s">
        <v>32199</v>
      </c>
      <c r="B15271" s="3" t="s">
        <v>32200</v>
      </c>
    </row>
    <row r="15272" spans="1:2" x14ac:dyDescent="0.25">
      <c r="A15272" s="2" t="s">
        <v>32736</v>
      </c>
      <c r="B15272" s="2" t="s">
        <v>32200</v>
      </c>
    </row>
    <row r="15273" spans="1:2" x14ac:dyDescent="0.25">
      <c r="A15273" s="2" t="s">
        <v>4454</v>
      </c>
      <c r="B15273" s="2" t="s">
        <v>4455</v>
      </c>
    </row>
    <row r="15274" spans="1:2" x14ac:dyDescent="0.25">
      <c r="A15274" s="2" t="s">
        <v>4519</v>
      </c>
      <c r="B15274" s="2" t="s">
        <v>4455</v>
      </c>
    </row>
    <row r="15275" spans="1:2" x14ac:dyDescent="0.25">
      <c r="A15275" s="2" t="s">
        <v>31355</v>
      </c>
      <c r="B15275" s="2" t="s">
        <v>31356</v>
      </c>
    </row>
    <row r="15276" spans="1:2" x14ac:dyDescent="0.25">
      <c r="A15276" s="3" t="s">
        <v>27690</v>
      </c>
      <c r="B15276" s="3" t="s">
        <v>27691</v>
      </c>
    </row>
    <row r="15277" spans="1:2" x14ac:dyDescent="0.25">
      <c r="A15277" s="2" t="s">
        <v>37837</v>
      </c>
      <c r="B15277" s="2" t="s">
        <v>37838</v>
      </c>
    </row>
    <row r="15278" spans="1:2" x14ac:dyDescent="0.25">
      <c r="A15278" s="3" t="s">
        <v>39619</v>
      </c>
      <c r="B15278" s="3" t="s">
        <v>39620</v>
      </c>
    </row>
    <row r="15279" spans="1:2" x14ac:dyDescent="0.25">
      <c r="A15279" s="3" t="s">
        <v>38578</v>
      </c>
      <c r="B15279" s="3" t="s">
        <v>38579</v>
      </c>
    </row>
    <row r="15280" spans="1:2" x14ac:dyDescent="0.25">
      <c r="A15280" s="3" t="s">
        <v>7235</v>
      </c>
      <c r="B15280" s="3" t="s">
        <v>7236</v>
      </c>
    </row>
    <row r="15281" spans="1:2" x14ac:dyDescent="0.25">
      <c r="A15281" s="2" t="s">
        <v>7274</v>
      </c>
      <c r="B15281" s="2" t="s">
        <v>7275</v>
      </c>
    </row>
    <row r="15282" spans="1:2" x14ac:dyDescent="0.25">
      <c r="A15282" s="2" t="s">
        <v>44687</v>
      </c>
      <c r="B15282" s="2" t="s">
        <v>44688</v>
      </c>
    </row>
    <row r="15283" spans="1:2" x14ac:dyDescent="0.25">
      <c r="A15283" s="3" t="s">
        <v>44707</v>
      </c>
      <c r="B15283" s="3" t="s">
        <v>44708</v>
      </c>
    </row>
    <row r="15284" spans="1:2" x14ac:dyDescent="0.25">
      <c r="A15284" s="3" t="s">
        <v>7272</v>
      </c>
      <c r="B15284" s="3" t="s">
        <v>7273</v>
      </c>
    </row>
    <row r="15285" spans="1:2" x14ac:dyDescent="0.25">
      <c r="A15285" s="3" t="s">
        <v>51217</v>
      </c>
      <c r="B15285" s="3" t="s">
        <v>51218</v>
      </c>
    </row>
    <row r="15286" spans="1:2" x14ac:dyDescent="0.25">
      <c r="A15286" s="3" t="s">
        <v>44555</v>
      </c>
      <c r="B15286" s="3" t="s">
        <v>44556</v>
      </c>
    </row>
    <row r="15287" spans="1:2" x14ac:dyDescent="0.25">
      <c r="A15287" s="3" t="s">
        <v>44590</v>
      </c>
      <c r="B15287" s="3" t="s">
        <v>44591</v>
      </c>
    </row>
    <row r="15288" spans="1:2" x14ac:dyDescent="0.25">
      <c r="A15288" s="2" t="s">
        <v>8981</v>
      </c>
      <c r="B15288" s="2" t="s">
        <v>8982</v>
      </c>
    </row>
    <row r="15289" spans="1:2" x14ac:dyDescent="0.25">
      <c r="A15289" s="2" t="s">
        <v>8993</v>
      </c>
      <c r="B15289" s="2" t="s">
        <v>8994</v>
      </c>
    </row>
    <row r="15290" spans="1:2" x14ac:dyDescent="0.25">
      <c r="A15290" s="3" t="s">
        <v>8975</v>
      </c>
      <c r="B15290" s="3" t="s">
        <v>8976</v>
      </c>
    </row>
    <row r="15291" spans="1:2" x14ac:dyDescent="0.25">
      <c r="A15291" s="2" t="s">
        <v>9007</v>
      </c>
      <c r="B15291" s="2" t="s">
        <v>9008</v>
      </c>
    </row>
    <row r="15292" spans="1:2" x14ac:dyDescent="0.25">
      <c r="A15292" s="2" t="s">
        <v>3073</v>
      </c>
      <c r="B15292" s="2" t="s">
        <v>3074</v>
      </c>
    </row>
    <row r="15293" spans="1:2" x14ac:dyDescent="0.25">
      <c r="A15293" s="3" t="s">
        <v>40736</v>
      </c>
      <c r="B15293" s="3" t="s">
        <v>3074</v>
      </c>
    </row>
    <row r="15294" spans="1:2" x14ac:dyDescent="0.25">
      <c r="A15294" s="3" t="s">
        <v>40853</v>
      </c>
      <c r="B15294" s="3" t="s">
        <v>40854</v>
      </c>
    </row>
    <row r="15295" spans="1:2" x14ac:dyDescent="0.25">
      <c r="A15295" s="2" t="s">
        <v>40836</v>
      </c>
      <c r="B15295" s="2" t="s">
        <v>40837</v>
      </c>
    </row>
    <row r="15296" spans="1:2" x14ac:dyDescent="0.25">
      <c r="A15296" s="3" t="s">
        <v>357</v>
      </c>
      <c r="B15296" s="3" t="s">
        <v>358</v>
      </c>
    </row>
    <row r="15297" spans="1:2" x14ac:dyDescent="0.25">
      <c r="A15297" s="2" t="s">
        <v>44918</v>
      </c>
      <c r="B15297" s="2" t="s">
        <v>44919</v>
      </c>
    </row>
    <row r="15298" spans="1:2" x14ac:dyDescent="0.25">
      <c r="A15298" s="2" t="s">
        <v>39065</v>
      </c>
      <c r="B15298" s="2" t="s">
        <v>39066</v>
      </c>
    </row>
    <row r="15299" spans="1:2" x14ac:dyDescent="0.25">
      <c r="A15299" s="3" t="s">
        <v>45490</v>
      </c>
      <c r="B15299" s="3" t="s">
        <v>45491</v>
      </c>
    </row>
    <row r="15300" spans="1:2" x14ac:dyDescent="0.25">
      <c r="A15300" s="2" t="s">
        <v>29953</v>
      </c>
      <c r="B15300" s="2" t="s">
        <v>29954</v>
      </c>
    </row>
    <row r="15301" spans="1:2" x14ac:dyDescent="0.25">
      <c r="A15301" s="3" t="s">
        <v>31855</v>
      </c>
      <c r="B15301" s="3" t="s">
        <v>31856</v>
      </c>
    </row>
    <row r="15302" spans="1:2" x14ac:dyDescent="0.25">
      <c r="A15302" s="2" t="s">
        <v>40371</v>
      </c>
      <c r="B15302" s="2" t="s">
        <v>40372</v>
      </c>
    </row>
    <row r="15303" spans="1:2" x14ac:dyDescent="0.25">
      <c r="A15303" s="2" t="s">
        <v>40371</v>
      </c>
      <c r="B15303" s="2" t="s">
        <v>40379</v>
      </c>
    </row>
    <row r="15304" spans="1:2" x14ac:dyDescent="0.25">
      <c r="A15304" s="3" t="s">
        <v>40371</v>
      </c>
      <c r="B15304" s="3" t="s">
        <v>40417</v>
      </c>
    </row>
    <row r="15305" spans="1:2" x14ac:dyDescent="0.25">
      <c r="A15305" s="2" t="s">
        <v>49685</v>
      </c>
      <c r="B15305" s="2" t="s">
        <v>49686</v>
      </c>
    </row>
    <row r="15306" spans="1:2" x14ac:dyDescent="0.25">
      <c r="A15306" s="2" t="s">
        <v>30409</v>
      </c>
      <c r="B15306" s="2" t="s">
        <v>30410</v>
      </c>
    </row>
    <row r="15307" spans="1:2" x14ac:dyDescent="0.25">
      <c r="A15307" s="3" t="s">
        <v>20754</v>
      </c>
      <c r="B15307" s="3" t="s">
        <v>20755</v>
      </c>
    </row>
    <row r="15308" spans="1:2" x14ac:dyDescent="0.25">
      <c r="A15308" s="3" t="s">
        <v>21964</v>
      </c>
      <c r="B15308" s="3" t="s">
        <v>21965</v>
      </c>
    </row>
    <row r="15309" spans="1:2" x14ac:dyDescent="0.25">
      <c r="A15309" s="2" t="s">
        <v>46538</v>
      </c>
      <c r="B15309" s="2" t="s">
        <v>46539</v>
      </c>
    </row>
    <row r="15310" spans="1:2" x14ac:dyDescent="0.25">
      <c r="A15310" s="3" t="s">
        <v>6174</v>
      </c>
      <c r="B15310" s="3" t="s">
        <v>6175</v>
      </c>
    </row>
    <row r="15311" spans="1:2" x14ac:dyDescent="0.25">
      <c r="A15311" s="2" t="s">
        <v>23506</v>
      </c>
      <c r="B15311" s="2" t="s">
        <v>23507</v>
      </c>
    </row>
    <row r="15312" spans="1:2" x14ac:dyDescent="0.25">
      <c r="A15312" s="2" t="s">
        <v>24052</v>
      </c>
      <c r="B15312" s="2" t="s">
        <v>24053</v>
      </c>
    </row>
    <row r="15313" spans="1:2" x14ac:dyDescent="0.25">
      <c r="A15313" s="2" t="s">
        <v>19181</v>
      </c>
      <c r="B15313" s="2" t="s">
        <v>19182</v>
      </c>
    </row>
    <row r="15314" spans="1:2" x14ac:dyDescent="0.25">
      <c r="A15314" s="2" t="s">
        <v>42366</v>
      </c>
      <c r="B15314" s="2" t="s">
        <v>42367</v>
      </c>
    </row>
    <row r="15315" spans="1:2" x14ac:dyDescent="0.25">
      <c r="A15315" s="3" t="s">
        <v>55</v>
      </c>
      <c r="B15315" s="3" t="s">
        <v>56</v>
      </c>
    </row>
    <row r="15316" spans="1:2" x14ac:dyDescent="0.25">
      <c r="A15316" s="3" t="s">
        <v>36724</v>
      </c>
      <c r="B15316" s="3" t="s">
        <v>36725</v>
      </c>
    </row>
    <row r="15317" spans="1:2" x14ac:dyDescent="0.25">
      <c r="A15317" s="2" t="s">
        <v>38325</v>
      </c>
      <c r="B15317" s="2" t="s">
        <v>38326</v>
      </c>
    </row>
    <row r="15318" spans="1:2" x14ac:dyDescent="0.25">
      <c r="A15318" s="3" t="s">
        <v>33900</v>
      </c>
      <c r="B15318" s="3" t="s">
        <v>33901</v>
      </c>
    </row>
    <row r="15319" spans="1:2" x14ac:dyDescent="0.25">
      <c r="A15319" s="2" t="s">
        <v>53307</v>
      </c>
      <c r="B15319" s="2" t="s">
        <v>53308</v>
      </c>
    </row>
    <row r="15320" spans="1:2" x14ac:dyDescent="0.25">
      <c r="A15320" s="3" t="s">
        <v>20209</v>
      </c>
      <c r="B15320" s="3" t="s">
        <v>20210</v>
      </c>
    </row>
    <row r="15321" spans="1:2" x14ac:dyDescent="0.25">
      <c r="A15321" s="2" t="s">
        <v>38214</v>
      </c>
      <c r="B15321" s="2" t="s">
        <v>38215</v>
      </c>
    </row>
    <row r="15322" spans="1:2" x14ac:dyDescent="0.25">
      <c r="A15322" s="3" t="s">
        <v>50636</v>
      </c>
      <c r="B15322" s="3" t="s">
        <v>50637</v>
      </c>
    </row>
    <row r="15323" spans="1:2" x14ac:dyDescent="0.25">
      <c r="A15323" s="3" t="s">
        <v>50772</v>
      </c>
      <c r="B15323" s="3" t="s">
        <v>50773</v>
      </c>
    </row>
    <row r="15324" spans="1:2" x14ac:dyDescent="0.25">
      <c r="A15324" s="3" t="s">
        <v>14196</v>
      </c>
      <c r="B15324" s="3" t="s">
        <v>14234</v>
      </c>
    </row>
    <row r="15325" spans="1:2" x14ac:dyDescent="0.25">
      <c r="A15325" s="2" t="s">
        <v>14210</v>
      </c>
      <c r="B15325" s="2" t="s">
        <v>14211</v>
      </c>
    </row>
    <row r="15326" spans="1:2" x14ac:dyDescent="0.25">
      <c r="A15326" s="2" t="s">
        <v>14241</v>
      </c>
      <c r="B15326" s="2" t="s">
        <v>14242</v>
      </c>
    </row>
    <row r="15327" spans="1:2" x14ac:dyDescent="0.25">
      <c r="A15327" s="2" t="s">
        <v>14192</v>
      </c>
      <c r="B15327" s="2" t="s">
        <v>14193</v>
      </c>
    </row>
    <row r="15328" spans="1:2" x14ac:dyDescent="0.25">
      <c r="A15328" s="2" t="s">
        <v>50648</v>
      </c>
      <c r="B15328" s="2" t="s">
        <v>50649</v>
      </c>
    </row>
    <row r="15329" spans="1:2" x14ac:dyDescent="0.25">
      <c r="A15329" s="3" t="s">
        <v>50558</v>
      </c>
      <c r="B15329" s="3" t="s">
        <v>50559</v>
      </c>
    </row>
    <row r="15330" spans="1:2" x14ac:dyDescent="0.25">
      <c r="A15330" s="2" t="s">
        <v>47410</v>
      </c>
      <c r="B15330" s="2" t="s">
        <v>47411</v>
      </c>
    </row>
    <row r="15331" spans="1:2" x14ac:dyDescent="0.25">
      <c r="A15331" s="3" t="s">
        <v>7350</v>
      </c>
      <c r="B15331" s="3" t="s">
        <v>7351</v>
      </c>
    </row>
    <row r="15332" spans="1:2" x14ac:dyDescent="0.25">
      <c r="A15332" s="3" t="s">
        <v>7023</v>
      </c>
      <c r="B15332" s="3" t="s">
        <v>7024</v>
      </c>
    </row>
    <row r="15333" spans="1:2" x14ac:dyDescent="0.25">
      <c r="A15333" s="3" t="s">
        <v>7027</v>
      </c>
      <c r="B15333" s="3" t="s">
        <v>7028</v>
      </c>
    </row>
    <row r="15334" spans="1:2" x14ac:dyDescent="0.25">
      <c r="A15334" s="2" t="s">
        <v>44720</v>
      </c>
      <c r="B15334" s="2" t="s">
        <v>44721</v>
      </c>
    </row>
    <row r="15335" spans="1:2" x14ac:dyDescent="0.25">
      <c r="A15335" s="3" t="s">
        <v>12793</v>
      </c>
      <c r="B15335" s="3" t="s">
        <v>12794</v>
      </c>
    </row>
    <row r="15336" spans="1:2" x14ac:dyDescent="0.25">
      <c r="A15336" s="2" t="s">
        <v>9030</v>
      </c>
      <c r="B15336" s="2" t="s">
        <v>9031</v>
      </c>
    </row>
    <row r="15337" spans="1:2" x14ac:dyDescent="0.25">
      <c r="A15337" s="3" t="s">
        <v>46157</v>
      </c>
      <c r="B15337" s="3" t="s">
        <v>46158</v>
      </c>
    </row>
    <row r="15338" spans="1:2" x14ac:dyDescent="0.25">
      <c r="A15338" s="2" t="s">
        <v>46070</v>
      </c>
      <c r="B15338" s="2" t="s">
        <v>46071</v>
      </c>
    </row>
    <row r="15339" spans="1:2" x14ac:dyDescent="0.25">
      <c r="A15339" s="3" t="s">
        <v>5832</v>
      </c>
      <c r="B15339" s="3" t="s">
        <v>5833</v>
      </c>
    </row>
    <row r="15340" spans="1:2" x14ac:dyDescent="0.25">
      <c r="A15340" s="2" t="s">
        <v>10800</v>
      </c>
      <c r="B15340" s="2" t="s">
        <v>10801</v>
      </c>
    </row>
    <row r="15341" spans="1:2" x14ac:dyDescent="0.25">
      <c r="A15341" s="3" t="s">
        <v>10971</v>
      </c>
      <c r="B15341" s="3" t="s">
        <v>10972</v>
      </c>
    </row>
    <row r="15342" spans="1:2" x14ac:dyDescent="0.25">
      <c r="A15342" s="2" t="s">
        <v>48825</v>
      </c>
      <c r="B15342" s="2" t="s">
        <v>48826</v>
      </c>
    </row>
    <row r="15343" spans="1:2" x14ac:dyDescent="0.25">
      <c r="A15343" s="3" t="s">
        <v>6395</v>
      </c>
      <c r="B15343" s="3" t="s">
        <v>6396</v>
      </c>
    </row>
    <row r="15344" spans="1:2" x14ac:dyDescent="0.25">
      <c r="A15344" s="2" t="s">
        <v>11027</v>
      </c>
      <c r="B15344" s="2" t="s">
        <v>11028</v>
      </c>
    </row>
    <row r="15345" spans="1:2" x14ac:dyDescent="0.25">
      <c r="A15345" s="3" t="s">
        <v>19416</v>
      </c>
      <c r="B15345" s="3" t="s">
        <v>19417</v>
      </c>
    </row>
    <row r="15346" spans="1:2" x14ac:dyDescent="0.25">
      <c r="A15346" s="2" t="s">
        <v>7067</v>
      </c>
      <c r="B15346" s="2" t="s">
        <v>7068</v>
      </c>
    </row>
    <row r="15347" spans="1:2" x14ac:dyDescent="0.25">
      <c r="A15347" s="2" t="s">
        <v>31961</v>
      </c>
      <c r="B15347" s="2" t="s">
        <v>31962</v>
      </c>
    </row>
    <row r="15348" spans="1:2" x14ac:dyDescent="0.25">
      <c r="A15348" s="2" t="s">
        <v>25261</v>
      </c>
      <c r="B15348" s="2" t="s">
        <v>25262</v>
      </c>
    </row>
    <row r="15349" spans="1:2" x14ac:dyDescent="0.25">
      <c r="A15349" s="3" t="s">
        <v>3828</v>
      </c>
      <c r="B15349" s="3" t="s">
        <v>3829</v>
      </c>
    </row>
    <row r="15350" spans="1:2" x14ac:dyDescent="0.25">
      <c r="A15350" s="2" t="s">
        <v>34376</v>
      </c>
      <c r="B15350" s="2" t="s">
        <v>34377</v>
      </c>
    </row>
    <row r="15351" spans="1:2" x14ac:dyDescent="0.25">
      <c r="A15351" s="3" t="s">
        <v>53164</v>
      </c>
      <c r="B15351" s="3" t="s">
        <v>53165</v>
      </c>
    </row>
    <row r="15352" spans="1:2" x14ac:dyDescent="0.25">
      <c r="A15352" s="3" t="s">
        <v>31828</v>
      </c>
      <c r="B15352" s="3" t="s">
        <v>31829</v>
      </c>
    </row>
    <row r="15353" spans="1:2" x14ac:dyDescent="0.25">
      <c r="A15353" s="3" t="s">
        <v>16799</v>
      </c>
      <c r="B15353" s="3" t="s">
        <v>16800</v>
      </c>
    </row>
    <row r="15354" spans="1:2" x14ac:dyDescent="0.25">
      <c r="A15354" s="2" t="s">
        <v>33993</v>
      </c>
      <c r="B15354" s="2" t="s">
        <v>33994</v>
      </c>
    </row>
    <row r="15355" spans="1:2" x14ac:dyDescent="0.25">
      <c r="A15355" s="3" t="s">
        <v>18454</v>
      </c>
      <c r="B15355" s="3" t="s">
        <v>18455</v>
      </c>
    </row>
    <row r="15356" spans="1:2" x14ac:dyDescent="0.25">
      <c r="A15356" s="3" t="s">
        <v>15236</v>
      </c>
      <c r="B15356" s="3" t="s">
        <v>15237</v>
      </c>
    </row>
    <row r="15357" spans="1:2" x14ac:dyDescent="0.25">
      <c r="A15357" s="2" t="s">
        <v>23532</v>
      </c>
      <c r="B15357" s="2" t="s">
        <v>23533</v>
      </c>
    </row>
    <row r="15358" spans="1:2" x14ac:dyDescent="0.25">
      <c r="A15358" s="2" t="s">
        <v>40309</v>
      </c>
      <c r="B15358" s="2" t="s">
        <v>40310</v>
      </c>
    </row>
    <row r="15359" spans="1:2" x14ac:dyDescent="0.25">
      <c r="A15359" s="2" t="s">
        <v>3956</v>
      </c>
      <c r="B15359" s="2" t="s">
        <v>3957</v>
      </c>
    </row>
    <row r="15360" spans="1:2" x14ac:dyDescent="0.25">
      <c r="A15360" s="3" t="s">
        <v>2769</v>
      </c>
      <c r="B15360" s="3" t="s">
        <v>3957</v>
      </c>
    </row>
    <row r="15361" spans="1:2" x14ac:dyDescent="0.25">
      <c r="A15361" s="3" t="s">
        <v>3898</v>
      </c>
      <c r="B15361" s="3" t="s">
        <v>3899</v>
      </c>
    </row>
    <row r="15362" spans="1:2" x14ac:dyDescent="0.25">
      <c r="A15362" s="2" t="s">
        <v>3972</v>
      </c>
      <c r="B15362" s="2" t="s">
        <v>3973</v>
      </c>
    </row>
    <row r="15363" spans="1:2" x14ac:dyDescent="0.25">
      <c r="A15363" s="2" t="s">
        <v>47042</v>
      </c>
      <c r="B15363" s="2" t="s">
        <v>47043</v>
      </c>
    </row>
    <row r="15364" spans="1:2" x14ac:dyDescent="0.25">
      <c r="A15364" s="3" t="s">
        <v>3962</v>
      </c>
      <c r="B15364" s="3" t="s">
        <v>3963</v>
      </c>
    </row>
    <row r="15365" spans="1:2" x14ac:dyDescent="0.25">
      <c r="A15365" s="2" t="s">
        <v>3970</v>
      </c>
      <c r="B15365" s="2" t="s">
        <v>3971</v>
      </c>
    </row>
    <row r="15366" spans="1:2" x14ac:dyDescent="0.25">
      <c r="A15366" s="2" t="s">
        <v>9855</v>
      </c>
      <c r="B15366" s="2" t="s">
        <v>9856</v>
      </c>
    </row>
    <row r="15367" spans="1:2" x14ac:dyDescent="0.25">
      <c r="A15367" s="2" t="s">
        <v>10813</v>
      </c>
      <c r="B15367" s="2" t="s">
        <v>9856</v>
      </c>
    </row>
    <row r="15368" spans="1:2" x14ac:dyDescent="0.25">
      <c r="A15368" s="3" t="s">
        <v>3882</v>
      </c>
      <c r="B15368" s="3" t="s">
        <v>3883</v>
      </c>
    </row>
    <row r="15369" spans="1:2" x14ac:dyDescent="0.25">
      <c r="A15369" s="2" t="s">
        <v>4063</v>
      </c>
      <c r="B15369" s="2" t="s">
        <v>3883</v>
      </c>
    </row>
    <row r="15370" spans="1:2" x14ac:dyDescent="0.25">
      <c r="A15370" s="2" t="s">
        <v>4123</v>
      </c>
      <c r="B15370" s="2" t="s">
        <v>4124</v>
      </c>
    </row>
    <row r="15371" spans="1:2" x14ac:dyDescent="0.25">
      <c r="A15371" s="3" t="s">
        <v>39321</v>
      </c>
      <c r="B15371" s="3" t="s">
        <v>39322</v>
      </c>
    </row>
    <row r="15372" spans="1:2" x14ac:dyDescent="0.25">
      <c r="A15372" s="2" t="s">
        <v>16061</v>
      </c>
      <c r="B15372" s="2" t="s">
        <v>16062</v>
      </c>
    </row>
    <row r="15373" spans="1:2" x14ac:dyDescent="0.25">
      <c r="A15373" s="3" t="s">
        <v>40860</v>
      </c>
      <c r="B15373" s="3" t="s">
        <v>40861</v>
      </c>
    </row>
    <row r="15374" spans="1:2" x14ac:dyDescent="0.25">
      <c r="A15374" s="2" t="s">
        <v>30780</v>
      </c>
      <c r="B15374" s="2" t="s">
        <v>30781</v>
      </c>
    </row>
    <row r="15375" spans="1:2" x14ac:dyDescent="0.25">
      <c r="A15375" s="3" t="s">
        <v>28460</v>
      </c>
      <c r="B15375" s="3" t="s">
        <v>28461</v>
      </c>
    </row>
    <row r="15376" spans="1:2" x14ac:dyDescent="0.25">
      <c r="A15376" s="3" t="s">
        <v>11160</v>
      </c>
      <c r="B15376" s="3" t="s">
        <v>11161</v>
      </c>
    </row>
    <row r="15377" spans="1:2" x14ac:dyDescent="0.25">
      <c r="A15377" s="2" t="s">
        <v>30189</v>
      </c>
      <c r="B15377" s="2" t="s">
        <v>30190</v>
      </c>
    </row>
    <row r="15378" spans="1:2" x14ac:dyDescent="0.25">
      <c r="A15378" s="2" t="s">
        <v>9988</v>
      </c>
      <c r="B15378" s="2" t="s">
        <v>9989</v>
      </c>
    </row>
    <row r="15379" spans="1:2" x14ac:dyDescent="0.25">
      <c r="A15379" s="3" t="s">
        <v>10129</v>
      </c>
      <c r="B15379" s="3" t="s">
        <v>10130</v>
      </c>
    </row>
    <row r="15380" spans="1:2" x14ac:dyDescent="0.25">
      <c r="A15380" s="2" t="s">
        <v>10223</v>
      </c>
      <c r="B15380" s="2" t="s">
        <v>10224</v>
      </c>
    </row>
    <row r="15381" spans="1:2" x14ac:dyDescent="0.25">
      <c r="A15381" s="3" t="s">
        <v>10488</v>
      </c>
      <c r="B15381" s="3" t="s">
        <v>10489</v>
      </c>
    </row>
    <row r="15382" spans="1:2" x14ac:dyDescent="0.25">
      <c r="A15382" s="3" t="s">
        <v>37330</v>
      </c>
      <c r="B15382" s="3" t="s">
        <v>37331</v>
      </c>
    </row>
    <row r="15383" spans="1:2" x14ac:dyDescent="0.25">
      <c r="A15383" s="3" t="s">
        <v>11390</v>
      </c>
      <c r="B15383" s="3" t="s">
        <v>11391</v>
      </c>
    </row>
    <row r="15384" spans="1:2" x14ac:dyDescent="0.25">
      <c r="A15384" s="3" t="s">
        <v>11351</v>
      </c>
      <c r="B15384" s="3" t="s">
        <v>11352</v>
      </c>
    </row>
    <row r="15385" spans="1:2" x14ac:dyDescent="0.25">
      <c r="A15385" s="3" t="s">
        <v>12394</v>
      </c>
      <c r="B15385" s="3" t="s">
        <v>11352</v>
      </c>
    </row>
    <row r="15386" spans="1:2" x14ac:dyDescent="0.25">
      <c r="A15386" s="2" t="s">
        <v>12398</v>
      </c>
      <c r="B15386" s="2" t="s">
        <v>11352</v>
      </c>
    </row>
    <row r="15387" spans="1:2" x14ac:dyDescent="0.25">
      <c r="A15387" s="3" t="s">
        <v>29548</v>
      </c>
      <c r="B15387" s="3" t="s">
        <v>29549</v>
      </c>
    </row>
    <row r="15388" spans="1:2" x14ac:dyDescent="0.25">
      <c r="A15388" s="2" t="s">
        <v>11220</v>
      </c>
      <c r="B15388" s="2" t="s">
        <v>11221</v>
      </c>
    </row>
    <row r="15389" spans="1:2" x14ac:dyDescent="0.25">
      <c r="A15389" s="2" t="s">
        <v>4126</v>
      </c>
      <c r="B15389" s="2" t="s">
        <v>4127</v>
      </c>
    </row>
    <row r="15390" spans="1:2" x14ac:dyDescent="0.25">
      <c r="A15390" s="2" t="s">
        <v>33204</v>
      </c>
      <c r="B15390" s="2" t="s">
        <v>33205</v>
      </c>
    </row>
    <row r="15391" spans="1:2" x14ac:dyDescent="0.25">
      <c r="A15391" s="2" t="s">
        <v>1471</v>
      </c>
      <c r="B15391" s="2" t="s">
        <v>1472</v>
      </c>
    </row>
    <row r="15392" spans="1:2" x14ac:dyDescent="0.25">
      <c r="A15392" s="3" t="s">
        <v>52520</v>
      </c>
      <c r="B15392" s="3" t="s">
        <v>52521</v>
      </c>
    </row>
    <row r="15393" spans="1:2" x14ac:dyDescent="0.25">
      <c r="A15393" s="3" t="s">
        <v>16605</v>
      </c>
      <c r="B15393" s="3" t="s">
        <v>16606</v>
      </c>
    </row>
    <row r="15394" spans="1:2" x14ac:dyDescent="0.25">
      <c r="A15394" s="2" t="s">
        <v>18909</v>
      </c>
      <c r="B15394" s="2" t="s">
        <v>18910</v>
      </c>
    </row>
    <row r="15395" spans="1:2" x14ac:dyDescent="0.25">
      <c r="A15395" s="3" t="s">
        <v>30152</v>
      </c>
      <c r="B15395" s="3" t="s">
        <v>30153</v>
      </c>
    </row>
    <row r="15396" spans="1:2" x14ac:dyDescent="0.25">
      <c r="A15396" s="2" t="s">
        <v>5942</v>
      </c>
      <c r="B15396" s="2" t="s">
        <v>5943</v>
      </c>
    </row>
    <row r="15397" spans="1:2" x14ac:dyDescent="0.25">
      <c r="A15397" s="3" t="s">
        <v>28496</v>
      </c>
      <c r="B15397" s="3" t="s">
        <v>28497</v>
      </c>
    </row>
    <row r="15398" spans="1:2" x14ac:dyDescent="0.25">
      <c r="A15398" s="2" t="s">
        <v>45044</v>
      </c>
      <c r="B15398" s="2" t="s">
        <v>45045</v>
      </c>
    </row>
    <row r="15399" spans="1:2" x14ac:dyDescent="0.25">
      <c r="A15399" s="2" t="s">
        <v>45246</v>
      </c>
      <c r="B15399" s="2" t="s">
        <v>45045</v>
      </c>
    </row>
    <row r="15400" spans="1:2" x14ac:dyDescent="0.25">
      <c r="A15400" s="3" t="s">
        <v>26037</v>
      </c>
      <c r="B15400" s="3" t="s">
        <v>26038</v>
      </c>
    </row>
    <row r="15401" spans="1:2" x14ac:dyDescent="0.25">
      <c r="A15401" s="2" t="s">
        <v>42426</v>
      </c>
      <c r="B15401" s="2" t="s">
        <v>42427</v>
      </c>
    </row>
    <row r="15402" spans="1:2" x14ac:dyDescent="0.25">
      <c r="A15402" s="2" t="s">
        <v>49311</v>
      </c>
      <c r="B15402" s="2" t="s">
        <v>49348</v>
      </c>
    </row>
    <row r="15403" spans="1:2" x14ac:dyDescent="0.25">
      <c r="A15403" s="3" t="s">
        <v>48266</v>
      </c>
      <c r="B15403" s="3" t="s">
        <v>48267</v>
      </c>
    </row>
    <row r="15404" spans="1:2" x14ac:dyDescent="0.25">
      <c r="A15404" s="3" t="s">
        <v>45341</v>
      </c>
      <c r="B15404" s="3" t="s">
        <v>45342</v>
      </c>
    </row>
    <row r="15405" spans="1:2" x14ac:dyDescent="0.25">
      <c r="A15405" s="2" t="s">
        <v>45719</v>
      </c>
      <c r="B15405" s="2" t="s">
        <v>45720</v>
      </c>
    </row>
    <row r="15406" spans="1:2" x14ac:dyDescent="0.25">
      <c r="A15406" s="2" t="s">
        <v>46279</v>
      </c>
      <c r="B15406" s="2" t="s">
        <v>46280</v>
      </c>
    </row>
    <row r="15407" spans="1:2" x14ac:dyDescent="0.25">
      <c r="A15407" s="2" t="s">
        <v>54723</v>
      </c>
      <c r="B15407" s="2" t="s">
        <v>54724</v>
      </c>
    </row>
    <row r="15408" spans="1:2" x14ac:dyDescent="0.25">
      <c r="A15408" s="2" t="s">
        <v>47232</v>
      </c>
      <c r="B15408" s="2" t="s">
        <v>47233</v>
      </c>
    </row>
    <row r="15409" spans="1:2" x14ac:dyDescent="0.25">
      <c r="A15409" s="2" t="s">
        <v>45873</v>
      </c>
      <c r="B15409" s="2" t="s">
        <v>45874</v>
      </c>
    </row>
    <row r="15410" spans="1:2" x14ac:dyDescent="0.25">
      <c r="A15410" s="3" t="s">
        <v>46072</v>
      </c>
      <c r="B15410" s="3" t="s">
        <v>46073</v>
      </c>
    </row>
    <row r="15411" spans="1:2" x14ac:dyDescent="0.25">
      <c r="A15411" s="2" t="s">
        <v>46022</v>
      </c>
      <c r="B15411" s="2" t="s">
        <v>46023</v>
      </c>
    </row>
    <row r="15412" spans="1:2" x14ac:dyDescent="0.25">
      <c r="A15412" s="3" t="s">
        <v>46100</v>
      </c>
      <c r="B15412" s="3" t="s">
        <v>46101</v>
      </c>
    </row>
    <row r="15413" spans="1:2" x14ac:dyDescent="0.25">
      <c r="A15413" s="2" t="s">
        <v>45542</v>
      </c>
      <c r="B15413" s="2" t="s">
        <v>45543</v>
      </c>
    </row>
    <row r="15414" spans="1:2" x14ac:dyDescent="0.25">
      <c r="A15414" s="3" t="s">
        <v>46687</v>
      </c>
      <c r="B15414" s="3" t="s">
        <v>46688</v>
      </c>
    </row>
    <row r="15415" spans="1:2" x14ac:dyDescent="0.25">
      <c r="A15415" s="2" t="s">
        <v>49311</v>
      </c>
      <c r="B15415" s="2" t="s">
        <v>49312</v>
      </c>
    </row>
    <row r="15416" spans="1:2" x14ac:dyDescent="0.25">
      <c r="A15416" s="3" t="s">
        <v>46020</v>
      </c>
      <c r="B15416" s="3" t="s">
        <v>46021</v>
      </c>
    </row>
    <row r="15417" spans="1:2" x14ac:dyDescent="0.25">
      <c r="A15417" s="2" t="s">
        <v>48837</v>
      </c>
      <c r="B15417" s="2" t="s">
        <v>48838</v>
      </c>
    </row>
    <row r="15418" spans="1:2" x14ac:dyDescent="0.25">
      <c r="A15418" s="3" t="s">
        <v>46633</v>
      </c>
      <c r="B15418" s="3" t="s">
        <v>46634</v>
      </c>
    </row>
    <row r="15419" spans="1:2" x14ac:dyDescent="0.25">
      <c r="A15419" s="3" t="s">
        <v>46153</v>
      </c>
      <c r="B15419" s="3" t="s">
        <v>46154</v>
      </c>
    </row>
    <row r="15420" spans="1:2" x14ac:dyDescent="0.25">
      <c r="A15420" s="3" t="s">
        <v>45638</v>
      </c>
      <c r="B15420" s="3" t="s">
        <v>45698</v>
      </c>
    </row>
    <row r="15421" spans="1:2" x14ac:dyDescent="0.25">
      <c r="A15421" s="3" t="s">
        <v>46068</v>
      </c>
      <c r="B15421" s="3" t="s">
        <v>46069</v>
      </c>
    </row>
    <row r="15422" spans="1:2" x14ac:dyDescent="0.25">
      <c r="A15422" s="2" t="s">
        <v>41008</v>
      </c>
      <c r="B15422" s="2" t="s">
        <v>41009</v>
      </c>
    </row>
    <row r="15423" spans="1:2" x14ac:dyDescent="0.25">
      <c r="A15423" s="2" t="s">
        <v>45733</v>
      </c>
      <c r="B15423" s="2" t="s">
        <v>45734</v>
      </c>
    </row>
    <row r="15424" spans="1:2" x14ac:dyDescent="0.25">
      <c r="A15424" s="2" t="s">
        <v>45488</v>
      </c>
      <c r="B15424" s="2" t="s">
        <v>45489</v>
      </c>
    </row>
    <row r="15425" spans="1:2" x14ac:dyDescent="0.25">
      <c r="A15425" s="2" t="s">
        <v>48831</v>
      </c>
      <c r="B15425" s="2" t="s">
        <v>48832</v>
      </c>
    </row>
    <row r="15426" spans="1:2" x14ac:dyDescent="0.25">
      <c r="A15426" s="2" t="s">
        <v>45643</v>
      </c>
      <c r="B15426" s="2" t="s">
        <v>45644</v>
      </c>
    </row>
    <row r="15427" spans="1:2" x14ac:dyDescent="0.25">
      <c r="A15427" s="3" t="s">
        <v>46088</v>
      </c>
      <c r="B15427" s="3" t="s">
        <v>46089</v>
      </c>
    </row>
    <row r="15428" spans="1:2" x14ac:dyDescent="0.25">
      <c r="A15428" s="3" t="s">
        <v>9009</v>
      </c>
      <c r="B15428" s="3" t="s">
        <v>9010</v>
      </c>
    </row>
    <row r="15429" spans="1:2" x14ac:dyDescent="0.25">
      <c r="A15429" s="3" t="s">
        <v>45269</v>
      </c>
      <c r="B15429" s="3" t="s">
        <v>45270</v>
      </c>
    </row>
    <row r="15430" spans="1:2" x14ac:dyDescent="0.25">
      <c r="A15430" s="2" t="s">
        <v>45282</v>
      </c>
      <c r="B15430" s="2" t="s">
        <v>45270</v>
      </c>
    </row>
    <row r="15431" spans="1:2" x14ac:dyDescent="0.25">
      <c r="A15431" s="2" t="s">
        <v>45312</v>
      </c>
      <c r="B15431" s="2" t="s">
        <v>45270</v>
      </c>
    </row>
    <row r="15432" spans="1:2" x14ac:dyDescent="0.25">
      <c r="A15432" s="3" t="s">
        <v>45486</v>
      </c>
      <c r="B15432" s="3" t="s">
        <v>45487</v>
      </c>
    </row>
    <row r="15433" spans="1:2" x14ac:dyDescent="0.25">
      <c r="A15433" s="2" t="s">
        <v>45550</v>
      </c>
      <c r="B15433" s="2" t="s">
        <v>45551</v>
      </c>
    </row>
    <row r="15434" spans="1:2" x14ac:dyDescent="0.25">
      <c r="A15434" s="2" t="s">
        <v>54810</v>
      </c>
      <c r="B15434" s="2" t="s">
        <v>54811</v>
      </c>
    </row>
    <row r="15435" spans="1:2" x14ac:dyDescent="0.25">
      <c r="A15435" s="3" t="s">
        <v>8669</v>
      </c>
      <c r="B15435" s="3" t="s">
        <v>8670</v>
      </c>
    </row>
    <row r="15436" spans="1:2" x14ac:dyDescent="0.25">
      <c r="A15436" s="2" t="s">
        <v>45442</v>
      </c>
      <c r="B15436" s="2" t="s">
        <v>45443</v>
      </c>
    </row>
    <row r="15437" spans="1:2" x14ac:dyDescent="0.25">
      <c r="A15437" s="3" t="s">
        <v>54707</v>
      </c>
      <c r="B15437" s="3" t="s">
        <v>54708</v>
      </c>
    </row>
    <row r="15438" spans="1:2" x14ac:dyDescent="0.25">
      <c r="A15438" s="3" t="s">
        <v>46958</v>
      </c>
      <c r="B15438" s="3" t="s">
        <v>46959</v>
      </c>
    </row>
    <row r="15439" spans="1:2" x14ac:dyDescent="0.25">
      <c r="A15439" s="2" t="s">
        <v>45167</v>
      </c>
      <c r="B15439" s="2" t="s">
        <v>45168</v>
      </c>
    </row>
    <row r="15440" spans="1:2" x14ac:dyDescent="0.25">
      <c r="A15440" s="2" t="s">
        <v>49189</v>
      </c>
      <c r="B15440" s="2" t="s">
        <v>49190</v>
      </c>
    </row>
    <row r="15441" spans="1:2" x14ac:dyDescent="0.25">
      <c r="A15441" s="3" t="s">
        <v>46006</v>
      </c>
      <c r="B15441" s="3" t="s">
        <v>46160</v>
      </c>
    </row>
    <row r="15442" spans="1:2" x14ac:dyDescent="0.25">
      <c r="A15442" s="2" t="s">
        <v>46006</v>
      </c>
      <c r="B15442" s="2" t="s">
        <v>46007</v>
      </c>
    </row>
    <row r="15443" spans="1:2" x14ac:dyDescent="0.25">
      <c r="A15443" s="2" t="s">
        <v>45482</v>
      </c>
      <c r="B15443" s="2" t="s">
        <v>45483</v>
      </c>
    </row>
    <row r="15444" spans="1:2" x14ac:dyDescent="0.25">
      <c r="A15444" s="3" t="s">
        <v>45438</v>
      </c>
      <c r="B15444" s="3" t="s">
        <v>45439</v>
      </c>
    </row>
    <row r="15445" spans="1:2" x14ac:dyDescent="0.25">
      <c r="A15445" s="2" t="s">
        <v>49135</v>
      </c>
      <c r="B15445" s="2" t="s">
        <v>49136</v>
      </c>
    </row>
    <row r="15446" spans="1:2" x14ac:dyDescent="0.25">
      <c r="A15446" s="2" t="s">
        <v>45511</v>
      </c>
      <c r="B15446" s="2" t="s">
        <v>45512</v>
      </c>
    </row>
    <row r="15447" spans="1:2" x14ac:dyDescent="0.25">
      <c r="A15447" s="3" t="s">
        <v>47215</v>
      </c>
      <c r="B15447" s="3" t="s">
        <v>47216</v>
      </c>
    </row>
    <row r="15448" spans="1:2" x14ac:dyDescent="0.25">
      <c r="A15448" s="3" t="s">
        <v>45502</v>
      </c>
      <c r="B15448" s="3" t="s">
        <v>45503</v>
      </c>
    </row>
    <row r="15449" spans="1:2" x14ac:dyDescent="0.25">
      <c r="A15449" s="3" t="s">
        <v>45440</v>
      </c>
      <c r="B15449" s="3" t="s">
        <v>45590</v>
      </c>
    </row>
    <row r="15450" spans="1:2" x14ac:dyDescent="0.25">
      <c r="A15450" s="2" t="s">
        <v>44937</v>
      </c>
      <c r="B15450" s="2" t="s">
        <v>44938</v>
      </c>
    </row>
    <row r="15451" spans="1:2" x14ac:dyDescent="0.25">
      <c r="A15451" s="3" t="s">
        <v>45770</v>
      </c>
      <c r="B15451" s="3" t="s">
        <v>45771</v>
      </c>
    </row>
    <row r="15452" spans="1:2" x14ac:dyDescent="0.25">
      <c r="A15452" s="2" t="s">
        <v>34550</v>
      </c>
      <c r="B15452" s="2" t="s">
        <v>34551</v>
      </c>
    </row>
    <row r="15453" spans="1:2" x14ac:dyDescent="0.25">
      <c r="A15453" s="3" t="s">
        <v>51751</v>
      </c>
      <c r="B15453" s="3" t="s">
        <v>51752</v>
      </c>
    </row>
    <row r="15454" spans="1:2" x14ac:dyDescent="0.25">
      <c r="A15454" s="2" t="s">
        <v>21457</v>
      </c>
      <c r="B15454" s="2" t="s">
        <v>21458</v>
      </c>
    </row>
    <row r="15455" spans="1:2" x14ac:dyDescent="0.25">
      <c r="A15455" s="3" t="s">
        <v>19921</v>
      </c>
      <c r="B15455" s="3" t="s">
        <v>19922</v>
      </c>
    </row>
    <row r="15456" spans="1:2" x14ac:dyDescent="0.25">
      <c r="A15456" s="2" t="s">
        <v>44743</v>
      </c>
      <c r="B15456" s="2" t="s">
        <v>44744</v>
      </c>
    </row>
    <row r="15457" spans="1:2" x14ac:dyDescent="0.25">
      <c r="A15457" s="3" t="s">
        <v>6437</v>
      </c>
      <c r="B15457" s="3" t="s">
        <v>6438</v>
      </c>
    </row>
    <row r="15458" spans="1:2" x14ac:dyDescent="0.25">
      <c r="A15458" s="3" t="s">
        <v>47909</v>
      </c>
      <c r="B15458" s="3" t="s">
        <v>47910</v>
      </c>
    </row>
    <row r="15459" spans="1:2" x14ac:dyDescent="0.25">
      <c r="A15459" s="2" t="s">
        <v>10</v>
      </c>
      <c r="B15459" s="2" t="s">
        <v>11</v>
      </c>
    </row>
    <row r="15460" spans="1:2" x14ac:dyDescent="0.25">
      <c r="A15460" s="2" t="s">
        <v>667</v>
      </c>
      <c r="B15460" s="2" t="s">
        <v>668</v>
      </c>
    </row>
    <row r="15461" spans="1:2" x14ac:dyDescent="0.25">
      <c r="A15461" s="3" t="s">
        <v>51169</v>
      </c>
      <c r="B15461" s="3" t="s">
        <v>51170</v>
      </c>
    </row>
    <row r="15462" spans="1:2" x14ac:dyDescent="0.25">
      <c r="A15462" s="2" t="s">
        <v>25032</v>
      </c>
      <c r="B15462" s="2" t="s">
        <v>25033</v>
      </c>
    </row>
    <row r="15463" spans="1:2" x14ac:dyDescent="0.25">
      <c r="A15463" s="3" t="s">
        <v>25989</v>
      </c>
      <c r="B15463" s="3" t="s">
        <v>25990</v>
      </c>
    </row>
    <row r="15464" spans="1:2" x14ac:dyDescent="0.25">
      <c r="A15464" s="2" t="s">
        <v>36197</v>
      </c>
      <c r="B15464" s="2" t="s">
        <v>36198</v>
      </c>
    </row>
    <row r="15465" spans="1:2" x14ac:dyDescent="0.25">
      <c r="A15465" s="2" t="s">
        <v>22760</v>
      </c>
      <c r="B15465" s="2" t="s">
        <v>22761</v>
      </c>
    </row>
    <row r="15466" spans="1:2" x14ac:dyDescent="0.25">
      <c r="A15466" s="3" t="s">
        <v>14785</v>
      </c>
      <c r="B15466" s="3" t="s">
        <v>14786</v>
      </c>
    </row>
    <row r="15467" spans="1:2" x14ac:dyDescent="0.25">
      <c r="A15467" s="3" t="s">
        <v>28022</v>
      </c>
      <c r="B15467" s="3" t="s">
        <v>28023</v>
      </c>
    </row>
    <row r="15468" spans="1:2" x14ac:dyDescent="0.25">
      <c r="A15468" s="2" t="s">
        <v>53859</v>
      </c>
      <c r="B15468" s="2" t="s">
        <v>53860</v>
      </c>
    </row>
    <row r="15469" spans="1:2" x14ac:dyDescent="0.25">
      <c r="A15469" s="3" t="s">
        <v>20948</v>
      </c>
      <c r="B15469" s="3" t="s">
        <v>20949</v>
      </c>
    </row>
    <row r="15470" spans="1:2" x14ac:dyDescent="0.25">
      <c r="A15470" s="3" t="s">
        <v>53068</v>
      </c>
      <c r="B15470" s="3" t="s">
        <v>53069</v>
      </c>
    </row>
    <row r="15471" spans="1:2" x14ac:dyDescent="0.25">
      <c r="A15471" s="3" t="s">
        <v>29893</v>
      </c>
      <c r="B15471" s="3" t="s">
        <v>53465</v>
      </c>
    </row>
    <row r="15472" spans="1:2" x14ac:dyDescent="0.25">
      <c r="A15472" s="3" t="s">
        <v>30032</v>
      </c>
      <c r="B15472" s="3" t="s">
        <v>30033</v>
      </c>
    </row>
    <row r="15473" spans="1:2" x14ac:dyDescent="0.25">
      <c r="A15473" s="3" t="s">
        <v>32734</v>
      </c>
      <c r="B15473" s="3" t="s">
        <v>32735</v>
      </c>
    </row>
    <row r="15474" spans="1:2" x14ac:dyDescent="0.25">
      <c r="A15474" s="3" t="s">
        <v>34534</v>
      </c>
      <c r="B15474" s="3" t="s">
        <v>34535</v>
      </c>
    </row>
    <row r="15475" spans="1:2" x14ac:dyDescent="0.25">
      <c r="A15475" s="3" t="s">
        <v>19959</v>
      </c>
      <c r="B15475" s="3" t="s">
        <v>19960</v>
      </c>
    </row>
    <row r="15476" spans="1:2" x14ac:dyDescent="0.25">
      <c r="A15476" s="3" t="s">
        <v>29007</v>
      </c>
      <c r="B15476" s="3" t="s">
        <v>29008</v>
      </c>
    </row>
    <row r="15477" spans="1:2" x14ac:dyDescent="0.25">
      <c r="A15477" s="2" t="s">
        <v>1724</v>
      </c>
      <c r="B15477" s="2" t="s">
        <v>1725</v>
      </c>
    </row>
    <row r="15478" spans="1:2" x14ac:dyDescent="0.25">
      <c r="A15478" s="3" t="s">
        <v>28943</v>
      </c>
      <c r="B15478" s="3" t="s">
        <v>28944</v>
      </c>
    </row>
    <row r="15479" spans="1:2" x14ac:dyDescent="0.25">
      <c r="A15479" s="3" t="s">
        <v>4759</v>
      </c>
      <c r="B15479" s="3" t="s">
        <v>4760</v>
      </c>
    </row>
    <row r="15480" spans="1:2" x14ac:dyDescent="0.25">
      <c r="A15480" s="2" t="s">
        <v>4788</v>
      </c>
      <c r="B15480" s="2" t="s">
        <v>4760</v>
      </c>
    </row>
    <row r="15481" spans="1:2" x14ac:dyDescent="0.25">
      <c r="A15481" s="3" t="s">
        <v>52937</v>
      </c>
      <c r="B15481" s="3" t="s">
        <v>52938</v>
      </c>
    </row>
    <row r="15482" spans="1:2" x14ac:dyDescent="0.25">
      <c r="A15482" s="2" t="s">
        <v>8734</v>
      </c>
      <c r="B15482" s="2" t="s">
        <v>8735</v>
      </c>
    </row>
    <row r="15483" spans="1:2" x14ac:dyDescent="0.25">
      <c r="A15483" s="3" t="s">
        <v>49092</v>
      </c>
      <c r="B15483" s="3" t="s">
        <v>49093</v>
      </c>
    </row>
    <row r="15484" spans="1:2" x14ac:dyDescent="0.25">
      <c r="A15484" s="2" t="s">
        <v>54681</v>
      </c>
      <c r="B15484" s="2" t="s">
        <v>54682</v>
      </c>
    </row>
    <row r="15485" spans="1:2" x14ac:dyDescent="0.25">
      <c r="A15485" s="3" t="s">
        <v>36758</v>
      </c>
      <c r="B15485" s="3" t="s">
        <v>36759</v>
      </c>
    </row>
    <row r="15486" spans="1:2" x14ac:dyDescent="0.25">
      <c r="A15486" s="3" t="s">
        <v>38753</v>
      </c>
      <c r="B15486" s="3" t="s">
        <v>38754</v>
      </c>
    </row>
    <row r="15487" spans="1:2" x14ac:dyDescent="0.25">
      <c r="A15487" s="2" t="s">
        <v>36601</v>
      </c>
      <c r="B15487" s="2" t="s">
        <v>36602</v>
      </c>
    </row>
    <row r="15488" spans="1:2" x14ac:dyDescent="0.25">
      <c r="A15488" s="2" t="s">
        <v>22734</v>
      </c>
      <c r="B15488" s="2" t="s">
        <v>22735</v>
      </c>
    </row>
    <row r="15489" spans="1:2" x14ac:dyDescent="0.25">
      <c r="A15489" s="2" t="s">
        <v>27456</v>
      </c>
      <c r="B15489" s="2" t="s">
        <v>27457</v>
      </c>
    </row>
    <row r="15490" spans="1:2" x14ac:dyDescent="0.25">
      <c r="A15490" s="2" t="s">
        <v>52262</v>
      </c>
      <c r="B15490" s="2" t="s">
        <v>52263</v>
      </c>
    </row>
    <row r="15491" spans="1:2" x14ac:dyDescent="0.25">
      <c r="A15491" s="3" t="s">
        <v>8539</v>
      </c>
      <c r="B15491" s="3" t="s">
        <v>8540</v>
      </c>
    </row>
    <row r="15492" spans="1:2" x14ac:dyDescent="0.25">
      <c r="A15492" s="2" t="s">
        <v>34380</v>
      </c>
      <c r="B15492" s="2" t="s">
        <v>34381</v>
      </c>
    </row>
    <row r="15493" spans="1:2" x14ac:dyDescent="0.25">
      <c r="A15493" s="3" t="s">
        <v>29235</v>
      </c>
      <c r="B15493" s="3" t="s">
        <v>29236</v>
      </c>
    </row>
    <row r="15494" spans="1:2" x14ac:dyDescent="0.25">
      <c r="A15494" s="2" t="s">
        <v>27664</v>
      </c>
      <c r="B15494" s="2" t="s">
        <v>27665</v>
      </c>
    </row>
    <row r="15495" spans="1:2" x14ac:dyDescent="0.25">
      <c r="A15495" s="2" t="s">
        <v>14801</v>
      </c>
      <c r="B15495" s="2" t="s">
        <v>14802</v>
      </c>
    </row>
    <row r="15496" spans="1:2" x14ac:dyDescent="0.25">
      <c r="A15496" s="3" t="s">
        <v>17288</v>
      </c>
      <c r="B15496" s="3" t="s">
        <v>17289</v>
      </c>
    </row>
    <row r="15497" spans="1:2" x14ac:dyDescent="0.25">
      <c r="A15497" s="3" t="s">
        <v>19499</v>
      </c>
      <c r="B15497" s="3" t="s">
        <v>19500</v>
      </c>
    </row>
    <row r="15498" spans="1:2" x14ac:dyDescent="0.25">
      <c r="A15498" s="3" t="s">
        <v>28702</v>
      </c>
      <c r="B15498" s="3" t="s">
        <v>28703</v>
      </c>
    </row>
    <row r="15499" spans="1:2" x14ac:dyDescent="0.25">
      <c r="A15499" s="3" t="s">
        <v>45965</v>
      </c>
      <c r="B15499" s="3" t="s">
        <v>45966</v>
      </c>
    </row>
    <row r="15500" spans="1:2" x14ac:dyDescent="0.25">
      <c r="A15500" s="2" t="s">
        <v>51366</v>
      </c>
      <c r="B15500" s="2" t="s">
        <v>51367</v>
      </c>
    </row>
    <row r="15501" spans="1:2" x14ac:dyDescent="0.25">
      <c r="A15501" s="2" t="s">
        <v>46313</v>
      </c>
      <c r="B15501" s="2" t="s">
        <v>46314</v>
      </c>
    </row>
    <row r="15502" spans="1:2" x14ac:dyDescent="0.25">
      <c r="A15502" s="3" t="s">
        <v>46252</v>
      </c>
      <c r="B15502" s="3" t="s">
        <v>46253</v>
      </c>
    </row>
    <row r="15503" spans="1:2" x14ac:dyDescent="0.25">
      <c r="A15503" s="3" t="s">
        <v>46445</v>
      </c>
      <c r="B15503" s="3" t="s">
        <v>46253</v>
      </c>
    </row>
    <row r="15504" spans="1:2" x14ac:dyDescent="0.25">
      <c r="A15504" s="3" t="s">
        <v>46315</v>
      </c>
      <c r="B15504" s="3" t="s">
        <v>46316</v>
      </c>
    </row>
    <row r="15505" spans="1:2" x14ac:dyDescent="0.25">
      <c r="A15505" s="3" t="s">
        <v>46206</v>
      </c>
      <c r="B15505" s="3" t="s">
        <v>46207</v>
      </c>
    </row>
    <row r="15506" spans="1:2" x14ac:dyDescent="0.25">
      <c r="A15506" s="3" t="s">
        <v>46361</v>
      </c>
      <c r="B15506" s="3" t="s">
        <v>46362</v>
      </c>
    </row>
    <row r="15507" spans="1:2" x14ac:dyDescent="0.25">
      <c r="A15507" s="3" t="s">
        <v>9305</v>
      </c>
      <c r="B15507" s="3" t="s">
        <v>9306</v>
      </c>
    </row>
    <row r="15508" spans="1:2" x14ac:dyDescent="0.25">
      <c r="A15508" s="2" t="s">
        <v>8989</v>
      </c>
      <c r="B15508" s="2" t="s">
        <v>8990</v>
      </c>
    </row>
    <row r="15509" spans="1:2" x14ac:dyDescent="0.25">
      <c r="A15509" s="2" t="s">
        <v>9105</v>
      </c>
      <c r="B15509" s="2" t="s">
        <v>9106</v>
      </c>
    </row>
    <row r="15510" spans="1:2" x14ac:dyDescent="0.25">
      <c r="A15510" s="2" t="s">
        <v>54121</v>
      </c>
      <c r="B15510" s="2" t="s">
        <v>54122</v>
      </c>
    </row>
    <row r="15511" spans="1:2" x14ac:dyDescent="0.25">
      <c r="A15511" s="3" t="s">
        <v>19715</v>
      </c>
      <c r="B15511" s="3" t="s">
        <v>38680</v>
      </c>
    </row>
    <row r="15512" spans="1:2" x14ac:dyDescent="0.25">
      <c r="A15512" s="2" t="s">
        <v>445</v>
      </c>
      <c r="B15512" s="2" t="s">
        <v>446</v>
      </c>
    </row>
    <row r="15513" spans="1:2" x14ac:dyDescent="0.25">
      <c r="A15513" s="3" t="s">
        <v>42192</v>
      </c>
      <c r="B15513" s="3" t="s">
        <v>42193</v>
      </c>
    </row>
    <row r="15514" spans="1:2" x14ac:dyDescent="0.25">
      <c r="A15514" s="3" t="s">
        <v>38366</v>
      </c>
      <c r="B15514" s="3" t="s">
        <v>38367</v>
      </c>
    </row>
    <row r="15515" spans="1:2" x14ac:dyDescent="0.25">
      <c r="A15515" s="2" t="s">
        <v>5130</v>
      </c>
      <c r="B15515" s="2" t="s">
        <v>5131</v>
      </c>
    </row>
    <row r="15516" spans="1:2" x14ac:dyDescent="0.25">
      <c r="A15516" s="3" t="s">
        <v>47930</v>
      </c>
      <c r="B15516" s="3" t="s">
        <v>47931</v>
      </c>
    </row>
    <row r="15517" spans="1:2" x14ac:dyDescent="0.25">
      <c r="A15517" s="3" t="s">
        <v>48752</v>
      </c>
      <c r="B15517" s="3" t="s">
        <v>48761</v>
      </c>
    </row>
    <row r="15518" spans="1:2" x14ac:dyDescent="0.25">
      <c r="A15518" s="2" t="s">
        <v>29633</v>
      </c>
      <c r="B15518" s="2" t="s">
        <v>29634</v>
      </c>
    </row>
    <row r="15519" spans="1:2" x14ac:dyDescent="0.25">
      <c r="A15519" s="3" t="s">
        <v>54104</v>
      </c>
      <c r="B15519" s="3" t="s">
        <v>54105</v>
      </c>
    </row>
    <row r="15520" spans="1:2" x14ac:dyDescent="0.25">
      <c r="A15520" s="2" t="s">
        <v>43144</v>
      </c>
      <c r="B15520" s="2" t="s">
        <v>43145</v>
      </c>
    </row>
    <row r="15521" spans="1:2" x14ac:dyDescent="0.25">
      <c r="A15521" s="3" t="s">
        <v>41052</v>
      </c>
      <c r="B15521" s="3" t="s">
        <v>41053</v>
      </c>
    </row>
    <row r="15522" spans="1:2" x14ac:dyDescent="0.25">
      <c r="A15522" s="2" t="s">
        <v>12953</v>
      </c>
      <c r="B15522" s="2" t="s">
        <v>12954</v>
      </c>
    </row>
    <row r="15523" spans="1:2" x14ac:dyDescent="0.25">
      <c r="A15523" s="3" t="s">
        <v>12215</v>
      </c>
      <c r="B15523" s="3" t="s">
        <v>12216</v>
      </c>
    </row>
    <row r="15524" spans="1:2" x14ac:dyDescent="0.25">
      <c r="A15524" s="3" t="s">
        <v>50035</v>
      </c>
      <c r="B15524" s="3" t="s">
        <v>50036</v>
      </c>
    </row>
    <row r="15525" spans="1:2" x14ac:dyDescent="0.25">
      <c r="A15525" s="2" t="s">
        <v>3719</v>
      </c>
      <c r="B15525" s="2" t="s">
        <v>3720</v>
      </c>
    </row>
    <row r="15526" spans="1:2" x14ac:dyDescent="0.25">
      <c r="A15526" s="2" t="s">
        <v>12545</v>
      </c>
      <c r="B15526" s="2" t="s">
        <v>12546</v>
      </c>
    </row>
    <row r="15527" spans="1:2" x14ac:dyDescent="0.25">
      <c r="A15527" s="2" t="s">
        <v>12756</v>
      </c>
      <c r="B15527" s="2" t="s">
        <v>12546</v>
      </c>
    </row>
    <row r="15528" spans="1:2" x14ac:dyDescent="0.25">
      <c r="A15528" s="3" t="s">
        <v>12545</v>
      </c>
      <c r="B15528" s="3" t="s">
        <v>12677</v>
      </c>
    </row>
    <row r="15529" spans="1:2" x14ac:dyDescent="0.25">
      <c r="A15529" s="3" t="s">
        <v>12759</v>
      </c>
      <c r="B15529" s="3" t="s">
        <v>12677</v>
      </c>
    </row>
    <row r="15530" spans="1:2" x14ac:dyDescent="0.25">
      <c r="A15530" s="2" t="s">
        <v>39265</v>
      </c>
      <c r="B15530" s="2" t="s">
        <v>39335</v>
      </c>
    </row>
    <row r="15531" spans="1:2" x14ac:dyDescent="0.25">
      <c r="A15531" s="2" t="s">
        <v>8067</v>
      </c>
      <c r="B15531" s="2" t="s">
        <v>8068</v>
      </c>
    </row>
    <row r="15532" spans="1:2" x14ac:dyDescent="0.25">
      <c r="A15532" s="2" t="s">
        <v>16869</v>
      </c>
      <c r="B15532" s="2" t="s">
        <v>16870</v>
      </c>
    </row>
    <row r="15533" spans="1:2" x14ac:dyDescent="0.25">
      <c r="A15533" s="2" t="s">
        <v>14528</v>
      </c>
      <c r="B15533" s="2" t="s">
        <v>14529</v>
      </c>
    </row>
    <row r="15534" spans="1:2" x14ac:dyDescent="0.25">
      <c r="A15534" s="2" t="s">
        <v>12075</v>
      </c>
      <c r="B15534" s="2" t="s">
        <v>12076</v>
      </c>
    </row>
    <row r="15535" spans="1:2" x14ac:dyDescent="0.25">
      <c r="A15535" s="3" t="s">
        <v>9593</v>
      </c>
      <c r="B15535" s="3" t="s">
        <v>9594</v>
      </c>
    </row>
    <row r="15536" spans="1:2" x14ac:dyDescent="0.25">
      <c r="A15536" s="2" t="s">
        <v>48220</v>
      </c>
      <c r="B15536" s="2" t="s">
        <v>48221</v>
      </c>
    </row>
    <row r="15537" spans="1:2" x14ac:dyDescent="0.25">
      <c r="A15537" s="3" t="s">
        <v>48231</v>
      </c>
      <c r="B15537" s="3" t="s">
        <v>48232</v>
      </c>
    </row>
    <row r="15538" spans="1:2" x14ac:dyDescent="0.25">
      <c r="A15538" s="3" t="s">
        <v>40311</v>
      </c>
      <c r="B15538" s="3" t="s">
        <v>40312</v>
      </c>
    </row>
    <row r="15539" spans="1:2" x14ac:dyDescent="0.25">
      <c r="A15539" s="2" t="s">
        <v>41064</v>
      </c>
      <c r="B15539" s="2" t="s">
        <v>41065</v>
      </c>
    </row>
    <row r="15540" spans="1:2" x14ac:dyDescent="0.25">
      <c r="A15540" s="3" t="s">
        <v>18883</v>
      </c>
      <c r="B15540" s="3" t="s">
        <v>18884</v>
      </c>
    </row>
    <row r="15541" spans="1:2" x14ac:dyDescent="0.25">
      <c r="A15541" s="2" t="s">
        <v>24293</v>
      </c>
      <c r="B15541" s="2" t="s">
        <v>24294</v>
      </c>
    </row>
    <row r="15542" spans="1:2" x14ac:dyDescent="0.25">
      <c r="A15542" s="2" t="s">
        <v>32838</v>
      </c>
      <c r="B15542" s="2" t="s">
        <v>32839</v>
      </c>
    </row>
    <row r="15543" spans="1:2" x14ac:dyDescent="0.25">
      <c r="A15543" s="3" t="s">
        <v>17759</v>
      </c>
      <c r="B15543" s="3" t="s">
        <v>17760</v>
      </c>
    </row>
    <row r="15544" spans="1:2" x14ac:dyDescent="0.25">
      <c r="A15544" s="2" t="s">
        <v>12067</v>
      </c>
      <c r="B15544" s="2" t="s">
        <v>12068</v>
      </c>
    </row>
    <row r="15545" spans="1:2" x14ac:dyDescent="0.25">
      <c r="A15545" s="2" t="s">
        <v>19196</v>
      </c>
      <c r="B15545" s="2" t="s">
        <v>19197</v>
      </c>
    </row>
    <row r="15546" spans="1:2" x14ac:dyDescent="0.25">
      <c r="A15546" s="2" t="s">
        <v>16322</v>
      </c>
      <c r="B15546" s="2" t="s">
        <v>16323</v>
      </c>
    </row>
    <row r="15547" spans="1:2" x14ac:dyDescent="0.25">
      <c r="A15547" s="2" t="s">
        <v>31882</v>
      </c>
      <c r="B15547" s="2" t="s">
        <v>31883</v>
      </c>
    </row>
    <row r="15548" spans="1:2" x14ac:dyDescent="0.25">
      <c r="A15548" s="3" t="s">
        <v>25135</v>
      </c>
      <c r="B15548" s="3" t="s">
        <v>25136</v>
      </c>
    </row>
    <row r="15549" spans="1:2" x14ac:dyDescent="0.25">
      <c r="A15549" s="2" t="s">
        <v>51833</v>
      </c>
      <c r="B15549" s="2" t="s">
        <v>51834</v>
      </c>
    </row>
    <row r="15550" spans="1:2" x14ac:dyDescent="0.25">
      <c r="A15550" s="2" t="s">
        <v>54195</v>
      </c>
      <c r="B15550" s="2" t="s">
        <v>54196</v>
      </c>
    </row>
    <row r="15551" spans="1:2" x14ac:dyDescent="0.25">
      <c r="A15551" s="3" t="s">
        <v>38620</v>
      </c>
      <c r="B15551" s="3" t="s">
        <v>38621</v>
      </c>
    </row>
    <row r="15552" spans="1:2" x14ac:dyDescent="0.25">
      <c r="A15552" s="2" t="s">
        <v>2172</v>
      </c>
      <c r="B15552" s="2" t="s">
        <v>2173</v>
      </c>
    </row>
    <row r="15553" spans="1:2" x14ac:dyDescent="0.25">
      <c r="A15553" s="3" t="s">
        <v>16081</v>
      </c>
      <c r="B15553" s="3" t="s">
        <v>16082</v>
      </c>
    </row>
    <row r="15554" spans="1:2" x14ac:dyDescent="0.25">
      <c r="A15554" s="3" t="s">
        <v>51810</v>
      </c>
      <c r="B15554" s="3" t="s">
        <v>51811</v>
      </c>
    </row>
    <row r="15555" spans="1:2" x14ac:dyDescent="0.25">
      <c r="A15555" s="3" t="s">
        <v>4751</v>
      </c>
      <c r="B15555" s="3" t="s">
        <v>4752</v>
      </c>
    </row>
    <row r="15556" spans="1:2" x14ac:dyDescent="0.25">
      <c r="A15556" s="3" t="s">
        <v>32184</v>
      </c>
      <c r="B15556" s="3" t="s">
        <v>32185</v>
      </c>
    </row>
    <row r="15557" spans="1:2" x14ac:dyDescent="0.25">
      <c r="A15557" s="2" t="s">
        <v>40589</v>
      </c>
      <c r="B15557" s="2" t="s">
        <v>40590</v>
      </c>
    </row>
    <row r="15558" spans="1:2" x14ac:dyDescent="0.25">
      <c r="A15558" s="2" t="s">
        <v>39532</v>
      </c>
      <c r="B15558" s="2" t="s">
        <v>39533</v>
      </c>
    </row>
    <row r="15559" spans="1:2" x14ac:dyDescent="0.25">
      <c r="A15559" s="3" t="s">
        <v>53593</v>
      </c>
      <c r="B15559" s="3" t="s">
        <v>53594</v>
      </c>
    </row>
    <row r="15560" spans="1:2" x14ac:dyDescent="0.25">
      <c r="A15560" s="2" t="s">
        <v>7159</v>
      </c>
      <c r="B15560" s="2" t="s">
        <v>7160</v>
      </c>
    </row>
    <row r="15561" spans="1:2" x14ac:dyDescent="0.25">
      <c r="A15561" s="3" t="s">
        <v>6775</v>
      </c>
      <c r="B15561" s="3" t="s">
        <v>51214</v>
      </c>
    </row>
    <row r="15562" spans="1:2" x14ac:dyDescent="0.25">
      <c r="A15562" s="2" t="s">
        <v>6775</v>
      </c>
      <c r="B15562" s="2" t="s">
        <v>6776</v>
      </c>
    </row>
    <row r="15563" spans="1:2" x14ac:dyDescent="0.25">
      <c r="A15563" s="3" t="s">
        <v>854</v>
      </c>
      <c r="B15563" s="3" t="s">
        <v>855</v>
      </c>
    </row>
    <row r="15564" spans="1:2" x14ac:dyDescent="0.25">
      <c r="A15564" s="3" t="s">
        <v>22744</v>
      </c>
      <c r="B15564" s="3" t="s">
        <v>22745</v>
      </c>
    </row>
    <row r="15565" spans="1:2" x14ac:dyDescent="0.25">
      <c r="A15565" s="3" t="s">
        <v>34073</v>
      </c>
      <c r="B15565" s="3" t="s">
        <v>34074</v>
      </c>
    </row>
    <row r="15566" spans="1:2" x14ac:dyDescent="0.25">
      <c r="A15566" s="2" t="s">
        <v>30838</v>
      </c>
      <c r="B15566" s="2" t="s">
        <v>30839</v>
      </c>
    </row>
    <row r="15567" spans="1:2" x14ac:dyDescent="0.25">
      <c r="A15567" s="2" t="s">
        <v>18823</v>
      </c>
      <c r="B15567" s="2" t="s">
        <v>18824</v>
      </c>
    </row>
    <row r="15568" spans="1:2" x14ac:dyDescent="0.25">
      <c r="A15568" s="2" t="s">
        <v>20049</v>
      </c>
      <c r="B15568" s="2" t="s">
        <v>20050</v>
      </c>
    </row>
    <row r="15569" spans="1:2" x14ac:dyDescent="0.25">
      <c r="A15569" s="2" t="s">
        <v>33731</v>
      </c>
      <c r="B15569" s="2" t="s">
        <v>33732</v>
      </c>
    </row>
    <row r="15570" spans="1:2" x14ac:dyDescent="0.25">
      <c r="A15570" s="3" t="s">
        <v>33819</v>
      </c>
      <c r="B15570" s="3" t="s">
        <v>33732</v>
      </c>
    </row>
    <row r="15571" spans="1:2" x14ac:dyDescent="0.25">
      <c r="A15571" s="3" t="s">
        <v>28141</v>
      </c>
      <c r="B15571" s="3" t="s">
        <v>28142</v>
      </c>
    </row>
    <row r="15572" spans="1:2" x14ac:dyDescent="0.25">
      <c r="A15572" s="2" t="s">
        <v>1290</v>
      </c>
      <c r="B15572" s="2" t="s">
        <v>1291</v>
      </c>
    </row>
    <row r="15573" spans="1:2" x14ac:dyDescent="0.25">
      <c r="A15573" s="3" t="s">
        <v>37831</v>
      </c>
      <c r="B15573" s="3" t="s">
        <v>37832</v>
      </c>
    </row>
    <row r="15574" spans="1:2" x14ac:dyDescent="0.25">
      <c r="A15574" s="2" t="s">
        <v>25568</v>
      </c>
      <c r="B15574" s="2" t="s">
        <v>25569</v>
      </c>
    </row>
    <row r="15575" spans="1:2" x14ac:dyDescent="0.25">
      <c r="A15575" s="2" t="s">
        <v>36477</v>
      </c>
      <c r="B15575" s="2" t="s">
        <v>36478</v>
      </c>
    </row>
    <row r="15576" spans="1:2" x14ac:dyDescent="0.25">
      <c r="A15576" s="2" t="s">
        <v>23108</v>
      </c>
      <c r="B15576" s="2" t="s">
        <v>23109</v>
      </c>
    </row>
    <row r="15577" spans="1:2" x14ac:dyDescent="0.25">
      <c r="A15577" s="2" t="s">
        <v>6194</v>
      </c>
      <c r="B15577" s="2" t="s">
        <v>6195</v>
      </c>
    </row>
    <row r="15578" spans="1:2" x14ac:dyDescent="0.25">
      <c r="A15578" s="3" t="s">
        <v>51102</v>
      </c>
      <c r="B15578" s="3" t="s">
        <v>51103</v>
      </c>
    </row>
    <row r="15579" spans="1:2" x14ac:dyDescent="0.25">
      <c r="A15579" s="2" t="s">
        <v>40063</v>
      </c>
      <c r="B15579" s="2" t="s">
        <v>40064</v>
      </c>
    </row>
    <row r="15580" spans="1:2" x14ac:dyDescent="0.25">
      <c r="A15580" s="3" t="s">
        <v>2377</v>
      </c>
      <c r="B15580" s="3" t="s">
        <v>2378</v>
      </c>
    </row>
    <row r="15581" spans="1:2" x14ac:dyDescent="0.25">
      <c r="A15581" s="3" t="s">
        <v>28630</v>
      </c>
      <c r="B15581" s="3" t="s">
        <v>28631</v>
      </c>
    </row>
    <row r="15582" spans="1:2" x14ac:dyDescent="0.25">
      <c r="A15582" s="3" t="s">
        <v>40263</v>
      </c>
      <c r="B15582" s="3" t="s">
        <v>40264</v>
      </c>
    </row>
    <row r="15583" spans="1:2" x14ac:dyDescent="0.25">
      <c r="A15583" s="2" t="s">
        <v>39516</v>
      </c>
      <c r="B15583" s="2" t="s">
        <v>39517</v>
      </c>
    </row>
    <row r="15584" spans="1:2" x14ac:dyDescent="0.25">
      <c r="A15584" s="3" t="s">
        <v>32492</v>
      </c>
      <c r="B15584" s="3" t="s">
        <v>32493</v>
      </c>
    </row>
    <row r="15585" spans="1:2" x14ac:dyDescent="0.25">
      <c r="A15585" s="2" t="s">
        <v>16744</v>
      </c>
      <c r="B15585" s="2" t="s">
        <v>16745</v>
      </c>
    </row>
    <row r="15586" spans="1:2" x14ac:dyDescent="0.25">
      <c r="A15586" s="2" t="s">
        <v>1518</v>
      </c>
      <c r="B15586" s="2" t="s">
        <v>1519</v>
      </c>
    </row>
    <row r="15587" spans="1:2" x14ac:dyDescent="0.25">
      <c r="A15587" s="2" t="s">
        <v>23384</v>
      </c>
      <c r="B15587" s="2" t="s">
        <v>23385</v>
      </c>
    </row>
    <row r="15588" spans="1:2" x14ac:dyDescent="0.25">
      <c r="A15588" s="2" t="s">
        <v>14759</v>
      </c>
      <c r="B15588" s="2" t="s">
        <v>14760</v>
      </c>
    </row>
    <row r="15589" spans="1:2" x14ac:dyDescent="0.25">
      <c r="A15589" s="3" t="s">
        <v>15392</v>
      </c>
      <c r="B15589" s="3" t="s">
        <v>14760</v>
      </c>
    </row>
    <row r="15590" spans="1:2" x14ac:dyDescent="0.25">
      <c r="A15590" s="2" t="s">
        <v>25844</v>
      </c>
      <c r="B15590" s="2" t="s">
        <v>25845</v>
      </c>
    </row>
    <row r="15591" spans="1:2" x14ac:dyDescent="0.25">
      <c r="A15591" s="2" t="s">
        <v>42109</v>
      </c>
      <c r="B15591" s="2" t="s">
        <v>42110</v>
      </c>
    </row>
    <row r="15592" spans="1:2" x14ac:dyDescent="0.25">
      <c r="A15592" s="2" t="s">
        <v>51553</v>
      </c>
      <c r="B15592" s="2" t="s">
        <v>51554</v>
      </c>
    </row>
    <row r="15593" spans="1:2" x14ac:dyDescent="0.25">
      <c r="A15593" s="2" t="s">
        <v>24331</v>
      </c>
      <c r="B15593" s="2" t="s">
        <v>24332</v>
      </c>
    </row>
    <row r="15594" spans="1:2" x14ac:dyDescent="0.25">
      <c r="A15594" s="3" t="s">
        <v>31342</v>
      </c>
      <c r="B15594" s="3" t="s">
        <v>31343</v>
      </c>
    </row>
    <row r="15595" spans="1:2" x14ac:dyDescent="0.25">
      <c r="A15595" s="2" t="s">
        <v>32532</v>
      </c>
      <c r="B15595" s="2" t="s">
        <v>32533</v>
      </c>
    </row>
    <row r="15596" spans="1:2" x14ac:dyDescent="0.25">
      <c r="A15596" s="2" t="s">
        <v>19546</v>
      </c>
      <c r="B15596" s="2" t="s">
        <v>19547</v>
      </c>
    </row>
    <row r="15597" spans="1:2" x14ac:dyDescent="0.25">
      <c r="A15597" s="2" t="s">
        <v>331</v>
      </c>
      <c r="B15597" s="2" t="s">
        <v>332</v>
      </c>
    </row>
    <row r="15598" spans="1:2" x14ac:dyDescent="0.25">
      <c r="A15598" s="2" t="s">
        <v>53754</v>
      </c>
      <c r="B15598" s="2" t="s">
        <v>53755</v>
      </c>
    </row>
    <row r="15599" spans="1:2" x14ac:dyDescent="0.25">
      <c r="A15599" s="2" t="s">
        <v>39959</v>
      </c>
      <c r="B15599" s="2" t="s">
        <v>39960</v>
      </c>
    </row>
    <row r="15600" spans="1:2" x14ac:dyDescent="0.25">
      <c r="A15600" s="3" t="s">
        <v>431</v>
      </c>
      <c r="B15600" s="3" t="s">
        <v>432</v>
      </c>
    </row>
    <row r="15601" spans="1:2" x14ac:dyDescent="0.25">
      <c r="A15601" s="3" t="s">
        <v>41553</v>
      </c>
      <c r="B15601" s="3" t="s">
        <v>41554</v>
      </c>
    </row>
    <row r="15602" spans="1:2" x14ac:dyDescent="0.25">
      <c r="A15602" s="3" t="s">
        <v>42178</v>
      </c>
      <c r="B15602" s="3" t="s">
        <v>42179</v>
      </c>
    </row>
    <row r="15603" spans="1:2" x14ac:dyDescent="0.25">
      <c r="A15603" s="3" t="s">
        <v>42207</v>
      </c>
      <c r="B15603" s="3" t="s">
        <v>42208</v>
      </c>
    </row>
    <row r="15604" spans="1:2" x14ac:dyDescent="0.25">
      <c r="A15604" s="2" t="s">
        <v>11241</v>
      </c>
      <c r="B15604" s="2" t="s">
        <v>11242</v>
      </c>
    </row>
    <row r="15605" spans="1:2" x14ac:dyDescent="0.25">
      <c r="A15605" s="3" t="s">
        <v>28342</v>
      </c>
      <c r="B15605" s="3" t="s">
        <v>11242</v>
      </c>
    </row>
    <row r="15606" spans="1:2" x14ac:dyDescent="0.25">
      <c r="A15606" s="3" t="s">
        <v>48642</v>
      </c>
      <c r="B15606" s="3" t="s">
        <v>48643</v>
      </c>
    </row>
    <row r="15607" spans="1:2" x14ac:dyDescent="0.25">
      <c r="A15607" s="3" t="s">
        <v>11465</v>
      </c>
      <c r="B15607" s="3" t="s">
        <v>11466</v>
      </c>
    </row>
    <row r="15608" spans="1:2" x14ac:dyDescent="0.25">
      <c r="A15608" s="2" t="s">
        <v>48651</v>
      </c>
      <c r="B15608" s="2" t="s">
        <v>48652</v>
      </c>
    </row>
    <row r="15609" spans="1:2" x14ac:dyDescent="0.25">
      <c r="A15609" s="2" t="s">
        <v>38066</v>
      </c>
      <c r="B15609" s="2" t="s">
        <v>38067</v>
      </c>
    </row>
    <row r="15610" spans="1:2" x14ac:dyDescent="0.25">
      <c r="A15610" s="2" t="s">
        <v>3416</v>
      </c>
      <c r="B15610" s="2" t="s">
        <v>3417</v>
      </c>
    </row>
    <row r="15611" spans="1:2" x14ac:dyDescent="0.25">
      <c r="A15611" s="3" t="s">
        <v>3901</v>
      </c>
      <c r="B15611" s="3" t="s">
        <v>3927</v>
      </c>
    </row>
    <row r="15612" spans="1:2" x14ac:dyDescent="0.25">
      <c r="A15612" s="3" t="s">
        <v>3901</v>
      </c>
      <c r="B15612" s="3" t="s">
        <v>3902</v>
      </c>
    </row>
    <row r="15613" spans="1:2" x14ac:dyDescent="0.25">
      <c r="A15613" s="2" t="s">
        <v>41054</v>
      </c>
      <c r="B15613" s="2" t="s">
        <v>41499</v>
      </c>
    </row>
    <row r="15614" spans="1:2" x14ac:dyDescent="0.25">
      <c r="A15614" s="2" t="s">
        <v>41519</v>
      </c>
      <c r="B15614" s="2" t="s">
        <v>41499</v>
      </c>
    </row>
    <row r="15615" spans="1:2" x14ac:dyDescent="0.25">
      <c r="A15615" s="3" t="s">
        <v>46501</v>
      </c>
      <c r="B15615" s="3" t="s">
        <v>41499</v>
      </c>
    </row>
    <row r="15616" spans="1:2" x14ac:dyDescent="0.25">
      <c r="A15616" s="2" t="s">
        <v>41197</v>
      </c>
      <c r="B15616" s="2" t="s">
        <v>41198</v>
      </c>
    </row>
    <row r="15617" spans="1:2" x14ac:dyDescent="0.25">
      <c r="A15617" s="3" t="s">
        <v>12934</v>
      </c>
      <c r="B15617" s="3" t="s">
        <v>12935</v>
      </c>
    </row>
    <row r="15618" spans="1:2" x14ac:dyDescent="0.25">
      <c r="A15618" s="3" t="s">
        <v>24241</v>
      </c>
      <c r="B15618" s="3" t="s">
        <v>24242</v>
      </c>
    </row>
    <row r="15619" spans="1:2" x14ac:dyDescent="0.25">
      <c r="A15619" s="3" t="s">
        <v>24495</v>
      </c>
      <c r="B15619" s="3" t="s">
        <v>24242</v>
      </c>
    </row>
    <row r="15620" spans="1:2" x14ac:dyDescent="0.25">
      <c r="A15620" s="3" t="s">
        <v>24498</v>
      </c>
      <c r="B15620" s="3" t="s">
        <v>24242</v>
      </c>
    </row>
    <row r="15621" spans="1:2" x14ac:dyDescent="0.25">
      <c r="A15621" s="3" t="s">
        <v>24509</v>
      </c>
      <c r="B15621" s="3" t="s">
        <v>24242</v>
      </c>
    </row>
    <row r="15622" spans="1:2" x14ac:dyDescent="0.25">
      <c r="A15622" s="3" t="s">
        <v>52727</v>
      </c>
      <c r="B15622" s="3" t="s">
        <v>24242</v>
      </c>
    </row>
    <row r="15623" spans="1:2" x14ac:dyDescent="0.25">
      <c r="A15623" s="3" t="s">
        <v>52738</v>
      </c>
      <c r="B15623" s="3" t="s">
        <v>24242</v>
      </c>
    </row>
    <row r="15624" spans="1:2" x14ac:dyDescent="0.25">
      <c r="A15624" s="3" t="s">
        <v>37891</v>
      </c>
      <c r="B15624" s="3" t="s">
        <v>37892</v>
      </c>
    </row>
    <row r="15625" spans="1:2" x14ac:dyDescent="0.25">
      <c r="A15625" s="3" t="s">
        <v>7069</v>
      </c>
      <c r="B15625" s="3" t="s">
        <v>7070</v>
      </c>
    </row>
    <row r="15626" spans="1:2" x14ac:dyDescent="0.25">
      <c r="A15626" s="3" t="s">
        <v>53255</v>
      </c>
      <c r="B15626" s="3" t="s">
        <v>53256</v>
      </c>
    </row>
    <row r="15627" spans="1:2" x14ac:dyDescent="0.25">
      <c r="A15627" s="3" t="s">
        <v>18776</v>
      </c>
      <c r="B15627" s="3" t="s">
        <v>18777</v>
      </c>
    </row>
    <row r="15628" spans="1:2" x14ac:dyDescent="0.25">
      <c r="A15628" s="3" t="s">
        <v>51223</v>
      </c>
      <c r="B15628" s="3" t="s">
        <v>51224</v>
      </c>
    </row>
    <row r="15629" spans="1:2" x14ac:dyDescent="0.25">
      <c r="A15629" s="2" t="s">
        <v>9291</v>
      </c>
      <c r="B15629" s="2" t="s">
        <v>9292</v>
      </c>
    </row>
    <row r="15630" spans="1:2" x14ac:dyDescent="0.25">
      <c r="A15630" s="3" t="s">
        <v>12441</v>
      </c>
      <c r="B15630" s="3" t="s">
        <v>12442</v>
      </c>
    </row>
    <row r="15631" spans="1:2" x14ac:dyDescent="0.25">
      <c r="A15631" s="3" t="s">
        <v>26607</v>
      </c>
      <c r="B15631" s="3" t="s">
        <v>26608</v>
      </c>
    </row>
    <row r="15632" spans="1:2" x14ac:dyDescent="0.25">
      <c r="A15632" s="2" t="s">
        <v>21018</v>
      </c>
      <c r="B15632" s="2" t="s">
        <v>21019</v>
      </c>
    </row>
    <row r="15633" spans="1:2" x14ac:dyDescent="0.25">
      <c r="A15633" s="2" t="s">
        <v>26605</v>
      </c>
      <c r="B15633" s="2" t="s">
        <v>26606</v>
      </c>
    </row>
    <row r="15634" spans="1:2" x14ac:dyDescent="0.25">
      <c r="A15634" s="2" t="s">
        <v>7362</v>
      </c>
      <c r="B15634" s="2" t="s">
        <v>7363</v>
      </c>
    </row>
    <row r="15635" spans="1:2" x14ac:dyDescent="0.25">
      <c r="A15635" s="2" t="s">
        <v>8824</v>
      </c>
      <c r="B15635" s="2" t="s">
        <v>8825</v>
      </c>
    </row>
    <row r="15636" spans="1:2" x14ac:dyDescent="0.25">
      <c r="A15636" s="2" t="s">
        <v>52786</v>
      </c>
      <c r="B15636" s="2" t="s">
        <v>52787</v>
      </c>
    </row>
    <row r="15637" spans="1:2" x14ac:dyDescent="0.25">
      <c r="A15637" s="3" t="s">
        <v>38045</v>
      </c>
      <c r="B15637" s="3" t="s">
        <v>38046</v>
      </c>
    </row>
    <row r="15638" spans="1:2" x14ac:dyDescent="0.25">
      <c r="A15638" s="3" t="s">
        <v>12614</v>
      </c>
      <c r="B15638" s="3" t="s">
        <v>12615</v>
      </c>
    </row>
    <row r="15639" spans="1:2" x14ac:dyDescent="0.25">
      <c r="A15639" s="3" t="s">
        <v>35170</v>
      </c>
      <c r="B15639" s="3" t="s">
        <v>35171</v>
      </c>
    </row>
    <row r="15640" spans="1:2" x14ac:dyDescent="0.25">
      <c r="A15640" s="3" t="s">
        <v>44280</v>
      </c>
      <c r="B15640" s="3" t="s">
        <v>44281</v>
      </c>
    </row>
    <row r="15641" spans="1:2" x14ac:dyDescent="0.25">
      <c r="A15641" s="3" t="s">
        <v>9472</v>
      </c>
      <c r="B15641" s="3" t="s">
        <v>9473</v>
      </c>
    </row>
    <row r="15642" spans="1:2" x14ac:dyDescent="0.25">
      <c r="A15642" s="3" t="s">
        <v>51769</v>
      </c>
      <c r="B15642" s="3" t="s">
        <v>51770</v>
      </c>
    </row>
    <row r="15643" spans="1:2" x14ac:dyDescent="0.25">
      <c r="A15643" s="3" t="s">
        <v>35912</v>
      </c>
      <c r="B15643" s="3" t="s">
        <v>35913</v>
      </c>
    </row>
    <row r="15644" spans="1:2" x14ac:dyDescent="0.25">
      <c r="A15644" s="3" t="s">
        <v>28380</v>
      </c>
      <c r="B15644" s="3" t="s">
        <v>28381</v>
      </c>
    </row>
    <row r="15645" spans="1:2" x14ac:dyDescent="0.25">
      <c r="A15645" s="2" t="s">
        <v>9040</v>
      </c>
      <c r="B15645" s="2" t="s">
        <v>9041</v>
      </c>
    </row>
    <row r="15646" spans="1:2" x14ac:dyDescent="0.25">
      <c r="A15646" s="2" t="s">
        <v>45896</v>
      </c>
      <c r="B15646" s="2" t="s">
        <v>45897</v>
      </c>
    </row>
    <row r="15647" spans="1:2" x14ac:dyDescent="0.25">
      <c r="A15647" s="2" t="s">
        <v>5232</v>
      </c>
      <c r="B15647" s="2" t="s">
        <v>5233</v>
      </c>
    </row>
    <row r="15648" spans="1:2" x14ac:dyDescent="0.25">
      <c r="A15648" s="3" t="s">
        <v>24613</v>
      </c>
      <c r="B15648" s="3" t="s">
        <v>24614</v>
      </c>
    </row>
    <row r="15649" spans="1:2" x14ac:dyDescent="0.25">
      <c r="A15649" s="3" t="s">
        <v>18155</v>
      </c>
      <c r="B15649" s="3" t="s">
        <v>18156</v>
      </c>
    </row>
    <row r="15650" spans="1:2" x14ac:dyDescent="0.25">
      <c r="A15650" s="3" t="s">
        <v>18887</v>
      </c>
      <c r="B15650" s="3" t="s">
        <v>18888</v>
      </c>
    </row>
    <row r="15651" spans="1:2" x14ac:dyDescent="0.25">
      <c r="A15651" s="3" t="s">
        <v>49269</v>
      </c>
      <c r="B15651" s="3" t="s">
        <v>49270</v>
      </c>
    </row>
    <row r="15652" spans="1:2" x14ac:dyDescent="0.25">
      <c r="A15652" s="3" t="s">
        <v>13726</v>
      </c>
      <c r="B15652" s="3" t="s">
        <v>13727</v>
      </c>
    </row>
    <row r="15653" spans="1:2" x14ac:dyDescent="0.25">
      <c r="A15653" s="2" t="s">
        <v>49267</v>
      </c>
      <c r="B15653" s="2" t="s">
        <v>49268</v>
      </c>
    </row>
    <row r="15654" spans="1:2" x14ac:dyDescent="0.25">
      <c r="A15654" s="3" t="s">
        <v>49257</v>
      </c>
      <c r="B15654" s="3" t="s">
        <v>49258</v>
      </c>
    </row>
    <row r="15655" spans="1:2" x14ac:dyDescent="0.25">
      <c r="A15655" s="3" t="s">
        <v>49237</v>
      </c>
      <c r="B15655" s="3" t="s">
        <v>49238</v>
      </c>
    </row>
    <row r="15656" spans="1:2" x14ac:dyDescent="0.25">
      <c r="A15656" s="2" t="s">
        <v>49266</v>
      </c>
      <c r="B15656" s="2" t="s">
        <v>49238</v>
      </c>
    </row>
    <row r="15657" spans="1:2" x14ac:dyDescent="0.25">
      <c r="A15657" s="3" t="s">
        <v>49263</v>
      </c>
      <c r="B15657" s="3" t="s">
        <v>49264</v>
      </c>
    </row>
    <row r="15658" spans="1:2" x14ac:dyDescent="0.25">
      <c r="A15658" s="2" t="s">
        <v>4973</v>
      </c>
      <c r="B15658" s="2" t="s">
        <v>4974</v>
      </c>
    </row>
    <row r="15659" spans="1:2" x14ac:dyDescent="0.25">
      <c r="A15659" s="2" t="s">
        <v>2741</v>
      </c>
      <c r="B15659" s="2" t="s">
        <v>2742</v>
      </c>
    </row>
    <row r="15660" spans="1:2" x14ac:dyDescent="0.25">
      <c r="A15660" s="2" t="s">
        <v>37591</v>
      </c>
      <c r="B15660" s="2" t="s">
        <v>37592</v>
      </c>
    </row>
    <row r="15661" spans="1:2" x14ac:dyDescent="0.25">
      <c r="A15661" s="2" t="s">
        <v>23126</v>
      </c>
      <c r="B15661" s="2" t="s">
        <v>23127</v>
      </c>
    </row>
    <row r="15662" spans="1:2" x14ac:dyDescent="0.25">
      <c r="A15662" s="2" t="s">
        <v>11460</v>
      </c>
      <c r="B15662" s="2" t="s">
        <v>11461</v>
      </c>
    </row>
    <row r="15663" spans="1:2" x14ac:dyDescent="0.25">
      <c r="A15663" s="2" t="s">
        <v>53478</v>
      </c>
      <c r="B15663" s="2" t="s">
        <v>53479</v>
      </c>
    </row>
    <row r="15664" spans="1:2" x14ac:dyDescent="0.25">
      <c r="A15664" s="2" t="s">
        <v>21012</v>
      </c>
      <c r="B15664" s="2" t="s">
        <v>21013</v>
      </c>
    </row>
    <row r="15665" spans="1:2" x14ac:dyDescent="0.25">
      <c r="A15665" s="3" t="s">
        <v>10943</v>
      </c>
      <c r="B15665" s="3" t="s">
        <v>10944</v>
      </c>
    </row>
    <row r="15666" spans="1:2" x14ac:dyDescent="0.25">
      <c r="A15666" s="3" t="s">
        <v>4803</v>
      </c>
      <c r="B15666" s="3" t="s">
        <v>4804</v>
      </c>
    </row>
    <row r="15667" spans="1:2" x14ac:dyDescent="0.25">
      <c r="A15667" s="2" t="s">
        <v>20654</v>
      </c>
      <c r="B15667" s="2" t="s">
        <v>20655</v>
      </c>
    </row>
    <row r="15668" spans="1:2" x14ac:dyDescent="0.25">
      <c r="A15668" s="2" t="s">
        <v>4762</v>
      </c>
      <c r="B15668" s="2" t="s">
        <v>4763</v>
      </c>
    </row>
    <row r="15669" spans="1:2" x14ac:dyDescent="0.25">
      <c r="A15669" s="3" t="s">
        <v>13532</v>
      </c>
      <c r="B15669" s="3" t="s">
        <v>13533</v>
      </c>
    </row>
    <row r="15670" spans="1:2" x14ac:dyDescent="0.25">
      <c r="A15670" s="2" t="s">
        <v>27406</v>
      </c>
      <c r="B15670" s="2" t="s">
        <v>27407</v>
      </c>
    </row>
    <row r="15671" spans="1:2" x14ac:dyDescent="0.25">
      <c r="A15671" s="3" t="s">
        <v>32451</v>
      </c>
      <c r="B15671" s="3" t="s">
        <v>32452</v>
      </c>
    </row>
    <row r="15672" spans="1:2" x14ac:dyDescent="0.25">
      <c r="A15672" s="2" t="s">
        <v>34705</v>
      </c>
      <c r="B15672" s="2" t="s">
        <v>34706</v>
      </c>
    </row>
    <row r="15673" spans="1:2" x14ac:dyDescent="0.25">
      <c r="A15673" s="2" t="s">
        <v>43442</v>
      </c>
      <c r="B15673" s="2" t="s">
        <v>43443</v>
      </c>
    </row>
    <row r="15674" spans="1:2" x14ac:dyDescent="0.25">
      <c r="A15674" s="3" t="s">
        <v>31353</v>
      </c>
      <c r="B15674" s="3" t="s">
        <v>31354</v>
      </c>
    </row>
    <row r="15675" spans="1:2" x14ac:dyDescent="0.25">
      <c r="A15675" s="3" t="s">
        <v>52558</v>
      </c>
      <c r="B15675" s="3" t="s">
        <v>52559</v>
      </c>
    </row>
    <row r="15676" spans="1:2" x14ac:dyDescent="0.25">
      <c r="A15676" s="3" t="s">
        <v>35937</v>
      </c>
      <c r="B15676" s="3" t="s">
        <v>35938</v>
      </c>
    </row>
    <row r="15677" spans="1:2" x14ac:dyDescent="0.25">
      <c r="A15677" s="2" t="s">
        <v>21073</v>
      </c>
      <c r="B15677" s="2" t="s">
        <v>21074</v>
      </c>
    </row>
    <row r="15678" spans="1:2" x14ac:dyDescent="0.25">
      <c r="A15678" s="2" t="s">
        <v>54125</v>
      </c>
      <c r="B15678" s="2" t="s">
        <v>54126</v>
      </c>
    </row>
    <row r="15679" spans="1:2" x14ac:dyDescent="0.25">
      <c r="A15679" s="2" t="s">
        <v>10636</v>
      </c>
      <c r="B15679" s="2" t="s">
        <v>10637</v>
      </c>
    </row>
    <row r="15680" spans="1:2" x14ac:dyDescent="0.25">
      <c r="A15680" s="3" t="s">
        <v>18330</v>
      </c>
      <c r="B15680" s="3" t="s">
        <v>18331</v>
      </c>
    </row>
    <row r="15681" spans="1:2" x14ac:dyDescent="0.25">
      <c r="A15681" s="3" t="s">
        <v>20238</v>
      </c>
      <c r="B15681" s="3" t="s">
        <v>20239</v>
      </c>
    </row>
    <row r="15682" spans="1:2" x14ac:dyDescent="0.25">
      <c r="A15682" s="3" t="s">
        <v>19737</v>
      </c>
      <c r="B15682" s="3" t="s">
        <v>19738</v>
      </c>
    </row>
    <row r="15683" spans="1:2" x14ac:dyDescent="0.25">
      <c r="A15683" s="2" t="s">
        <v>35599</v>
      </c>
      <c r="B15683" s="2" t="s">
        <v>35600</v>
      </c>
    </row>
    <row r="15684" spans="1:2" x14ac:dyDescent="0.25">
      <c r="A15684" s="2" t="s">
        <v>22117</v>
      </c>
      <c r="B15684" s="2" t="s">
        <v>22118</v>
      </c>
    </row>
    <row r="15685" spans="1:2" x14ac:dyDescent="0.25">
      <c r="A15685" s="2" t="s">
        <v>29040</v>
      </c>
      <c r="B15685" s="2" t="s">
        <v>29041</v>
      </c>
    </row>
    <row r="15686" spans="1:2" x14ac:dyDescent="0.25">
      <c r="A15686" s="2" t="s">
        <v>21860</v>
      </c>
      <c r="B15686" s="2" t="s">
        <v>21861</v>
      </c>
    </row>
    <row r="15687" spans="1:2" x14ac:dyDescent="0.25">
      <c r="A15687" s="3" t="s">
        <v>52540</v>
      </c>
      <c r="B15687" s="3" t="s">
        <v>21861</v>
      </c>
    </row>
    <row r="15688" spans="1:2" x14ac:dyDescent="0.25">
      <c r="A15688" s="2" t="s">
        <v>2726</v>
      </c>
      <c r="B15688" s="2" t="s">
        <v>2727</v>
      </c>
    </row>
    <row r="15689" spans="1:2" x14ac:dyDescent="0.25">
      <c r="A15689" s="2" t="s">
        <v>2930</v>
      </c>
      <c r="B15689" s="2" t="s">
        <v>2727</v>
      </c>
    </row>
    <row r="15690" spans="1:2" x14ac:dyDescent="0.25">
      <c r="A15690" s="2" t="s">
        <v>3096</v>
      </c>
      <c r="B15690" s="2" t="s">
        <v>2727</v>
      </c>
    </row>
    <row r="15691" spans="1:2" x14ac:dyDescent="0.25">
      <c r="A15691" s="2" t="s">
        <v>50849</v>
      </c>
      <c r="B15691" s="2" t="s">
        <v>2727</v>
      </c>
    </row>
    <row r="15692" spans="1:2" x14ac:dyDescent="0.25">
      <c r="A15692" s="2" t="s">
        <v>50458</v>
      </c>
      <c r="B15692" s="2" t="s">
        <v>50459</v>
      </c>
    </row>
    <row r="15693" spans="1:2" x14ac:dyDescent="0.25">
      <c r="A15693" s="2" t="s">
        <v>13966</v>
      </c>
      <c r="B15693" s="2" t="s">
        <v>13967</v>
      </c>
    </row>
    <row r="15694" spans="1:2" x14ac:dyDescent="0.25">
      <c r="A15694" s="3" t="s">
        <v>37162</v>
      </c>
      <c r="B15694" s="3" t="s">
        <v>37163</v>
      </c>
    </row>
    <row r="15695" spans="1:2" x14ac:dyDescent="0.25">
      <c r="A15695" s="2" t="s">
        <v>13986</v>
      </c>
      <c r="B15695" s="2" t="s">
        <v>13987</v>
      </c>
    </row>
    <row r="15696" spans="1:2" x14ac:dyDescent="0.25">
      <c r="A15696" s="2" t="s">
        <v>50443</v>
      </c>
      <c r="B15696" s="2" t="s">
        <v>50444</v>
      </c>
    </row>
    <row r="15697" spans="1:2" x14ac:dyDescent="0.25">
      <c r="A15697" s="2" t="s">
        <v>14024</v>
      </c>
      <c r="B15697" s="2" t="s">
        <v>14025</v>
      </c>
    </row>
    <row r="15698" spans="1:2" x14ac:dyDescent="0.25">
      <c r="A15698" s="2" t="s">
        <v>41621</v>
      </c>
      <c r="B15698" s="2" t="s">
        <v>41622</v>
      </c>
    </row>
    <row r="15699" spans="1:2" x14ac:dyDescent="0.25">
      <c r="A15699" s="2" t="s">
        <v>41637</v>
      </c>
      <c r="B15699" s="2" t="s">
        <v>41622</v>
      </c>
    </row>
    <row r="15700" spans="1:2" x14ac:dyDescent="0.25">
      <c r="A15700" s="3" t="s">
        <v>45157</v>
      </c>
      <c r="B15700" s="3" t="s">
        <v>45158</v>
      </c>
    </row>
    <row r="15701" spans="1:2" x14ac:dyDescent="0.25">
      <c r="A15701" s="3" t="s">
        <v>15109</v>
      </c>
      <c r="B15701" s="3" t="s">
        <v>15110</v>
      </c>
    </row>
    <row r="15702" spans="1:2" x14ac:dyDescent="0.25">
      <c r="A15702" s="2" t="s">
        <v>15111</v>
      </c>
      <c r="B15702" s="2" t="s">
        <v>15110</v>
      </c>
    </row>
    <row r="15703" spans="1:2" x14ac:dyDescent="0.25">
      <c r="A15703" s="2" t="s">
        <v>37714</v>
      </c>
      <c r="B15703" s="2" t="s">
        <v>37715</v>
      </c>
    </row>
    <row r="15704" spans="1:2" x14ac:dyDescent="0.25">
      <c r="A15704" s="2" t="s">
        <v>9994</v>
      </c>
      <c r="B15704" s="2" t="s">
        <v>9995</v>
      </c>
    </row>
    <row r="15705" spans="1:2" x14ac:dyDescent="0.25">
      <c r="A15705" s="3" t="s">
        <v>11891</v>
      </c>
      <c r="B15705" s="3" t="s">
        <v>11892</v>
      </c>
    </row>
    <row r="15706" spans="1:2" x14ac:dyDescent="0.25">
      <c r="A15706" s="3" t="s">
        <v>11088</v>
      </c>
      <c r="B15706" s="3" t="s">
        <v>11089</v>
      </c>
    </row>
    <row r="15707" spans="1:2" x14ac:dyDescent="0.25">
      <c r="A15707" s="3" t="s">
        <v>11178</v>
      </c>
      <c r="B15707" s="3" t="s">
        <v>11179</v>
      </c>
    </row>
    <row r="15708" spans="1:2" x14ac:dyDescent="0.25">
      <c r="A15708" s="3" t="s">
        <v>11069</v>
      </c>
      <c r="B15708" s="3" t="s">
        <v>11070</v>
      </c>
    </row>
    <row r="15709" spans="1:2" x14ac:dyDescent="0.25">
      <c r="A15709" s="3" t="s">
        <v>10852</v>
      </c>
      <c r="B15709" s="3" t="s">
        <v>10853</v>
      </c>
    </row>
    <row r="15710" spans="1:2" x14ac:dyDescent="0.25">
      <c r="A15710" s="3" t="s">
        <v>8732</v>
      </c>
      <c r="B15710" s="3" t="s">
        <v>8733</v>
      </c>
    </row>
    <row r="15711" spans="1:2" x14ac:dyDescent="0.25">
      <c r="A15711" s="3" t="s">
        <v>12326</v>
      </c>
      <c r="B15711" s="3" t="s">
        <v>12327</v>
      </c>
    </row>
    <row r="15712" spans="1:2" x14ac:dyDescent="0.25">
      <c r="A15712" s="3" t="s">
        <v>51571</v>
      </c>
      <c r="B15712" s="3" t="s">
        <v>51572</v>
      </c>
    </row>
    <row r="15713" spans="1:2" x14ac:dyDescent="0.25">
      <c r="A15713" s="3" t="s">
        <v>51496</v>
      </c>
      <c r="B15713" s="3" t="s">
        <v>51497</v>
      </c>
    </row>
    <row r="15714" spans="1:2" x14ac:dyDescent="0.25">
      <c r="A15714" s="2" t="s">
        <v>9042</v>
      </c>
      <c r="B15714" s="2" t="s">
        <v>9043</v>
      </c>
    </row>
    <row r="15715" spans="1:2" x14ac:dyDescent="0.25">
      <c r="A15715" s="3" t="s">
        <v>11085</v>
      </c>
      <c r="B15715" s="3" t="s">
        <v>11086</v>
      </c>
    </row>
    <row r="15716" spans="1:2" x14ac:dyDescent="0.25">
      <c r="A15716" s="3" t="s">
        <v>8665</v>
      </c>
      <c r="B15716" s="3" t="s">
        <v>8666</v>
      </c>
    </row>
    <row r="15717" spans="1:2" x14ac:dyDescent="0.25">
      <c r="A15717" s="2" t="s">
        <v>10203</v>
      </c>
      <c r="B15717" s="2" t="s">
        <v>10204</v>
      </c>
    </row>
    <row r="15718" spans="1:2" x14ac:dyDescent="0.25">
      <c r="A15718" s="3" t="s">
        <v>11041</v>
      </c>
      <c r="B15718" s="3" t="s">
        <v>11042</v>
      </c>
    </row>
    <row r="15719" spans="1:2" x14ac:dyDescent="0.25">
      <c r="A15719" s="2" t="s">
        <v>10977</v>
      </c>
      <c r="B15719" s="2" t="s">
        <v>10978</v>
      </c>
    </row>
    <row r="15720" spans="1:2" x14ac:dyDescent="0.25">
      <c r="A15720" s="3" t="s">
        <v>10176</v>
      </c>
      <c r="B15720" s="3" t="s">
        <v>10177</v>
      </c>
    </row>
    <row r="15721" spans="1:2" x14ac:dyDescent="0.25">
      <c r="A15721" s="2" t="s">
        <v>10113</v>
      </c>
      <c r="B15721" s="2" t="s">
        <v>10114</v>
      </c>
    </row>
    <row r="15722" spans="1:2" x14ac:dyDescent="0.25">
      <c r="A15722" s="3" t="s">
        <v>10022</v>
      </c>
      <c r="B15722" s="3" t="s">
        <v>10023</v>
      </c>
    </row>
    <row r="15723" spans="1:2" x14ac:dyDescent="0.25">
      <c r="A15723" s="3" t="s">
        <v>22756</v>
      </c>
      <c r="B15723" s="3" t="s">
        <v>22757</v>
      </c>
    </row>
    <row r="15724" spans="1:2" x14ac:dyDescent="0.25">
      <c r="A15724" s="3" t="s">
        <v>11638</v>
      </c>
      <c r="B15724" s="3" t="s">
        <v>11639</v>
      </c>
    </row>
    <row r="15725" spans="1:2" x14ac:dyDescent="0.25">
      <c r="A15725" s="3" t="s">
        <v>16278</v>
      </c>
      <c r="B15725" s="3" t="s">
        <v>16279</v>
      </c>
    </row>
    <row r="15726" spans="1:2" x14ac:dyDescent="0.25">
      <c r="A15726" s="3" t="s">
        <v>29853</v>
      </c>
      <c r="B15726" s="3" t="s">
        <v>29854</v>
      </c>
    </row>
    <row r="15727" spans="1:2" x14ac:dyDescent="0.25">
      <c r="A15727" s="3" t="s">
        <v>20769</v>
      </c>
      <c r="B15727" s="3" t="s">
        <v>20770</v>
      </c>
    </row>
    <row r="15728" spans="1:2" x14ac:dyDescent="0.25">
      <c r="A15728" s="3" t="s">
        <v>42218</v>
      </c>
      <c r="B15728" s="3" t="s">
        <v>42219</v>
      </c>
    </row>
    <row r="15729" spans="1:2" x14ac:dyDescent="0.25">
      <c r="A15729" s="3" t="s">
        <v>42216</v>
      </c>
      <c r="B15729" s="3" t="s">
        <v>42217</v>
      </c>
    </row>
    <row r="15730" spans="1:2" x14ac:dyDescent="0.25">
      <c r="A15730" s="2" t="s">
        <v>42225</v>
      </c>
      <c r="B15730" s="2" t="s">
        <v>42226</v>
      </c>
    </row>
    <row r="15731" spans="1:2" x14ac:dyDescent="0.25">
      <c r="A15731" s="2" t="s">
        <v>51848</v>
      </c>
      <c r="B15731" s="2" t="s">
        <v>51849</v>
      </c>
    </row>
    <row r="15732" spans="1:2" x14ac:dyDescent="0.25">
      <c r="A15732" s="2" t="s">
        <v>6645</v>
      </c>
      <c r="B15732" s="2" t="s">
        <v>6646</v>
      </c>
    </row>
    <row r="15733" spans="1:2" x14ac:dyDescent="0.25">
      <c r="A15733" s="3" t="s">
        <v>2122</v>
      </c>
      <c r="B15733" s="3" t="s">
        <v>2123</v>
      </c>
    </row>
    <row r="15734" spans="1:2" x14ac:dyDescent="0.25">
      <c r="A15734" s="3" t="s">
        <v>8882</v>
      </c>
      <c r="B15734" s="3" t="s">
        <v>8883</v>
      </c>
    </row>
    <row r="15735" spans="1:2" x14ac:dyDescent="0.25">
      <c r="A15735" s="2" t="s">
        <v>8331</v>
      </c>
      <c r="B15735" s="2" t="s">
        <v>8332</v>
      </c>
    </row>
    <row r="15736" spans="1:2" x14ac:dyDescent="0.25">
      <c r="A15736" s="2" t="s">
        <v>51350</v>
      </c>
      <c r="B15736" s="2" t="s">
        <v>51351</v>
      </c>
    </row>
    <row r="15737" spans="1:2" x14ac:dyDescent="0.25">
      <c r="A15737" s="3" t="s">
        <v>51341</v>
      </c>
      <c r="B15737" s="3" t="s">
        <v>51342</v>
      </c>
    </row>
    <row r="15738" spans="1:2" x14ac:dyDescent="0.25">
      <c r="A15738" s="3" t="s">
        <v>9050</v>
      </c>
      <c r="B15738" s="3" t="s">
        <v>9051</v>
      </c>
    </row>
    <row r="15739" spans="1:2" x14ac:dyDescent="0.25">
      <c r="A15739" s="2" t="s">
        <v>9751</v>
      </c>
      <c r="B15739" s="2" t="s">
        <v>9752</v>
      </c>
    </row>
    <row r="15740" spans="1:2" x14ac:dyDescent="0.25">
      <c r="A15740" s="2" t="s">
        <v>7101</v>
      </c>
      <c r="B15740" s="2" t="s">
        <v>7102</v>
      </c>
    </row>
    <row r="15741" spans="1:2" x14ac:dyDescent="0.25">
      <c r="A15741" s="2" t="s">
        <v>36927</v>
      </c>
      <c r="B15741" s="2" t="s">
        <v>36928</v>
      </c>
    </row>
    <row r="15742" spans="1:2" x14ac:dyDescent="0.25">
      <c r="A15742" s="3" t="s">
        <v>13770</v>
      </c>
      <c r="B15742" s="3" t="s">
        <v>13771</v>
      </c>
    </row>
    <row r="15743" spans="1:2" x14ac:dyDescent="0.25">
      <c r="A15743" s="2" t="s">
        <v>10854</v>
      </c>
      <c r="B15743" s="2" t="s">
        <v>10855</v>
      </c>
    </row>
    <row r="15744" spans="1:2" x14ac:dyDescent="0.25">
      <c r="A15744" s="3" t="s">
        <v>8405</v>
      </c>
      <c r="B15744" s="3" t="s">
        <v>8406</v>
      </c>
    </row>
    <row r="15745" spans="1:2" x14ac:dyDescent="0.25">
      <c r="A15745" s="2" t="s">
        <v>51343</v>
      </c>
      <c r="B15745" s="2" t="s">
        <v>51344</v>
      </c>
    </row>
    <row r="15746" spans="1:2" x14ac:dyDescent="0.25">
      <c r="A15746" s="3" t="s">
        <v>45773</v>
      </c>
      <c r="B15746" s="3" t="s">
        <v>45781</v>
      </c>
    </row>
    <row r="15747" spans="1:2" x14ac:dyDescent="0.25">
      <c r="A15747" s="3" t="s">
        <v>8991</v>
      </c>
      <c r="B15747" s="3" t="s">
        <v>8992</v>
      </c>
    </row>
    <row r="15748" spans="1:2" x14ac:dyDescent="0.25">
      <c r="A15748" s="2" t="s">
        <v>261</v>
      </c>
      <c r="B15748" s="2" t="s">
        <v>262</v>
      </c>
    </row>
    <row r="15749" spans="1:2" x14ac:dyDescent="0.25">
      <c r="A15749" s="2" t="s">
        <v>13226</v>
      </c>
      <c r="B15749" s="2" t="s">
        <v>13227</v>
      </c>
    </row>
    <row r="15750" spans="1:2" x14ac:dyDescent="0.25">
      <c r="A15750" s="2" t="s">
        <v>13348</v>
      </c>
      <c r="B15750" s="2" t="s">
        <v>13349</v>
      </c>
    </row>
    <row r="15751" spans="1:2" x14ac:dyDescent="0.25">
      <c r="A15751" s="2" t="s">
        <v>9707</v>
      </c>
      <c r="B15751" s="2" t="s">
        <v>9708</v>
      </c>
    </row>
    <row r="15752" spans="1:2" x14ac:dyDescent="0.25">
      <c r="A15752" s="2" t="s">
        <v>9021</v>
      </c>
      <c r="B15752" s="2" t="s">
        <v>9022</v>
      </c>
    </row>
    <row r="15753" spans="1:2" x14ac:dyDescent="0.25">
      <c r="A15753" s="2" t="s">
        <v>12692</v>
      </c>
      <c r="B15753" s="2" t="s">
        <v>12693</v>
      </c>
    </row>
    <row r="15754" spans="1:2" x14ac:dyDescent="0.25">
      <c r="A15754" s="2" t="s">
        <v>12707</v>
      </c>
      <c r="B15754" s="2" t="s">
        <v>12708</v>
      </c>
    </row>
    <row r="15755" spans="1:2" x14ac:dyDescent="0.25">
      <c r="A15755" s="2" t="s">
        <v>249</v>
      </c>
      <c r="B15755" s="2" t="s">
        <v>250</v>
      </c>
    </row>
    <row r="15756" spans="1:2" x14ac:dyDescent="0.25">
      <c r="A15756" s="2" t="s">
        <v>36849</v>
      </c>
      <c r="B15756" s="2" t="s">
        <v>36850</v>
      </c>
    </row>
    <row r="15757" spans="1:2" x14ac:dyDescent="0.25">
      <c r="A15757" s="2" t="s">
        <v>43789</v>
      </c>
      <c r="B15757" s="2" t="s">
        <v>43790</v>
      </c>
    </row>
    <row r="15758" spans="1:2" x14ac:dyDescent="0.25">
      <c r="A15758" s="2" t="s">
        <v>44300</v>
      </c>
      <c r="B15758" s="2" t="s">
        <v>44301</v>
      </c>
    </row>
    <row r="15759" spans="1:2" x14ac:dyDescent="0.25">
      <c r="A15759" s="2" t="s">
        <v>6696</v>
      </c>
      <c r="B15759" s="2" t="s">
        <v>6697</v>
      </c>
    </row>
    <row r="15760" spans="1:2" x14ac:dyDescent="0.25">
      <c r="A15760" s="3" t="s">
        <v>6482</v>
      </c>
      <c r="B15760" s="3" t="s">
        <v>6483</v>
      </c>
    </row>
    <row r="15761" spans="1:2" x14ac:dyDescent="0.25">
      <c r="A15761" s="3" t="s">
        <v>8327</v>
      </c>
      <c r="B15761" s="3" t="s">
        <v>8328</v>
      </c>
    </row>
    <row r="15762" spans="1:2" x14ac:dyDescent="0.25">
      <c r="A15762" s="3" t="s">
        <v>36929</v>
      </c>
      <c r="B15762" s="3" t="s">
        <v>36930</v>
      </c>
    </row>
    <row r="15763" spans="1:2" x14ac:dyDescent="0.25">
      <c r="A15763" s="3" t="s">
        <v>8403</v>
      </c>
      <c r="B15763" s="3" t="s">
        <v>8404</v>
      </c>
    </row>
    <row r="15764" spans="1:2" x14ac:dyDescent="0.25">
      <c r="A15764" s="3" t="s">
        <v>9502</v>
      </c>
      <c r="B15764" s="3" t="s">
        <v>9503</v>
      </c>
    </row>
    <row r="15765" spans="1:2" x14ac:dyDescent="0.25">
      <c r="A15765" s="3" t="s">
        <v>9712</v>
      </c>
      <c r="B15765" s="3" t="s">
        <v>9713</v>
      </c>
    </row>
    <row r="15766" spans="1:2" x14ac:dyDescent="0.25">
      <c r="A15766" s="3" t="s">
        <v>8651</v>
      </c>
      <c r="B15766" s="3" t="s">
        <v>8652</v>
      </c>
    </row>
    <row r="15767" spans="1:2" x14ac:dyDescent="0.25">
      <c r="A15767" s="3" t="s">
        <v>43271</v>
      </c>
      <c r="B15767" s="3" t="s">
        <v>43272</v>
      </c>
    </row>
    <row r="15768" spans="1:2" x14ac:dyDescent="0.25">
      <c r="A15768" s="3" t="s">
        <v>43048</v>
      </c>
      <c r="B15768" s="3" t="s">
        <v>43361</v>
      </c>
    </row>
    <row r="15769" spans="1:2" x14ac:dyDescent="0.25">
      <c r="A15769" s="3" t="s">
        <v>54759</v>
      </c>
      <c r="B15769" s="3" t="s">
        <v>54760</v>
      </c>
    </row>
    <row r="15770" spans="1:2" x14ac:dyDescent="0.25">
      <c r="A15770" s="3" t="s">
        <v>43302</v>
      </c>
      <c r="B15770" s="3" t="s">
        <v>43303</v>
      </c>
    </row>
    <row r="15771" spans="1:2" x14ac:dyDescent="0.25">
      <c r="A15771" s="2" t="s">
        <v>5756</v>
      </c>
      <c r="B15771" s="2" t="s">
        <v>5757</v>
      </c>
    </row>
    <row r="15772" spans="1:2" x14ac:dyDescent="0.25">
      <c r="A15772" s="2" t="s">
        <v>43275</v>
      </c>
      <c r="B15772" s="2" t="s">
        <v>43276</v>
      </c>
    </row>
    <row r="15773" spans="1:2" x14ac:dyDescent="0.25">
      <c r="A15773" s="3" t="s">
        <v>43219</v>
      </c>
      <c r="B15773" s="3" t="s">
        <v>43220</v>
      </c>
    </row>
    <row r="15774" spans="1:2" x14ac:dyDescent="0.25">
      <c r="A15774" s="3" t="s">
        <v>43311</v>
      </c>
      <c r="B15774" s="3" t="s">
        <v>43312</v>
      </c>
    </row>
    <row r="15775" spans="1:2" x14ac:dyDescent="0.25">
      <c r="A15775" s="3" t="s">
        <v>43357</v>
      </c>
      <c r="B15775" s="3" t="s">
        <v>43358</v>
      </c>
    </row>
    <row r="15776" spans="1:2" x14ac:dyDescent="0.25">
      <c r="A15776" s="3" t="s">
        <v>5670</v>
      </c>
      <c r="B15776" s="3" t="s">
        <v>5671</v>
      </c>
    </row>
    <row r="15777" spans="1:2" x14ac:dyDescent="0.25">
      <c r="A15777" s="3" t="s">
        <v>43088</v>
      </c>
      <c r="B15777" s="3" t="s">
        <v>43089</v>
      </c>
    </row>
    <row r="15778" spans="1:2" x14ac:dyDescent="0.25">
      <c r="A15778" s="2" t="s">
        <v>43295</v>
      </c>
      <c r="B15778" s="2" t="s">
        <v>43304</v>
      </c>
    </row>
    <row r="15779" spans="1:2" x14ac:dyDescent="0.25">
      <c r="A15779" s="3" t="s">
        <v>43298</v>
      </c>
      <c r="B15779" s="3" t="s">
        <v>43299</v>
      </c>
    </row>
    <row r="15780" spans="1:2" x14ac:dyDescent="0.25">
      <c r="A15780" s="2" t="s">
        <v>43313</v>
      </c>
      <c r="B15780" s="2" t="s">
        <v>43314</v>
      </c>
    </row>
    <row r="15781" spans="1:2" x14ac:dyDescent="0.25">
      <c r="A15781" s="2" t="s">
        <v>43359</v>
      </c>
      <c r="B15781" s="2" t="s">
        <v>43360</v>
      </c>
    </row>
    <row r="15782" spans="1:2" x14ac:dyDescent="0.25">
      <c r="A15782" s="2" t="s">
        <v>43221</v>
      </c>
      <c r="B15782" s="2" t="s">
        <v>43222</v>
      </c>
    </row>
    <row r="15783" spans="1:2" x14ac:dyDescent="0.25">
      <c r="A15783" s="2" t="s">
        <v>5742</v>
      </c>
      <c r="B15783" s="2" t="s">
        <v>5743</v>
      </c>
    </row>
    <row r="15784" spans="1:2" x14ac:dyDescent="0.25">
      <c r="A15784" s="2" t="s">
        <v>43229</v>
      </c>
      <c r="B15784" s="2" t="s">
        <v>43230</v>
      </c>
    </row>
    <row r="15785" spans="1:2" x14ac:dyDescent="0.25">
      <c r="A15785" s="3" t="s">
        <v>51045</v>
      </c>
      <c r="B15785" s="3" t="s">
        <v>51046</v>
      </c>
    </row>
    <row r="15786" spans="1:2" x14ac:dyDescent="0.25">
      <c r="A15786" s="2" t="s">
        <v>43225</v>
      </c>
      <c r="B15786" s="2" t="s">
        <v>43226</v>
      </c>
    </row>
    <row r="15787" spans="1:2" x14ac:dyDescent="0.25">
      <c r="A15787" s="2" t="s">
        <v>43227</v>
      </c>
      <c r="B15787" s="2" t="s">
        <v>43228</v>
      </c>
    </row>
    <row r="15788" spans="1:2" x14ac:dyDescent="0.25">
      <c r="A15788" s="2" t="s">
        <v>43309</v>
      </c>
      <c r="B15788" s="2" t="s">
        <v>43310</v>
      </c>
    </row>
    <row r="15789" spans="1:2" x14ac:dyDescent="0.25">
      <c r="A15789" s="2" t="s">
        <v>43277</v>
      </c>
      <c r="B15789" s="2" t="s">
        <v>43278</v>
      </c>
    </row>
    <row r="15790" spans="1:2" x14ac:dyDescent="0.25">
      <c r="A15790" s="3" t="s">
        <v>43305</v>
      </c>
      <c r="B15790" s="3" t="s">
        <v>43306</v>
      </c>
    </row>
    <row r="15791" spans="1:2" x14ac:dyDescent="0.25">
      <c r="A15791" s="2" t="s">
        <v>43028</v>
      </c>
      <c r="B15791" s="2" t="s">
        <v>43029</v>
      </c>
    </row>
    <row r="15792" spans="1:2" x14ac:dyDescent="0.25">
      <c r="A15792" s="3" t="s">
        <v>5746</v>
      </c>
      <c r="B15792" s="3" t="s">
        <v>5747</v>
      </c>
    </row>
    <row r="15793" spans="1:2" x14ac:dyDescent="0.25">
      <c r="A15793" s="2" t="s">
        <v>5783</v>
      </c>
      <c r="B15793" s="2" t="s">
        <v>5784</v>
      </c>
    </row>
    <row r="15794" spans="1:2" x14ac:dyDescent="0.25">
      <c r="A15794" s="2" t="s">
        <v>43273</v>
      </c>
      <c r="B15794" s="2" t="s">
        <v>43274</v>
      </c>
    </row>
    <row r="15795" spans="1:2" x14ac:dyDescent="0.25">
      <c r="A15795" s="2" t="s">
        <v>43399</v>
      </c>
      <c r="B15795" s="2" t="s">
        <v>43400</v>
      </c>
    </row>
    <row r="15796" spans="1:2" x14ac:dyDescent="0.25">
      <c r="A15796" s="3" t="s">
        <v>5567</v>
      </c>
      <c r="B15796" s="3" t="s">
        <v>5568</v>
      </c>
    </row>
    <row r="15797" spans="1:2" x14ac:dyDescent="0.25">
      <c r="A15797" s="3" t="s">
        <v>33594</v>
      </c>
      <c r="B15797" s="3" t="s">
        <v>33595</v>
      </c>
    </row>
    <row r="15798" spans="1:2" x14ac:dyDescent="0.25">
      <c r="A15798" s="3" t="s">
        <v>33737</v>
      </c>
      <c r="B15798" s="3" t="s">
        <v>33595</v>
      </c>
    </row>
    <row r="15799" spans="1:2" x14ac:dyDescent="0.25">
      <c r="A15799" s="3" t="s">
        <v>40367</v>
      </c>
      <c r="B15799" s="3" t="s">
        <v>40368</v>
      </c>
    </row>
    <row r="15800" spans="1:2" x14ac:dyDescent="0.25">
      <c r="A15800" s="2" t="s">
        <v>30801</v>
      </c>
      <c r="B15800" s="2" t="s">
        <v>30802</v>
      </c>
    </row>
    <row r="15801" spans="1:2" x14ac:dyDescent="0.25">
      <c r="A15801" s="3" t="s">
        <v>5238</v>
      </c>
      <c r="B15801" s="3" t="s">
        <v>5239</v>
      </c>
    </row>
    <row r="15802" spans="1:2" x14ac:dyDescent="0.25">
      <c r="A15802" s="2" t="s">
        <v>20446</v>
      </c>
      <c r="B15802" s="2" t="s">
        <v>20447</v>
      </c>
    </row>
    <row r="15803" spans="1:2" x14ac:dyDescent="0.25">
      <c r="A15803" s="3" t="s">
        <v>6133</v>
      </c>
      <c r="B15803" s="3" t="s">
        <v>6134</v>
      </c>
    </row>
    <row r="15804" spans="1:2" x14ac:dyDescent="0.25">
      <c r="A15804" s="3" t="s">
        <v>6233</v>
      </c>
      <c r="B15804" s="3" t="s">
        <v>6234</v>
      </c>
    </row>
    <row r="15805" spans="1:2" x14ac:dyDescent="0.25">
      <c r="A15805" s="2" t="s">
        <v>43739</v>
      </c>
      <c r="B15805" s="2" t="s">
        <v>43740</v>
      </c>
    </row>
    <row r="15806" spans="1:2" x14ac:dyDescent="0.25">
      <c r="A15806" s="3" t="s">
        <v>41635</v>
      </c>
      <c r="B15806" s="3" t="s">
        <v>41636</v>
      </c>
    </row>
    <row r="15807" spans="1:2" x14ac:dyDescent="0.25">
      <c r="A15807" s="2" t="s">
        <v>41607</v>
      </c>
      <c r="B15807" s="2" t="s">
        <v>41608</v>
      </c>
    </row>
    <row r="15808" spans="1:2" x14ac:dyDescent="0.25">
      <c r="A15808" s="2" t="s">
        <v>42028</v>
      </c>
      <c r="B15808" s="2" t="s">
        <v>42029</v>
      </c>
    </row>
    <row r="15809" spans="1:2" x14ac:dyDescent="0.25">
      <c r="A15809" s="3" t="s">
        <v>5307</v>
      </c>
      <c r="B15809" s="3" t="s">
        <v>5308</v>
      </c>
    </row>
    <row r="15810" spans="1:2" x14ac:dyDescent="0.25">
      <c r="A15810" s="3" t="s">
        <v>42837</v>
      </c>
      <c r="B15810" s="3" t="s">
        <v>42838</v>
      </c>
    </row>
    <row r="15811" spans="1:2" x14ac:dyDescent="0.25">
      <c r="A15811" s="2" t="s">
        <v>54673</v>
      </c>
      <c r="B15811" s="2" t="s">
        <v>54674</v>
      </c>
    </row>
    <row r="15812" spans="1:2" x14ac:dyDescent="0.25">
      <c r="A15812" s="2" t="s">
        <v>5438</v>
      </c>
      <c r="B15812" s="2" t="s">
        <v>5439</v>
      </c>
    </row>
    <row r="15813" spans="1:2" x14ac:dyDescent="0.25">
      <c r="A15813" s="3" t="s">
        <v>42895</v>
      </c>
      <c r="B15813" s="3" t="s">
        <v>42896</v>
      </c>
    </row>
    <row r="15814" spans="1:2" x14ac:dyDescent="0.25">
      <c r="A15814" s="2" t="s">
        <v>42646</v>
      </c>
      <c r="B15814" s="2" t="s">
        <v>42647</v>
      </c>
    </row>
    <row r="15815" spans="1:2" x14ac:dyDescent="0.25">
      <c r="A15815" s="2" t="s">
        <v>42821</v>
      </c>
      <c r="B15815" s="2" t="s">
        <v>42822</v>
      </c>
    </row>
    <row r="15816" spans="1:2" x14ac:dyDescent="0.25">
      <c r="A15816" s="2" t="s">
        <v>21568</v>
      </c>
      <c r="B15816" s="2" t="s">
        <v>21569</v>
      </c>
    </row>
    <row r="15817" spans="1:2" x14ac:dyDescent="0.25">
      <c r="A15817" s="2" t="s">
        <v>40662</v>
      </c>
      <c r="B15817" s="2" t="s">
        <v>21569</v>
      </c>
    </row>
    <row r="15818" spans="1:2" x14ac:dyDescent="0.25">
      <c r="A15818" s="2" t="s">
        <v>43943</v>
      </c>
      <c r="B15818" s="2" t="s">
        <v>43944</v>
      </c>
    </row>
    <row r="15819" spans="1:2" x14ac:dyDescent="0.25">
      <c r="A15819" s="2" t="s">
        <v>43940</v>
      </c>
      <c r="B15819" s="2" t="s">
        <v>43941</v>
      </c>
    </row>
    <row r="15820" spans="1:2" x14ac:dyDescent="0.25">
      <c r="A15820" s="3" t="s">
        <v>6490</v>
      </c>
      <c r="B15820" s="3" t="s">
        <v>6491</v>
      </c>
    </row>
    <row r="15821" spans="1:2" x14ac:dyDescent="0.25">
      <c r="A15821" s="3" t="s">
        <v>23015</v>
      </c>
      <c r="B15821" s="3" t="s">
        <v>23016</v>
      </c>
    </row>
    <row r="15822" spans="1:2" x14ac:dyDescent="0.25">
      <c r="A15822" s="3" t="s">
        <v>26332</v>
      </c>
      <c r="B15822" s="3" t="s">
        <v>26333</v>
      </c>
    </row>
    <row r="15823" spans="1:2" x14ac:dyDescent="0.25">
      <c r="A15823" s="2" t="s">
        <v>25310</v>
      </c>
      <c r="B15823" s="2" t="s">
        <v>25311</v>
      </c>
    </row>
    <row r="15824" spans="1:2" x14ac:dyDescent="0.25">
      <c r="A15824" s="3" t="s">
        <v>33206</v>
      </c>
      <c r="B15824" s="3" t="s">
        <v>33207</v>
      </c>
    </row>
    <row r="15825" spans="1:2" x14ac:dyDescent="0.25">
      <c r="A15825" s="2" t="s">
        <v>54564</v>
      </c>
      <c r="B15825" s="2" t="s">
        <v>54565</v>
      </c>
    </row>
    <row r="15826" spans="1:2" x14ac:dyDescent="0.25">
      <c r="A15826" s="3" t="s">
        <v>14636</v>
      </c>
      <c r="B15826" s="3" t="s">
        <v>14637</v>
      </c>
    </row>
    <row r="15827" spans="1:2" x14ac:dyDescent="0.25">
      <c r="A15827" s="2" t="s">
        <v>48165</v>
      </c>
      <c r="B15827" s="2" t="s">
        <v>48166</v>
      </c>
    </row>
    <row r="15828" spans="1:2" x14ac:dyDescent="0.25">
      <c r="A15828" s="3" t="s">
        <v>26086</v>
      </c>
      <c r="B15828" s="3" t="s">
        <v>26087</v>
      </c>
    </row>
    <row r="15829" spans="1:2" x14ac:dyDescent="0.25">
      <c r="A15829" s="3" t="s">
        <v>38461</v>
      </c>
      <c r="B15829" s="3" t="s">
        <v>38462</v>
      </c>
    </row>
    <row r="15830" spans="1:2" x14ac:dyDescent="0.25">
      <c r="A15830" s="3" t="s">
        <v>44494</v>
      </c>
      <c r="B15830" s="3" t="s">
        <v>44495</v>
      </c>
    </row>
    <row r="15831" spans="1:2" x14ac:dyDescent="0.25">
      <c r="A15831" s="2" t="s">
        <v>14532</v>
      </c>
      <c r="B15831" s="2" t="s">
        <v>14533</v>
      </c>
    </row>
    <row r="15832" spans="1:2" x14ac:dyDescent="0.25">
      <c r="A15832" s="3" t="s">
        <v>19599</v>
      </c>
      <c r="B15832" s="3" t="s">
        <v>19600</v>
      </c>
    </row>
    <row r="15833" spans="1:2" x14ac:dyDescent="0.25">
      <c r="A15833" s="2" t="s">
        <v>1467</v>
      </c>
      <c r="B15833" s="2" t="s">
        <v>1468</v>
      </c>
    </row>
    <row r="15834" spans="1:2" x14ac:dyDescent="0.25">
      <c r="A15834" s="3" t="s">
        <v>20412</v>
      </c>
      <c r="B15834" s="3" t="s">
        <v>20413</v>
      </c>
    </row>
    <row r="15835" spans="1:2" x14ac:dyDescent="0.25">
      <c r="A15835" s="2" t="s">
        <v>14206</v>
      </c>
      <c r="B15835" s="2" t="s">
        <v>14207</v>
      </c>
    </row>
    <row r="15836" spans="1:2" x14ac:dyDescent="0.25">
      <c r="A15836" s="3" t="s">
        <v>16365</v>
      </c>
      <c r="B15836" s="3" t="s">
        <v>16366</v>
      </c>
    </row>
    <row r="15837" spans="1:2" x14ac:dyDescent="0.25">
      <c r="A15837" s="3" t="s">
        <v>45904</v>
      </c>
      <c r="B15837" s="3" t="s">
        <v>45905</v>
      </c>
    </row>
    <row r="15838" spans="1:2" x14ac:dyDescent="0.25">
      <c r="A15838" s="3" t="s">
        <v>6316</v>
      </c>
      <c r="B15838" s="3" t="s">
        <v>6317</v>
      </c>
    </row>
    <row r="15839" spans="1:2" x14ac:dyDescent="0.25">
      <c r="A15839" s="2" t="s">
        <v>45819</v>
      </c>
      <c r="B15839" s="2" t="s">
        <v>45820</v>
      </c>
    </row>
    <row r="15840" spans="1:2" x14ac:dyDescent="0.25">
      <c r="A15840" s="3" t="s">
        <v>45749</v>
      </c>
      <c r="B15840" s="3" t="s">
        <v>45750</v>
      </c>
    </row>
    <row r="15841" spans="1:2" x14ac:dyDescent="0.25">
      <c r="A15841" s="3" t="s">
        <v>45749</v>
      </c>
      <c r="B15841" s="3" t="s">
        <v>45813</v>
      </c>
    </row>
    <row r="15842" spans="1:2" x14ac:dyDescent="0.25">
      <c r="A15842" s="3" t="s">
        <v>45777</v>
      </c>
      <c r="B15842" s="3" t="s">
        <v>45778</v>
      </c>
    </row>
    <row r="15843" spans="1:2" x14ac:dyDescent="0.25">
      <c r="A15843" s="2" t="s">
        <v>45779</v>
      </c>
      <c r="B15843" s="2" t="s">
        <v>45780</v>
      </c>
    </row>
    <row r="15844" spans="1:2" x14ac:dyDescent="0.25">
      <c r="A15844" s="3" t="s">
        <v>45828</v>
      </c>
      <c r="B15844" s="3" t="s">
        <v>45829</v>
      </c>
    </row>
    <row r="15845" spans="1:2" x14ac:dyDescent="0.25">
      <c r="A15845" s="3" t="s">
        <v>49762</v>
      </c>
      <c r="B15845" s="3" t="s">
        <v>49763</v>
      </c>
    </row>
    <row r="15846" spans="1:2" x14ac:dyDescent="0.25">
      <c r="A15846" s="2" t="s">
        <v>43327</v>
      </c>
      <c r="B15846" s="2" t="s">
        <v>43328</v>
      </c>
    </row>
    <row r="15847" spans="1:2" x14ac:dyDescent="0.25">
      <c r="A15847" s="2" t="s">
        <v>35642</v>
      </c>
      <c r="B15847" s="2" t="s">
        <v>35643</v>
      </c>
    </row>
    <row r="15848" spans="1:2" x14ac:dyDescent="0.25">
      <c r="A15848" s="2" t="s">
        <v>38984</v>
      </c>
      <c r="B15848" s="2" t="s">
        <v>38985</v>
      </c>
    </row>
    <row r="15849" spans="1:2" x14ac:dyDescent="0.25">
      <c r="A15849" s="3" t="s">
        <v>21804</v>
      </c>
      <c r="B15849" s="3" t="s">
        <v>21805</v>
      </c>
    </row>
    <row r="15850" spans="1:2" x14ac:dyDescent="0.25">
      <c r="A15850" s="3" t="s">
        <v>45859</v>
      </c>
      <c r="B15850" s="3" t="s">
        <v>45860</v>
      </c>
    </row>
    <row r="15851" spans="1:2" x14ac:dyDescent="0.25">
      <c r="A15851" s="2" t="s">
        <v>26198</v>
      </c>
      <c r="B15851" s="2" t="s">
        <v>26199</v>
      </c>
    </row>
    <row r="15852" spans="1:2" x14ac:dyDescent="0.25">
      <c r="A15852" s="3" t="s">
        <v>25753</v>
      </c>
      <c r="B15852" s="3" t="s">
        <v>25754</v>
      </c>
    </row>
    <row r="15853" spans="1:2" x14ac:dyDescent="0.25">
      <c r="A15853" s="2" t="s">
        <v>17316</v>
      </c>
      <c r="B15853" s="2" t="s">
        <v>17317</v>
      </c>
    </row>
    <row r="15854" spans="1:2" x14ac:dyDescent="0.25">
      <c r="A15854" s="2" t="s">
        <v>34697</v>
      </c>
      <c r="B15854" s="2" t="s">
        <v>34698</v>
      </c>
    </row>
    <row r="15855" spans="1:2" x14ac:dyDescent="0.25">
      <c r="A15855" s="3" t="s">
        <v>43720</v>
      </c>
      <c r="B15855" s="3" t="s">
        <v>43721</v>
      </c>
    </row>
    <row r="15856" spans="1:2" x14ac:dyDescent="0.25">
      <c r="A15856" s="3" t="s">
        <v>2815</v>
      </c>
      <c r="B15856" s="3" t="s">
        <v>2816</v>
      </c>
    </row>
    <row r="15857" spans="1:2" x14ac:dyDescent="0.25">
      <c r="A15857" s="2" t="s">
        <v>10058</v>
      </c>
      <c r="B15857" s="2" t="s">
        <v>10059</v>
      </c>
    </row>
    <row r="15858" spans="1:2" x14ac:dyDescent="0.25">
      <c r="A15858" s="2" t="s">
        <v>16876</v>
      </c>
      <c r="B15858" s="2" t="s">
        <v>16877</v>
      </c>
    </row>
    <row r="15859" spans="1:2" x14ac:dyDescent="0.25">
      <c r="A15859" s="2" t="s">
        <v>49584</v>
      </c>
      <c r="B15859" s="2" t="s">
        <v>49585</v>
      </c>
    </row>
    <row r="15860" spans="1:2" x14ac:dyDescent="0.25">
      <c r="A15860" s="2" t="s">
        <v>49705</v>
      </c>
      <c r="B15860" s="2" t="s">
        <v>49706</v>
      </c>
    </row>
    <row r="15861" spans="1:2" x14ac:dyDescent="0.25">
      <c r="A15861" s="2" t="s">
        <v>9893</v>
      </c>
      <c r="B15861" s="2" t="s">
        <v>9894</v>
      </c>
    </row>
    <row r="15862" spans="1:2" x14ac:dyDescent="0.25">
      <c r="A15862" s="3" t="s">
        <v>13524</v>
      </c>
      <c r="B15862" s="3" t="s">
        <v>13525</v>
      </c>
    </row>
    <row r="15863" spans="1:2" x14ac:dyDescent="0.25">
      <c r="A15863" s="2" t="s">
        <v>40021</v>
      </c>
      <c r="B15863" s="2" t="s">
        <v>40022</v>
      </c>
    </row>
    <row r="15864" spans="1:2" x14ac:dyDescent="0.25">
      <c r="A15864" s="2" t="s">
        <v>20123</v>
      </c>
      <c r="B15864" s="2" t="s">
        <v>20124</v>
      </c>
    </row>
    <row r="15865" spans="1:2" x14ac:dyDescent="0.25">
      <c r="A15865" s="2" t="s">
        <v>35504</v>
      </c>
      <c r="B15865" s="2" t="s">
        <v>35505</v>
      </c>
    </row>
    <row r="15866" spans="1:2" x14ac:dyDescent="0.25">
      <c r="A15866" s="2" t="s">
        <v>15204</v>
      </c>
      <c r="B15866" s="2" t="s">
        <v>15205</v>
      </c>
    </row>
    <row r="15867" spans="1:2" x14ac:dyDescent="0.25">
      <c r="A15867" s="3" t="s">
        <v>11727</v>
      </c>
      <c r="B15867" s="3" t="s">
        <v>11728</v>
      </c>
    </row>
    <row r="15868" spans="1:2" x14ac:dyDescent="0.25">
      <c r="A15868" s="2" t="s">
        <v>21339</v>
      </c>
      <c r="B15868" s="2" t="s">
        <v>21340</v>
      </c>
    </row>
    <row r="15869" spans="1:2" x14ac:dyDescent="0.25">
      <c r="A15869" s="2" t="s">
        <v>27183</v>
      </c>
      <c r="B15869" s="2" t="s">
        <v>27184</v>
      </c>
    </row>
    <row r="15870" spans="1:2" x14ac:dyDescent="0.25">
      <c r="A15870" s="3" t="s">
        <v>6054</v>
      </c>
      <c r="B15870" s="3" t="s">
        <v>6055</v>
      </c>
    </row>
    <row r="15871" spans="1:2" x14ac:dyDescent="0.25">
      <c r="A15871" s="2" t="s">
        <v>6706</v>
      </c>
      <c r="B15871" s="2" t="s">
        <v>6707</v>
      </c>
    </row>
    <row r="15872" spans="1:2" x14ac:dyDescent="0.25">
      <c r="A15872" s="3" t="s">
        <v>39385</v>
      </c>
      <c r="B15872" s="3" t="s">
        <v>39386</v>
      </c>
    </row>
    <row r="15873" spans="1:2" x14ac:dyDescent="0.25">
      <c r="A15873" s="2" t="s">
        <v>27137</v>
      </c>
      <c r="B15873" s="2" t="s">
        <v>27138</v>
      </c>
    </row>
    <row r="15874" spans="1:2" x14ac:dyDescent="0.25">
      <c r="A15874" s="2" t="s">
        <v>38530</v>
      </c>
      <c r="B15874" s="2" t="s">
        <v>38531</v>
      </c>
    </row>
    <row r="15875" spans="1:2" x14ac:dyDescent="0.25">
      <c r="A15875" s="2" t="s">
        <v>14314</v>
      </c>
      <c r="B15875" s="2" t="s">
        <v>14315</v>
      </c>
    </row>
    <row r="15876" spans="1:2" x14ac:dyDescent="0.25">
      <c r="A15876" s="3" t="s">
        <v>14324</v>
      </c>
      <c r="B15876" s="3" t="s">
        <v>14325</v>
      </c>
    </row>
    <row r="15877" spans="1:2" x14ac:dyDescent="0.25">
      <c r="A15877" s="2" t="s">
        <v>14691</v>
      </c>
      <c r="B15877" s="2" t="s">
        <v>14325</v>
      </c>
    </row>
    <row r="15878" spans="1:2" x14ac:dyDescent="0.25">
      <c r="A15878" s="3" t="s">
        <v>1239</v>
      </c>
      <c r="B15878" s="3" t="s">
        <v>1240</v>
      </c>
    </row>
    <row r="15879" spans="1:2" x14ac:dyDescent="0.25">
      <c r="A15879" s="2" t="s">
        <v>10449</v>
      </c>
      <c r="B15879" s="2" t="s">
        <v>10450</v>
      </c>
    </row>
    <row r="15880" spans="1:2" x14ac:dyDescent="0.25">
      <c r="A15880" s="3" t="s">
        <v>23624</v>
      </c>
      <c r="B15880" s="3" t="s">
        <v>23625</v>
      </c>
    </row>
    <row r="15881" spans="1:2" x14ac:dyDescent="0.25">
      <c r="A15881" s="3" t="s">
        <v>24623</v>
      </c>
      <c r="B15881" s="3" t="s">
        <v>24624</v>
      </c>
    </row>
    <row r="15882" spans="1:2" x14ac:dyDescent="0.25">
      <c r="A15882" s="2" t="s">
        <v>9126</v>
      </c>
      <c r="B15882" s="2" t="s">
        <v>9127</v>
      </c>
    </row>
    <row r="15883" spans="1:2" x14ac:dyDescent="0.25">
      <c r="A15883" s="3" t="s">
        <v>34065</v>
      </c>
      <c r="B15883" s="3" t="s">
        <v>34066</v>
      </c>
    </row>
    <row r="15884" spans="1:2" x14ac:dyDescent="0.25">
      <c r="A15884" s="2" t="s">
        <v>21136</v>
      </c>
      <c r="B15884" s="2" t="s">
        <v>21137</v>
      </c>
    </row>
    <row r="15885" spans="1:2" x14ac:dyDescent="0.25">
      <c r="A15885" s="2" t="s">
        <v>13277</v>
      </c>
      <c r="B15885" s="2" t="s">
        <v>13278</v>
      </c>
    </row>
    <row r="15886" spans="1:2" x14ac:dyDescent="0.25">
      <c r="A15886" s="2" t="s">
        <v>49640</v>
      </c>
      <c r="B15886" s="2" t="s">
        <v>49641</v>
      </c>
    </row>
    <row r="15887" spans="1:2" x14ac:dyDescent="0.25">
      <c r="A15887" s="2" t="s">
        <v>49637</v>
      </c>
      <c r="B15887" s="2" t="s">
        <v>49638</v>
      </c>
    </row>
    <row r="15888" spans="1:2" x14ac:dyDescent="0.25">
      <c r="A15888" s="3" t="s">
        <v>49517</v>
      </c>
      <c r="B15888" s="3" t="s">
        <v>49518</v>
      </c>
    </row>
    <row r="15889" spans="1:2" x14ac:dyDescent="0.25">
      <c r="A15889" s="2" t="s">
        <v>49519</v>
      </c>
      <c r="B15889" s="2" t="s">
        <v>49634</v>
      </c>
    </row>
    <row r="15890" spans="1:2" x14ac:dyDescent="0.25">
      <c r="A15890" s="2" t="s">
        <v>24124</v>
      </c>
      <c r="B15890" s="2" t="s">
        <v>24125</v>
      </c>
    </row>
    <row r="15891" spans="1:2" x14ac:dyDescent="0.25">
      <c r="A15891" s="3" t="s">
        <v>27342</v>
      </c>
      <c r="B15891" s="3" t="s">
        <v>27343</v>
      </c>
    </row>
    <row r="15892" spans="1:2" x14ac:dyDescent="0.25">
      <c r="A15892" s="3" t="s">
        <v>52631</v>
      </c>
      <c r="B15892" s="3" t="s">
        <v>52632</v>
      </c>
    </row>
    <row r="15893" spans="1:2" x14ac:dyDescent="0.25">
      <c r="A15893" s="2" t="s">
        <v>22513</v>
      </c>
      <c r="B15893" s="2" t="s">
        <v>22514</v>
      </c>
    </row>
    <row r="15894" spans="1:2" x14ac:dyDescent="0.25">
      <c r="A15894" s="2" t="s">
        <v>5547</v>
      </c>
      <c r="B15894" s="2" t="s">
        <v>5548</v>
      </c>
    </row>
    <row r="15895" spans="1:2" x14ac:dyDescent="0.25">
      <c r="A15895" s="2" t="s">
        <v>5672</v>
      </c>
      <c r="B15895" s="2" t="s">
        <v>5548</v>
      </c>
    </row>
    <row r="15896" spans="1:2" x14ac:dyDescent="0.25">
      <c r="A15896" s="3" t="s">
        <v>43531</v>
      </c>
      <c r="B15896" s="3" t="s">
        <v>43532</v>
      </c>
    </row>
    <row r="15897" spans="1:2" x14ac:dyDescent="0.25">
      <c r="A15897" s="3" t="s">
        <v>43529</v>
      </c>
      <c r="B15897" s="3" t="s">
        <v>43530</v>
      </c>
    </row>
    <row r="15898" spans="1:2" x14ac:dyDescent="0.25">
      <c r="A15898" s="3" t="s">
        <v>43499</v>
      </c>
      <c r="B15898" s="3" t="s">
        <v>43500</v>
      </c>
    </row>
    <row r="15899" spans="1:2" x14ac:dyDescent="0.25">
      <c r="A15899" s="3" t="s">
        <v>5888</v>
      </c>
      <c r="B15899" s="3" t="s">
        <v>5889</v>
      </c>
    </row>
    <row r="15900" spans="1:2" x14ac:dyDescent="0.25">
      <c r="A15900" s="3" t="s">
        <v>27512</v>
      </c>
      <c r="B15900" s="3" t="s">
        <v>27513</v>
      </c>
    </row>
    <row r="15901" spans="1:2" x14ac:dyDescent="0.25">
      <c r="A15901" s="3" t="s">
        <v>35327</v>
      </c>
      <c r="B15901" s="3" t="s">
        <v>35328</v>
      </c>
    </row>
    <row r="15902" spans="1:2" x14ac:dyDescent="0.25">
      <c r="A15902" s="2" t="s">
        <v>49888</v>
      </c>
      <c r="B15902" s="2" t="s">
        <v>49889</v>
      </c>
    </row>
    <row r="15903" spans="1:2" x14ac:dyDescent="0.25">
      <c r="A15903" s="2" t="s">
        <v>49892</v>
      </c>
      <c r="B15903" s="2" t="s">
        <v>49889</v>
      </c>
    </row>
    <row r="15904" spans="1:2" x14ac:dyDescent="0.25">
      <c r="A15904" s="2" t="s">
        <v>50267</v>
      </c>
      <c r="B15904" s="2" t="s">
        <v>50268</v>
      </c>
    </row>
    <row r="15905" spans="1:2" x14ac:dyDescent="0.25">
      <c r="A15905" s="3" t="s">
        <v>24940</v>
      </c>
      <c r="B15905" s="3" t="s">
        <v>24941</v>
      </c>
    </row>
    <row r="15906" spans="1:2" x14ac:dyDescent="0.25">
      <c r="A15906" s="2" t="s">
        <v>12997</v>
      </c>
      <c r="B15906" s="2" t="s">
        <v>12998</v>
      </c>
    </row>
    <row r="15907" spans="1:2" x14ac:dyDescent="0.25">
      <c r="A15907" s="2" t="s">
        <v>40665</v>
      </c>
      <c r="B15907" s="2" t="s">
        <v>40666</v>
      </c>
    </row>
    <row r="15908" spans="1:2" x14ac:dyDescent="0.25">
      <c r="A15908" s="3" t="s">
        <v>17383</v>
      </c>
      <c r="B15908" s="3" t="s">
        <v>17384</v>
      </c>
    </row>
    <row r="15909" spans="1:2" x14ac:dyDescent="0.25">
      <c r="A15909" s="2" t="s">
        <v>52131</v>
      </c>
      <c r="B15909" s="2" t="s">
        <v>52132</v>
      </c>
    </row>
    <row r="15910" spans="1:2" x14ac:dyDescent="0.25">
      <c r="A15910" s="3" t="s">
        <v>20831</v>
      </c>
      <c r="B15910" s="3" t="s">
        <v>20832</v>
      </c>
    </row>
    <row r="15911" spans="1:2" x14ac:dyDescent="0.25">
      <c r="A15911" s="3" t="s">
        <v>53056</v>
      </c>
      <c r="B15911" s="3" t="s">
        <v>53057</v>
      </c>
    </row>
    <row r="15912" spans="1:2" x14ac:dyDescent="0.25">
      <c r="A15912" s="2" t="s">
        <v>19147</v>
      </c>
      <c r="B15912" s="2" t="s">
        <v>19148</v>
      </c>
    </row>
    <row r="15913" spans="1:2" x14ac:dyDescent="0.25">
      <c r="A15913" s="2" t="s">
        <v>28041</v>
      </c>
      <c r="B15913" s="2" t="s">
        <v>28042</v>
      </c>
    </row>
    <row r="15914" spans="1:2" x14ac:dyDescent="0.25">
      <c r="A15914" s="2" t="s">
        <v>25663</v>
      </c>
      <c r="B15914" s="2" t="s">
        <v>25664</v>
      </c>
    </row>
    <row r="15915" spans="1:2" x14ac:dyDescent="0.25">
      <c r="A15915" s="3" t="s">
        <v>25281</v>
      </c>
      <c r="B15915" s="3" t="s">
        <v>25282</v>
      </c>
    </row>
    <row r="15916" spans="1:2" x14ac:dyDescent="0.25">
      <c r="A15916" s="3" t="s">
        <v>20070</v>
      </c>
      <c r="B15916" s="3" t="s">
        <v>20071</v>
      </c>
    </row>
    <row r="15917" spans="1:2" x14ac:dyDescent="0.25">
      <c r="A15917" s="2" t="s">
        <v>30425</v>
      </c>
      <c r="B15917" s="2" t="s">
        <v>30426</v>
      </c>
    </row>
    <row r="15918" spans="1:2" x14ac:dyDescent="0.25">
      <c r="A15918" s="2" t="s">
        <v>29390</v>
      </c>
      <c r="B15918" s="2" t="s">
        <v>29391</v>
      </c>
    </row>
    <row r="15919" spans="1:2" x14ac:dyDescent="0.25">
      <c r="A15919" s="3" t="s">
        <v>33521</v>
      </c>
      <c r="B15919" s="3" t="s">
        <v>33522</v>
      </c>
    </row>
    <row r="15920" spans="1:2" x14ac:dyDescent="0.25">
      <c r="A15920" s="3" t="s">
        <v>29159</v>
      </c>
      <c r="B15920" s="3" t="s">
        <v>29160</v>
      </c>
    </row>
    <row r="15921" spans="1:2" x14ac:dyDescent="0.25">
      <c r="A15921" s="3" t="s">
        <v>796</v>
      </c>
      <c r="B15921" s="3" t="s">
        <v>797</v>
      </c>
    </row>
    <row r="15922" spans="1:2" x14ac:dyDescent="0.25">
      <c r="A15922" s="2" t="s">
        <v>28640</v>
      </c>
      <c r="B15922" s="2" t="s">
        <v>28641</v>
      </c>
    </row>
    <row r="15923" spans="1:2" x14ac:dyDescent="0.25">
      <c r="A15923" s="3" t="s">
        <v>29711</v>
      </c>
      <c r="B15923" s="3" t="s">
        <v>29712</v>
      </c>
    </row>
    <row r="15924" spans="1:2" x14ac:dyDescent="0.25">
      <c r="A15924" s="2" t="s">
        <v>37083</v>
      </c>
      <c r="B15924" s="2" t="s">
        <v>37084</v>
      </c>
    </row>
    <row r="15925" spans="1:2" x14ac:dyDescent="0.25">
      <c r="A15925" s="2" t="s">
        <v>24888</v>
      </c>
      <c r="B15925" s="2" t="s">
        <v>24889</v>
      </c>
    </row>
    <row r="15926" spans="1:2" x14ac:dyDescent="0.25">
      <c r="A15926" s="2" t="s">
        <v>40101</v>
      </c>
      <c r="B15926" s="2" t="s">
        <v>40102</v>
      </c>
    </row>
    <row r="15927" spans="1:2" x14ac:dyDescent="0.25">
      <c r="A15927" s="2" t="s">
        <v>48230</v>
      </c>
      <c r="B15927" s="2" t="s">
        <v>40102</v>
      </c>
    </row>
    <row r="15928" spans="1:2" x14ac:dyDescent="0.25">
      <c r="A15928" s="2" t="s">
        <v>11847</v>
      </c>
      <c r="B15928" s="2" t="s">
        <v>11848</v>
      </c>
    </row>
    <row r="15929" spans="1:2" x14ac:dyDescent="0.25">
      <c r="A15929" s="2" t="s">
        <v>11854</v>
      </c>
      <c r="B15929" s="2" t="s">
        <v>11848</v>
      </c>
    </row>
    <row r="15930" spans="1:2" x14ac:dyDescent="0.25">
      <c r="A15930" s="3" t="s">
        <v>47693</v>
      </c>
      <c r="B15930" s="3" t="s">
        <v>11848</v>
      </c>
    </row>
    <row r="15931" spans="1:2" x14ac:dyDescent="0.25">
      <c r="A15931" s="2" t="s">
        <v>28378</v>
      </c>
      <c r="B15931" s="2" t="s">
        <v>28379</v>
      </c>
    </row>
    <row r="15932" spans="1:2" x14ac:dyDescent="0.25">
      <c r="A15932" s="3" t="s">
        <v>1958</v>
      </c>
      <c r="B15932" s="3" t="s">
        <v>1959</v>
      </c>
    </row>
    <row r="15933" spans="1:2" x14ac:dyDescent="0.25">
      <c r="A15933" s="3" t="s">
        <v>5234</v>
      </c>
      <c r="B15933" s="3" t="s">
        <v>5235</v>
      </c>
    </row>
    <row r="15934" spans="1:2" x14ac:dyDescent="0.25">
      <c r="A15934" s="2" t="s">
        <v>16929</v>
      </c>
      <c r="B15934" s="2" t="s">
        <v>16930</v>
      </c>
    </row>
    <row r="15935" spans="1:2" x14ac:dyDescent="0.25">
      <c r="A15935" s="2" t="s">
        <v>37784</v>
      </c>
      <c r="B15935" s="2" t="s">
        <v>37785</v>
      </c>
    </row>
    <row r="15936" spans="1:2" x14ac:dyDescent="0.25">
      <c r="A15936" s="2" t="s">
        <v>16159</v>
      </c>
      <c r="B15936" s="2" t="s">
        <v>16160</v>
      </c>
    </row>
    <row r="15937" spans="1:2" x14ac:dyDescent="0.25">
      <c r="A15937" s="3" t="s">
        <v>54071</v>
      </c>
      <c r="B15937" s="3" t="s">
        <v>54072</v>
      </c>
    </row>
    <row r="15938" spans="1:2" x14ac:dyDescent="0.25">
      <c r="A15938" s="3" t="s">
        <v>6980</v>
      </c>
      <c r="B15938" s="3" t="s">
        <v>6981</v>
      </c>
    </row>
    <row r="15939" spans="1:2" x14ac:dyDescent="0.25">
      <c r="A15939" s="3" t="s">
        <v>51210</v>
      </c>
      <c r="B15939" s="3" t="s">
        <v>51211</v>
      </c>
    </row>
    <row r="15940" spans="1:2" x14ac:dyDescent="0.25">
      <c r="A15940" s="2" t="s">
        <v>21218</v>
      </c>
      <c r="B15940" s="2" t="s">
        <v>21219</v>
      </c>
    </row>
    <row r="15941" spans="1:2" x14ac:dyDescent="0.25">
      <c r="A15941" s="2" t="s">
        <v>3886</v>
      </c>
      <c r="B15941" s="2" t="s">
        <v>3887</v>
      </c>
    </row>
    <row r="15942" spans="1:2" x14ac:dyDescent="0.25">
      <c r="A15942" s="2" t="s">
        <v>3892</v>
      </c>
      <c r="B15942" s="2" t="s">
        <v>3887</v>
      </c>
    </row>
    <row r="15943" spans="1:2" x14ac:dyDescent="0.25">
      <c r="A15943" s="2" t="s">
        <v>5479</v>
      </c>
      <c r="B15943" s="2" t="s">
        <v>17875</v>
      </c>
    </row>
    <row r="15944" spans="1:2" x14ac:dyDescent="0.25">
      <c r="A15944" s="2" t="s">
        <v>4975</v>
      </c>
      <c r="B15944" s="2" t="s">
        <v>4976</v>
      </c>
    </row>
    <row r="15945" spans="1:2" x14ac:dyDescent="0.25">
      <c r="A15945" s="2" t="s">
        <v>5744</v>
      </c>
      <c r="B15945" s="2" t="s">
        <v>5745</v>
      </c>
    </row>
    <row r="15946" spans="1:2" x14ac:dyDescent="0.25">
      <c r="A15946" s="2" t="s">
        <v>47805</v>
      </c>
      <c r="B15946" s="2" t="s">
        <v>47806</v>
      </c>
    </row>
    <row r="15947" spans="1:2" x14ac:dyDescent="0.25">
      <c r="A15947" s="2" t="s">
        <v>35539</v>
      </c>
      <c r="B15947" s="2" t="s">
        <v>35540</v>
      </c>
    </row>
    <row r="15948" spans="1:2" x14ac:dyDescent="0.25">
      <c r="A15948" s="3" t="s">
        <v>24337</v>
      </c>
      <c r="B15948" s="3" t="s">
        <v>24338</v>
      </c>
    </row>
    <row r="15949" spans="1:2" x14ac:dyDescent="0.25">
      <c r="A15949" s="3" t="s">
        <v>46670</v>
      </c>
      <c r="B15949" s="3" t="s">
        <v>46671</v>
      </c>
    </row>
    <row r="15950" spans="1:2" x14ac:dyDescent="0.25">
      <c r="A15950" s="3" t="s">
        <v>52566</v>
      </c>
      <c r="B15950" s="3" t="s">
        <v>52567</v>
      </c>
    </row>
    <row r="15951" spans="1:2" x14ac:dyDescent="0.25">
      <c r="A15951" s="3" t="s">
        <v>34448</v>
      </c>
      <c r="B15951" s="3" t="s">
        <v>34449</v>
      </c>
    </row>
    <row r="15952" spans="1:2" x14ac:dyDescent="0.25">
      <c r="A15952" s="2" t="s">
        <v>2141</v>
      </c>
      <c r="B15952" s="2" t="s">
        <v>2142</v>
      </c>
    </row>
    <row r="15953" spans="1:2" x14ac:dyDescent="0.25">
      <c r="A15953" s="2" t="s">
        <v>2145</v>
      </c>
      <c r="B15953" s="2" t="s">
        <v>2142</v>
      </c>
    </row>
    <row r="15954" spans="1:2" x14ac:dyDescent="0.25">
      <c r="A15954" s="2" t="s">
        <v>8259</v>
      </c>
      <c r="B15954" s="2" t="s">
        <v>2142</v>
      </c>
    </row>
    <row r="15955" spans="1:2" x14ac:dyDescent="0.25">
      <c r="A15955" s="2" t="s">
        <v>51262</v>
      </c>
      <c r="B15955" s="2" t="s">
        <v>2142</v>
      </c>
    </row>
    <row r="15956" spans="1:2" x14ac:dyDescent="0.25">
      <c r="A15956" s="2" t="s">
        <v>52675</v>
      </c>
      <c r="B15956" s="2" t="s">
        <v>2142</v>
      </c>
    </row>
    <row r="15957" spans="1:2" x14ac:dyDescent="0.25">
      <c r="A15957" s="2" t="s">
        <v>25157</v>
      </c>
      <c r="B15957" s="2" t="s">
        <v>25158</v>
      </c>
    </row>
    <row r="15958" spans="1:2" x14ac:dyDescent="0.25">
      <c r="A15958" s="2" t="s">
        <v>36913</v>
      </c>
      <c r="B15958" s="2" t="s">
        <v>36914</v>
      </c>
    </row>
    <row r="15959" spans="1:2" x14ac:dyDescent="0.25">
      <c r="A15959" s="3" t="s">
        <v>38698</v>
      </c>
      <c r="B15959" s="3" t="s">
        <v>38699</v>
      </c>
    </row>
    <row r="15960" spans="1:2" x14ac:dyDescent="0.25">
      <c r="A15960" s="3" t="s">
        <v>8341</v>
      </c>
      <c r="B15960" s="3" t="s">
        <v>8342</v>
      </c>
    </row>
    <row r="15961" spans="1:2" x14ac:dyDescent="0.25">
      <c r="A15961" s="3" t="s">
        <v>15889</v>
      </c>
      <c r="B15961" s="3" t="s">
        <v>15890</v>
      </c>
    </row>
    <row r="15962" spans="1:2" x14ac:dyDescent="0.25">
      <c r="A15962" s="3" t="s">
        <v>1970</v>
      </c>
      <c r="B15962" s="3" t="s">
        <v>1971</v>
      </c>
    </row>
    <row r="15963" spans="1:2" x14ac:dyDescent="0.25">
      <c r="A15963" s="2" t="s">
        <v>9119</v>
      </c>
      <c r="B15963" s="2" t="s">
        <v>9120</v>
      </c>
    </row>
    <row r="15964" spans="1:2" x14ac:dyDescent="0.25">
      <c r="A15964" s="2" t="s">
        <v>578</v>
      </c>
      <c r="B15964" s="2" t="s">
        <v>579</v>
      </c>
    </row>
    <row r="15965" spans="1:2" x14ac:dyDescent="0.25">
      <c r="A15965" s="2" t="s">
        <v>23592</v>
      </c>
      <c r="B15965" s="2" t="s">
        <v>23593</v>
      </c>
    </row>
    <row r="15966" spans="1:2" x14ac:dyDescent="0.25">
      <c r="A15966" s="2" t="s">
        <v>23592</v>
      </c>
      <c r="B15966" s="2" t="s">
        <v>25004</v>
      </c>
    </row>
    <row r="15967" spans="1:2" x14ac:dyDescent="0.25">
      <c r="A15967" s="3" t="s">
        <v>17280</v>
      </c>
      <c r="B15967" s="3" t="s">
        <v>17281</v>
      </c>
    </row>
    <row r="15968" spans="1:2" x14ac:dyDescent="0.25">
      <c r="A15968" s="2" t="s">
        <v>29194</v>
      </c>
      <c r="B15968" s="2" t="s">
        <v>29195</v>
      </c>
    </row>
    <row r="15969" spans="1:2" x14ac:dyDescent="0.25">
      <c r="A15969" s="2" t="s">
        <v>28756</v>
      </c>
      <c r="B15969" s="2" t="s">
        <v>28757</v>
      </c>
    </row>
    <row r="15970" spans="1:2" x14ac:dyDescent="0.25">
      <c r="A15970" s="3" t="s">
        <v>51725</v>
      </c>
      <c r="B15970" s="3" t="s">
        <v>51726</v>
      </c>
    </row>
    <row r="15971" spans="1:2" x14ac:dyDescent="0.25">
      <c r="A15971" s="2" t="s">
        <v>50494</v>
      </c>
      <c r="B15971" s="2" t="s">
        <v>50495</v>
      </c>
    </row>
    <row r="15972" spans="1:2" x14ac:dyDescent="0.25">
      <c r="A15972" s="2" t="s">
        <v>31996</v>
      </c>
      <c r="B15972" s="2" t="s">
        <v>31997</v>
      </c>
    </row>
    <row r="15973" spans="1:2" x14ac:dyDescent="0.25">
      <c r="A15973" s="3" t="s">
        <v>30956</v>
      </c>
      <c r="B15973" s="3" t="s">
        <v>30957</v>
      </c>
    </row>
    <row r="15974" spans="1:2" x14ac:dyDescent="0.25">
      <c r="A15974" s="3" t="s">
        <v>42732</v>
      </c>
      <c r="B15974" s="3" t="s">
        <v>42733</v>
      </c>
    </row>
    <row r="15975" spans="1:2" x14ac:dyDescent="0.25">
      <c r="A15975" s="3" t="s">
        <v>41476</v>
      </c>
      <c r="B15975" s="3" t="s">
        <v>41477</v>
      </c>
    </row>
    <row r="15976" spans="1:2" x14ac:dyDescent="0.25">
      <c r="A15976" s="2" t="s">
        <v>48313</v>
      </c>
      <c r="B15976" s="2" t="s">
        <v>48314</v>
      </c>
    </row>
    <row r="15977" spans="1:2" x14ac:dyDescent="0.25">
      <c r="A15977" s="2" t="s">
        <v>25707</v>
      </c>
      <c r="B15977" s="2" t="s">
        <v>25708</v>
      </c>
    </row>
    <row r="15978" spans="1:2" x14ac:dyDescent="0.25">
      <c r="A15978" s="3" t="s">
        <v>28484</v>
      </c>
      <c r="B15978" s="3" t="s">
        <v>28485</v>
      </c>
    </row>
    <row r="15979" spans="1:2" x14ac:dyDescent="0.25">
      <c r="A15979" s="3" t="s">
        <v>33346</v>
      </c>
      <c r="B15979" s="3" t="s">
        <v>33347</v>
      </c>
    </row>
    <row r="15980" spans="1:2" x14ac:dyDescent="0.25">
      <c r="A15980" s="2" t="s">
        <v>33014</v>
      </c>
      <c r="B15980" s="2" t="s">
        <v>33015</v>
      </c>
    </row>
    <row r="15981" spans="1:2" x14ac:dyDescent="0.25">
      <c r="A15981" s="3" t="s">
        <v>39743</v>
      </c>
      <c r="B15981" s="3" t="s">
        <v>39744</v>
      </c>
    </row>
    <row r="15982" spans="1:2" x14ac:dyDescent="0.25">
      <c r="A15982" s="3" t="s">
        <v>33310</v>
      </c>
      <c r="B15982" s="3" t="s">
        <v>33311</v>
      </c>
    </row>
    <row r="15983" spans="1:2" x14ac:dyDescent="0.25">
      <c r="A15983" s="3" t="s">
        <v>32865</v>
      </c>
      <c r="B15983" s="3" t="s">
        <v>32866</v>
      </c>
    </row>
    <row r="15984" spans="1:2" x14ac:dyDescent="0.25">
      <c r="A15984" s="3" t="s">
        <v>16802</v>
      </c>
      <c r="B15984" s="3" t="s">
        <v>16803</v>
      </c>
    </row>
    <row r="15985" spans="1:2" x14ac:dyDescent="0.25">
      <c r="A15985" s="3" t="s">
        <v>26022</v>
      </c>
      <c r="B15985" s="3" t="s">
        <v>26023</v>
      </c>
    </row>
    <row r="15986" spans="1:2" x14ac:dyDescent="0.25">
      <c r="A15986" s="2" t="s">
        <v>25999</v>
      </c>
      <c r="B15986" s="2" t="s">
        <v>26000</v>
      </c>
    </row>
    <row r="15987" spans="1:2" x14ac:dyDescent="0.25">
      <c r="A15987" s="2" t="s">
        <v>27361</v>
      </c>
      <c r="B15987" s="2" t="s">
        <v>27362</v>
      </c>
    </row>
    <row r="15988" spans="1:2" x14ac:dyDescent="0.25">
      <c r="A15988" s="3" t="s">
        <v>27381</v>
      </c>
      <c r="B15988" s="3" t="s">
        <v>27362</v>
      </c>
    </row>
    <row r="15989" spans="1:2" x14ac:dyDescent="0.25">
      <c r="A15989" s="3" t="s">
        <v>16613</v>
      </c>
      <c r="B15989" s="3" t="s">
        <v>16614</v>
      </c>
    </row>
    <row r="15990" spans="1:2" x14ac:dyDescent="0.25">
      <c r="A15990" s="2" t="s">
        <v>16597</v>
      </c>
      <c r="B15990" s="2" t="s">
        <v>16598</v>
      </c>
    </row>
    <row r="15991" spans="1:2" x14ac:dyDescent="0.25">
      <c r="A15991" s="2" t="s">
        <v>21825</v>
      </c>
      <c r="B15991" s="2" t="s">
        <v>21826</v>
      </c>
    </row>
    <row r="15992" spans="1:2" x14ac:dyDescent="0.25">
      <c r="A15992" s="3" t="s">
        <v>22157</v>
      </c>
      <c r="B15992" s="3" t="s">
        <v>22158</v>
      </c>
    </row>
    <row r="15993" spans="1:2" x14ac:dyDescent="0.25">
      <c r="A15993" s="3" t="s">
        <v>21887</v>
      </c>
      <c r="B15993" s="3" t="s">
        <v>21888</v>
      </c>
    </row>
    <row r="15994" spans="1:2" x14ac:dyDescent="0.25">
      <c r="A15994" s="3" t="s">
        <v>1722</v>
      </c>
      <c r="B15994" s="3" t="s">
        <v>1723</v>
      </c>
    </row>
    <row r="15995" spans="1:2" x14ac:dyDescent="0.25">
      <c r="A15995" s="3" t="s">
        <v>37750</v>
      </c>
      <c r="B15995" s="3" t="s">
        <v>37751</v>
      </c>
    </row>
    <row r="15996" spans="1:2" x14ac:dyDescent="0.25">
      <c r="A15996" s="2" t="s">
        <v>13528</v>
      </c>
      <c r="B15996" s="2" t="s">
        <v>13529</v>
      </c>
    </row>
    <row r="15997" spans="1:2" x14ac:dyDescent="0.25">
      <c r="A15997" s="2" t="s">
        <v>3567</v>
      </c>
      <c r="B15997" s="2" t="s">
        <v>3568</v>
      </c>
    </row>
    <row r="15998" spans="1:2" x14ac:dyDescent="0.25">
      <c r="A15998" s="2" t="s">
        <v>22606</v>
      </c>
      <c r="B15998" s="2" t="s">
        <v>22607</v>
      </c>
    </row>
    <row r="15999" spans="1:2" x14ac:dyDescent="0.25">
      <c r="A15999" s="2" t="s">
        <v>6263</v>
      </c>
      <c r="B15999" s="2" t="s">
        <v>6264</v>
      </c>
    </row>
    <row r="16000" spans="1:2" x14ac:dyDescent="0.25">
      <c r="A16000" s="3" t="s">
        <v>38548</v>
      </c>
      <c r="B16000" s="3" t="s">
        <v>38549</v>
      </c>
    </row>
    <row r="16001" spans="1:2" x14ac:dyDescent="0.25">
      <c r="A16001" s="3" t="s">
        <v>6263</v>
      </c>
      <c r="B16001" s="3" t="s">
        <v>6334</v>
      </c>
    </row>
    <row r="16002" spans="1:2" x14ac:dyDescent="0.25">
      <c r="A16002" s="3" t="s">
        <v>44464</v>
      </c>
      <c r="B16002" s="3" t="s">
        <v>44465</v>
      </c>
    </row>
    <row r="16003" spans="1:2" x14ac:dyDescent="0.25">
      <c r="A16003" s="3" t="s">
        <v>44334</v>
      </c>
      <c r="B16003" s="3" t="s">
        <v>44335</v>
      </c>
    </row>
    <row r="16004" spans="1:2" x14ac:dyDescent="0.25">
      <c r="A16004" s="2" t="s">
        <v>24373</v>
      </c>
      <c r="B16004" s="2" t="s">
        <v>24374</v>
      </c>
    </row>
    <row r="16005" spans="1:2" x14ac:dyDescent="0.25">
      <c r="A16005" s="2" t="s">
        <v>25481</v>
      </c>
      <c r="B16005" s="2" t="s">
        <v>25482</v>
      </c>
    </row>
    <row r="16006" spans="1:2" x14ac:dyDescent="0.25">
      <c r="A16006" s="3" t="s">
        <v>29515</v>
      </c>
      <c r="B16006" s="3" t="s">
        <v>29516</v>
      </c>
    </row>
    <row r="16007" spans="1:2" x14ac:dyDescent="0.25">
      <c r="A16007" s="3" t="s">
        <v>53172</v>
      </c>
      <c r="B16007" s="3" t="s">
        <v>29516</v>
      </c>
    </row>
    <row r="16008" spans="1:2" x14ac:dyDescent="0.25">
      <c r="A16008" s="3" t="s">
        <v>42886</v>
      </c>
      <c r="B16008" s="3" t="s">
        <v>42887</v>
      </c>
    </row>
    <row r="16009" spans="1:2" x14ac:dyDescent="0.25">
      <c r="A16009" s="2" t="s">
        <v>15827</v>
      </c>
      <c r="B16009" s="2" t="s">
        <v>15828</v>
      </c>
    </row>
    <row r="16010" spans="1:2" x14ac:dyDescent="0.25">
      <c r="A16010" s="3" t="s">
        <v>52651</v>
      </c>
      <c r="B16010" s="3" t="s">
        <v>15828</v>
      </c>
    </row>
    <row r="16011" spans="1:2" x14ac:dyDescent="0.25">
      <c r="A16011" s="2" t="s">
        <v>19067</v>
      </c>
      <c r="B16011" s="2" t="s">
        <v>19068</v>
      </c>
    </row>
    <row r="16012" spans="1:2" x14ac:dyDescent="0.25">
      <c r="A16012" s="3" t="s">
        <v>1308</v>
      </c>
      <c r="B16012" s="3" t="s">
        <v>1309</v>
      </c>
    </row>
    <row r="16013" spans="1:2" x14ac:dyDescent="0.25">
      <c r="A16013" s="2" t="s">
        <v>34845</v>
      </c>
      <c r="B16013" s="2" t="s">
        <v>34846</v>
      </c>
    </row>
    <row r="16014" spans="1:2" x14ac:dyDescent="0.25">
      <c r="A16014" s="3" t="s">
        <v>11674</v>
      </c>
      <c r="B16014" s="3" t="s">
        <v>11675</v>
      </c>
    </row>
    <row r="16015" spans="1:2" x14ac:dyDescent="0.25">
      <c r="A16015" s="2" t="s">
        <v>32258</v>
      </c>
      <c r="B16015" s="2" t="s">
        <v>32259</v>
      </c>
    </row>
    <row r="16016" spans="1:2" x14ac:dyDescent="0.25">
      <c r="A16016" s="3" t="s">
        <v>12097</v>
      </c>
      <c r="B16016" s="3" t="s">
        <v>12098</v>
      </c>
    </row>
    <row r="16017" spans="1:2" x14ac:dyDescent="0.25">
      <c r="A16017" s="3" t="s">
        <v>11871</v>
      </c>
      <c r="B16017" s="3" t="s">
        <v>11872</v>
      </c>
    </row>
    <row r="16018" spans="1:2" x14ac:dyDescent="0.25">
      <c r="A16018" s="3" t="s">
        <v>38390</v>
      </c>
      <c r="B16018" s="3" t="s">
        <v>38391</v>
      </c>
    </row>
    <row r="16019" spans="1:2" x14ac:dyDescent="0.25">
      <c r="A16019" s="3" t="s">
        <v>52078</v>
      </c>
      <c r="B16019" s="3" t="s">
        <v>52079</v>
      </c>
    </row>
    <row r="16020" spans="1:2" x14ac:dyDescent="0.25">
      <c r="A16020" s="3" t="s">
        <v>39800</v>
      </c>
      <c r="B16020" s="3" t="s">
        <v>39801</v>
      </c>
    </row>
    <row r="16021" spans="1:2" x14ac:dyDescent="0.25">
      <c r="A16021" s="3" t="s">
        <v>32368</v>
      </c>
      <c r="B16021" s="3" t="s">
        <v>32369</v>
      </c>
    </row>
    <row r="16022" spans="1:2" x14ac:dyDescent="0.25">
      <c r="A16022" s="3" t="s">
        <v>21784</v>
      </c>
      <c r="B16022" s="3" t="s">
        <v>21785</v>
      </c>
    </row>
    <row r="16023" spans="1:2" x14ac:dyDescent="0.25">
      <c r="A16023" s="3" t="s">
        <v>18130</v>
      </c>
      <c r="B16023" s="3" t="s">
        <v>18131</v>
      </c>
    </row>
    <row r="16024" spans="1:2" x14ac:dyDescent="0.25">
      <c r="A16024" s="3" t="s">
        <v>31812</v>
      </c>
      <c r="B16024" s="3" t="s">
        <v>31813</v>
      </c>
    </row>
    <row r="16025" spans="1:2" x14ac:dyDescent="0.25">
      <c r="A16025" s="3" t="s">
        <v>26854</v>
      </c>
      <c r="B16025" s="3" t="s">
        <v>26855</v>
      </c>
    </row>
    <row r="16026" spans="1:2" x14ac:dyDescent="0.25">
      <c r="A16026" s="3" t="s">
        <v>18899</v>
      </c>
      <c r="B16026" s="3" t="s">
        <v>18900</v>
      </c>
    </row>
    <row r="16027" spans="1:2" x14ac:dyDescent="0.25">
      <c r="A16027" s="2" t="s">
        <v>22833</v>
      </c>
      <c r="B16027" s="2" t="s">
        <v>22834</v>
      </c>
    </row>
    <row r="16028" spans="1:2" x14ac:dyDescent="0.25">
      <c r="A16028" s="3" t="s">
        <v>31233</v>
      </c>
      <c r="B16028" s="3" t="s">
        <v>31234</v>
      </c>
    </row>
    <row r="16029" spans="1:2" x14ac:dyDescent="0.25">
      <c r="A16029" s="2" t="s">
        <v>54356</v>
      </c>
      <c r="B16029" s="2" t="s">
        <v>54357</v>
      </c>
    </row>
    <row r="16030" spans="1:2" x14ac:dyDescent="0.25">
      <c r="A16030" s="3" t="s">
        <v>31597</v>
      </c>
      <c r="B16030" s="3" t="s">
        <v>31598</v>
      </c>
    </row>
    <row r="16031" spans="1:2" x14ac:dyDescent="0.25">
      <c r="A16031" s="2" t="s">
        <v>10998</v>
      </c>
      <c r="B16031" s="2" t="s">
        <v>10999</v>
      </c>
    </row>
    <row r="16032" spans="1:2" x14ac:dyDescent="0.25">
      <c r="A16032" s="3" t="s">
        <v>51470</v>
      </c>
      <c r="B16032" s="3" t="s">
        <v>10999</v>
      </c>
    </row>
    <row r="16033" spans="1:2" x14ac:dyDescent="0.25">
      <c r="A16033" s="2" t="s">
        <v>2415</v>
      </c>
      <c r="B16033" s="2" t="s">
        <v>2416</v>
      </c>
    </row>
    <row r="16034" spans="1:2" x14ac:dyDescent="0.25">
      <c r="A16034" s="2" t="s">
        <v>2427</v>
      </c>
      <c r="B16034" s="2" t="s">
        <v>2428</v>
      </c>
    </row>
    <row r="16035" spans="1:2" x14ac:dyDescent="0.25">
      <c r="A16035" s="3" t="s">
        <v>50433</v>
      </c>
      <c r="B16035" s="3" t="s">
        <v>50434</v>
      </c>
    </row>
    <row r="16036" spans="1:2" x14ac:dyDescent="0.25">
      <c r="A16036" s="3" t="s">
        <v>6085</v>
      </c>
      <c r="B16036" s="3" t="s">
        <v>6086</v>
      </c>
    </row>
    <row r="16037" spans="1:2" x14ac:dyDescent="0.25">
      <c r="A16037" s="2" t="s">
        <v>18646</v>
      </c>
      <c r="B16037" s="2" t="s">
        <v>18647</v>
      </c>
    </row>
    <row r="16038" spans="1:2" x14ac:dyDescent="0.25">
      <c r="A16038" s="2" t="s">
        <v>17007</v>
      </c>
      <c r="B16038" s="2" t="s">
        <v>17008</v>
      </c>
    </row>
    <row r="16039" spans="1:2" x14ac:dyDescent="0.25">
      <c r="A16039" s="3" t="s">
        <v>44218</v>
      </c>
      <c r="B16039" s="3" t="s">
        <v>44219</v>
      </c>
    </row>
    <row r="16040" spans="1:2" x14ac:dyDescent="0.25">
      <c r="A16040" s="3" t="s">
        <v>44212</v>
      </c>
      <c r="B16040" s="3" t="s">
        <v>44213</v>
      </c>
    </row>
    <row r="16041" spans="1:2" x14ac:dyDescent="0.25">
      <c r="A16041" s="2" t="s">
        <v>6827</v>
      </c>
      <c r="B16041" s="2" t="s">
        <v>6828</v>
      </c>
    </row>
    <row r="16042" spans="1:2" x14ac:dyDescent="0.25">
      <c r="A16042" s="3" t="s">
        <v>5806</v>
      </c>
      <c r="B16042" s="3" t="s">
        <v>5807</v>
      </c>
    </row>
    <row r="16043" spans="1:2" x14ac:dyDescent="0.25">
      <c r="A16043" s="3" t="s">
        <v>5571</v>
      </c>
      <c r="B16043" s="3" t="s">
        <v>5572</v>
      </c>
    </row>
    <row r="16044" spans="1:2" x14ac:dyDescent="0.25">
      <c r="A16044" s="2" t="s">
        <v>43049</v>
      </c>
      <c r="B16044" s="2" t="s">
        <v>43050</v>
      </c>
    </row>
    <row r="16045" spans="1:2" x14ac:dyDescent="0.25">
      <c r="A16045" s="2" t="s">
        <v>43296</v>
      </c>
      <c r="B16045" s="2" t="s">
        <v>43297</v>
      </c>
    </row>
    <row r="16046" spans="1:2" x14ac:dyDescent="0.25">
      <c r="A16046" s="3" t="s">
        <v>43024</v>
      </c>
      <c r="B16046" s="3" t="s">
        <v>43025</v>
      </c>
    </row>
    <row r="16047" spans="1:2" x14ac:dyDescent="0.25">
      <c r="A16047" s="2" t="s">
        <v>43203</v>
      </c>
      <c r="B16047" s="2" t="s">
        <v>43204</v>
      </c>
    </row>
    <row r="16048" spans="1:2" x14ac:dyDescent="0.25">
      <c r="A16048" s="3" t="s">
        <v>5799</v>
      </c>
      <c r="B16048" s="3" t="s">
        <v>5800</v>
      </c>
    </row>
    <row r="16049" spans="1:2" x14ac:dyDescent="0.25">
      <c r="A16049" s="2" t="s">
        <v>43122</v>
      </c>
      <c r="B16049" s="2" t="s">
        <v>43123</v>
      </c>
    </row>
    <row r="16050" spans="1:2" x14ac:dyDescent="0.25">
      <c r="A16050" s="2" t="s">
        <v>43046</v>
      </c>
      <c r="B16050" s="2" t="s">
        <v>43047</v>
      </c>
    </row>
    <row r="16051" spans="1:2" x14ac:dyDescent="0.25">
      <c r="A16051" s="3" t="s">
        <v>43207</v>
      </c>
      <c r="B16051" s="3" t="s">
        <v>43208</v>
      </c>
    </row>
    <row r="16052" spans="1:2" x14ac:dyDescent="0.25">
      <c r="A16052" s="3" t="s">
        <v>5681</v>
      </c>
      <c r="B16052" s="3" t="s">
        <v>5682</v>
      </c>
    </row>
    <row r="16053" spans="1:2" x14ac:dyDescent="0.25">
      <c r="A16053" s="3" t="s">
        <v>43094</v>
      </c>
      <c r="B16053" s="3" t="s">
        <v>43095</v>
      </c>
    </row>
    <row r="16054" spans="1:2" x14ac:dyDescent="0.25">
      <c r="A16054" s="3" t="s">
        <v>25204</v>
      </c>
      <c r="B16054" s="3" t="s">
        <v>25205</v>
      </c>
    </row>
    <row r="16055" spans="1:2" x14ac:dyDescent="0.25">
      <c r="A16055" s="2" t="s">
        <v>34058</v>
      </c>
      <c r="B16055" s="2" t="s">
        <v>34059</v>
      </c>
    </row>
    <row r="16056" spans="1:2" x14ac:dyDescent="0.25">
      <c r="A16056" s="3" t="s">
        <v>14340</v>
      </c>
      <c r="B16056" s="3" t="s">
        <v>14341</v>
      </c>
    </row>
    <row r="16057" spans="1:2" x14ac:dyDescent="0.25">
      <c r="A16057" s="3" t="s">
        <v>19019</v>
      </c>
      <c r="B16057" s="3" t="s">
        <v>19020</v>
      </c>
    </row>
    <row r="16058" spans="1:2" x14ac:dyDescent="0.25">
      <c r="A16058" s="2" t="s">
        <v>25040</v>
      </c>
      <c r="B16058" s="2" t="s">
        <v>25041</v>
      </c>
    </row>
    <row r="16059" spans="1:2" x14ac:dyDescent="0.25">
      <c r="A16059" s="2" t="s">
        <v>44840</v>
      </c>
      <c r="B16059" s="2" t="s">
        <v>44841</v>
      </c>
    </row>
    <row r="16060" spans="1:2" x14ac:dyDescent="0.25">
      <c r="A16060" s="2" t="s">
        <v>10664</v>
      </c>
      <c r="B16060" s="2" t="s">
        <v>10665</v>
      </c>
    </row>
    <row r="16061" spans="1:2" x14ac:dyDescent="0.25">
      <c r="A16061" s="2" t="s">
        <v>42751</v>
      </c>
      <c r="B16061" s="2" t="s">
        <v>42752</v>
      </c>
    </row>
    <row r="16062" spans="1:2" x14ac:dyDescent="0.25">
      <c r="A16062" s="2" t="s">
        <v>42664</v>
      </c>
      <c r="B16062" s="2" t="s">
        <v>42665</v>
      </c>
    </row>
    <row r="16063" spans="1:2" x14ac:dyDescent="0.25">
      <c r="A16063" s="3" t="s">
        <v>27898</v>
      </c>
      <c r="B16063" s="3" t="s">
        <v>27899</v>
      </c>
    </row>
    <row r="16064" spans="1:2" x14ac:dyDescent="0.25">
      <c r="A16064" s="3" t="s">
        <v>3395</v>
      </c>
      <c r="B16064" s="3" t="s">
        <v>3396</v>
      </c>
    </row>
    <row r="16065" spans="1:2" x14ac:dyDescent="0.25">
      <c r="A16065" s="2" t="s">
        <v>32344</v>
      </c>
      <c r="B16065" s="2" t="s">
        <v>32345</v>
      </c>
    </row>
    <row r="16066" spans="1:2" x14ac:dyDescent="0.25">
      <c r="A16066" s="3" t="s">
        <v>14689</v>
      </c>
      <c r="B16066" s="3" t="s">
        <v>14690</v>
      </c>
    </row>
    <row r="16067" spans="1:2" x14ac:dyDescent="0.25">
      <c r="A16067" s="2" t="s">
        <v>31368</v>
      </c>
      <c r="B16067" s="2" t="s">
        <v>31369</v>
      </c>
    </row>
    <row r="16068" spans="1:2" x14ac:dyDescent="0.25">
      <c r="A16068" s="2" t="s">
        <v>46371</v>
      </c>
      <c r="B16068" s="2" t="s">
        <v>46372</v>
      </c>
    </row>
    <row r="16069" spans="1:2" x14ac:dyDescent="0.25">
      <c r="A16069" s="3" t="s">
        <v>8549</v>
      </c>
      <c r="B16069" s="3" t="s">
        <v>8550</v>
      </c>
    </row>
    <row r="16070" spans="1:2" x14ac:dyDescent="0.25">
      <c r="A16070" s="2" t="s">
        <v>9011</v>
      </c>
      <c r="B16070" s="2" t="s">
        <v>9012</v>
      </c>
    </row>
    <row r="16071" spans="1:2" x14ac:dyDescent="0.25">
      <c r="A16071" s="3" t="s">
        <v>46140</v>
      </c>
      <c r="B16071" s="3" t="s">
        <v>46141</v>
      </c>
    </row>
    <row r="16072" spans="1:2" x14ac:dyDescent="0.25">
      <c r="A16072" s="3" t="s">
        <v>9160</v>
      </c>
      <c r="B16072" s="3" t="s">
        <v>9161</v>
      </c>
    </row>
    <row r="16073" spans="1:2" x14ac:dyDescent="0.25">
      <c r="A16073" s="2" t="s">
        <v>46204</v>
      </c>
      <c r="B16073" s="2" t="s">
        <v>46205</v>
      </c>
    </row>
    <row r="16074" spans="1:2" x14ac:dyDescent="0.25">
      <c r="A16074" s="3" t="s">
        <v>46030</v>
      </c>
      <c r="B16074" s="3" t="s">
        <v>46031</v>
      </c>
    </row>
    <row r="16075" spans="1:2" x14ac:dyDescent="0.25">
      <c r="A16075" s="2" t="s">
        <v>8869</v>
      </c>
      <c r="B16075" s="2" t="s">
        <v>8870</v>
      </c>
    </row>
    <row r="16076" spans="1:2" x14ac:dyDescent="0.25">
      <c r="A16076" s="3" t="s">
        <v>9154</v>
      </c>
      <c r="B16076" s="3" t="s">
        <v>9155</v>
      </c>
    </row>
    <row r="16077" spans="1:2" x14ac:dyDescent="0.25">
      <c r="A16077" s="3" t="s">
        <v>8842</v>
      </c>
      <c r="B16077" s="3" t="s">
        <v>8843</v>
      </c>
    </row>
    <row r="16078" spans="1:2" x14ac:dyDescent="0.25">
      <c r="A16078" s="2" t="s">
        <v>45797</v>
      </c>
      <c r="B16078" s="2" t="s">
        <v>45798</v>
      </c>
    </row>
    <row r="16079" spans="1:2" x14ac:dyDescent="0.25">
      <c r="A16079" s="3" t="s">
        <v>51346</v>
      </c>
      <c r="B16079" s="3" t="s">
        <v>51347</v>
      </c>
    </row>
    <row r="16080" spans="1:2" x14ac:dyDescent="0.25">
      <c r="A16080" s="2" t="s">
        <v>46138</v>
      </c>
      <c r="B16080" s="2" t="s">
        <v>46139</v>
      </c>
    </row>
    <row r="16081" spans="1:2" x14ac:dyDescent="0.25">
      <c r="A16081" s="2" t="s">
        <v>45920</v>
      </c>
      <c r="B16081" s="2" t="s">
        <v>45921</v>
      </c>
    </row>
    <row r="16082" spans="1:2" x14ac:dyDescent="0.25">
      <c r="A16082" s="2" t="s">
        <v>46123</v>
      </c>
      <c r="B16082" s="2" t="s">
        <v>46124</v>
      </c>
    </row>
    <row r="16083" spans="1:2" x14ac:dyDescent="0.25">
      <c r="A16083" s="3" t="s">
        <v>46132</v>
      </c>
      <c r="B16083" s="3" t="s">
        <v>46133</v>
      </c>
    </row>
    <row r="16084" spans="1:2" x14ac:dyDescent="0.25">
      <c r="A16084" s="3" t="s">
        <v>54277</v>
      </c>
      <c r="B16084" s="3" t="s">
        <v>54278</v>
      </c>
    </row>
    <row r="16085" spans="1:2" x14ac:dyDescent="0.25">
      <c r="A16085" s="2" t="s">
        <v>22676</v>
      </c>
      <c r="B16085" s="2" t="s">
        <v>33997</v>
      </c>
    </row>
    <row r="16086" spans="1:2" x14ac:dyDescent="0.25">
      <c r="A16086" s="3" t="s">
        <v>22676</v>
      </c>
      <c r="B16086" s="3" t="s">
        <v>22677</v>
      </c>
    </row>
    <row r="16087" spans="1:2" x14ac:dyDescent="0.25">
      <c r="A16087" s="3" t="s">
        <v>22676</v>
      </c>
      <c r="B16087" s="3" t="s">
        <v>35380</v>
      </c>
    </row>
    <row r="16088" spans="1:2" x14ac:dyDescent="0.25">
      <c r="A16088" s="3" t="s">
        <v>4232</v>
      </c>
      <c r="B16088" s="3" t="s">
        <v>4233</v>
      </c>
    </row>
    <row r="16089" spans="1:2" x14ac:dyDescent="0.25">
      <c r="A16089" s="2" t="s">
        <v>21988</v>
      </c>
      <c r="B16089" s="2" t="s">
        <v>21989</v>
      </c>
    </row>
    <row r="16090" spans="1:2" x14ac:dyDescent="0.25">
      <c r="A16090" s="2" t="s">
        <v>54024</v>
      </c>
      <c r="B16090" s="2" t="s">
        <v>54025</v>
      </c>
    </row>
    <row r="16091" spans="1:2" x14ac:dyDescent="0.25">
      <c r="A16091" s="2" t="s">
        <v>30234</v>
      </c>
      <c r="B16091" s="2" t="s">
        <v>30235</v>
      </c>
    </row>
    <row r="16092" spans="1:2" x14ac:dyDescent="0.25">
      <c r="A16092" s="2" t="s">
        <v>29595</v>
      </c>
      <c r="B16092" s="2" t="s">
        <v>29596</v>
      </c>
    </row>
    <row r="16093" spans="1:2" x14ac:dyDescent="0.25">
      <c r="A16093" s="3" t="s">
        <v>25182</v>
      </c>
      <c r="B16093" s="3" t="s">
        <v>25183</v>
      </c>
    </row>
    <row r="16094" spans="1:2" x14ac:dyDescent="0.25">
      <c r="A16094" s="3" t="s">
        <v>16373</v>
      </c>
      <c r="B16094" s="3" t="s">
        <v>16374</v>
      </c>
    </row>
    <row r="16095" spans="1:2" x14ac:dyDescent="0.25">
      <c r="A16095" s="2" t="s">
        <v>44881</v>
      </c>
      <c r="B16095" s="2" t="s">
        <v>44882</v>
      </c>
    </row>
    <row r="16096" spans="1:2" x14ac:dyDescent="0.25">
      <c r="A16096" s="3" t="s">
        <v>51430</v>
      </c>
      <c r="B16096" s="3" t="s">
        <v>51431</v>
      </c>
    </row>
    <row r="16097" spans="1:2" x14ac:dyDescent="0.25">
      <c r="A16097" s="3" t="s">
        <v>15185</v>
      </c>
      <c r="B16097" s="3" t="s">
        <v>15186</v>
      </c>
    </row>
    <row r="16098" spans="1:2" x14ac:dyDescent="0.25">
      <c r="A16098" s="2" t="s">
        <v>30473</v>
      </c>
      <c r="B16098" s="2" t="s">
        <v>30474</v>
      </c>
    </row>
    <row r="16099" spans="1:2" x14ac:dyDescent="0.25">
      <c r="A16099" s="3" t="s">
        <v>17248</v>
      </c>
      <c r="B16099" s="3" t="s">
        <v>17249</v>
      </c>
    </row>
    <row r="16100" spans="1:2" x14ac:dyDescent="0.25">
      <c r="A16100" s="2" t="s">
        <v>18216</v>
      </c>
      <c r="B16100" s="2" t="s">
        <v>18217</v>
      </c>
    </row>
    <row r="16101" spans="1:2" x14ac:dyDescent="0.25">
      <c r="A16101" s="3" t="s">
        <v>38313</v>
      </c>
      <c r="B16101" s="3" t="s">
        <v>38314</v>
      </c>
    </row>
    <row r="16102" spans="1:2" x14ac:dyDescent="0.25">
      <c r="A16102" s="2" t="s">
        <v>32806</v>
      </c>
      <c r="B16102" s="2" t="s">
        <v>32807</v>
      </c>
    </row>
    <row r="16103" spans="1:2" x14ac:dyDescent="0.25">
      <c r="A16103" s="3" t="s">
        <v>35657</v>
      </c>
      <c r="B16103" s="3" t="s">
        <v>32807</v>
      </c>
    </row>
    <row r="16104" spans="1:2" x14ac:dyDescent="0.25">
      <c r="A16104" s="2" t="s">
        <v>51785</v>
      </c>
      <c r="B16104" s="2" t="s">
        <v>51786</v>
      </c>
    </row>
    <row r="16105" spans="1:2" x14ac:dyDescent="0.25">
      <c r="A16105" s="3" t="s">
        <v>37548</v>
      </c>
      <c r="B16105" s="3" t="s">
        <v>37549</v>
      </c>
    </row>
    <row r="16106" spans="1:2" x14ac:dyDescent="0.25">
      <c r="A16106" s="2" t="s">
        <v>31595</v>
      </c>
      <c r="B16106" s="2" t="s">
        <v>31596</v>
      </c>
    </row>
    <row r="16107" spans="1:2" x14ac:dyDescent="0.25">
      <c r="A16107" s="3" t="s">
        <v>13124</v>
      </c>
      <c r="B16107" s="3" t="s">
        <v>13125</v>
      </c>
    </row>
    <row r="16108" spans="1:2" x14ac:dyDescent="0.25">
      <c r="A16108" s="2" t="s">
        <v>39371</v>
      </c>
      <c r="B16108" s="2" t="s">
        <v>39372</v>
      </c>
    </row>
    <row r="16109" spans="1:2" x14ac:dyDescent="0.25">
      <c r="A16109" s="3" t="s">
        <v>11510</v>
      </c>
      <c r="B16109" s="3" t="s">
        <v>11511</v>
      </c>
    </row>
    <row r="16110" spans="1:2" x14ac:dyDescent="0.25">
      <c r="A16110" s="2" t="s">
        <v>11519</v>
      </c>
      <c r="B16110" s="2" t="s">
        <v>11511</v>
      </c>
    </row>
    <row r="16111" spans="1:2" x14ac:dyDescent="0.25">
      <c r="A16111" s="3" t="s">
        <v>2697</v>
      </c>
      <c r="B16111" s="3" t="s">
        <v>2698</v>
      </c>
    </row>
    <row r="16112" spans="1:2" x14ac:dyDescent="0.25">
      <c r="A16112" s="3" t="s">
        <v>53369</v>
      </c>
      <c r="B16112" s="3" t="s">
        <v>53370</v>
      </c>
    </row>
    <row r="16113" spans="1:2" x14ac:dyDescent="0.25">
      <c r="A16113" s="3" t="s">
        <v>14597</v>
      </c>
      <c r="B16113" s="3" t="s">
        <v>14598</v>
      </c>
    </row>
    <row r="16114" spans="1:2" x14ac:dyDescent="0.25">
      <c r="A16114" s="2" t="s">
        <v>32765</v>
      </c>
      <c r="B16114" s="2" t="s">
        <v>32766</v>
      </c>
    </row>
    <row r="16115" spans="1:2" x14ac:dyDescent="0.25">
      <c r="A16115" s="2" t="s">
        <v>17448</v>
      </c>
      <c r="B16115" s="2" t="s">
        <v>17449</v>
      </c>
    </row>
    <row r="16116" spans="1:2" x14ac:dyDescent="0.25">
      <c r="A16116" s="2" t="s">
        <v>28273</v>
      </c>
      <c r="B16116" s="2" t="s">
        <v>28274</v>
      </c>
    </row>
    <row r="16117" spans="1:2" x14ac:dyDescent="0.25">
      <c r="A16117" s="2" t="s">
        <v>35868</v>
      </c>
      <c r="B16117" s="2" t="s">
        <v>35869</v>
      </c>
    </row>
    <row r="16118" spans="1:2" x14ac:dyDescent="0.25">
      <c r="A16118" s="2" t="s">
        <v>2473</v>
      </c>
      <c r="B16118" s="2" t="s">
        <v>2474</v>
      </c>
    </row>
    <row r="16119" spans="1:2" x14ac:dyDescent="0.25">
      <c r="A16119" s="3" t="s">
        <v>41748</v>
      </c>
      <c r="B16119" s="3" t="s">
        <v>41749</v>
      </c>
    </row>
    <row r="16120" spans="1:2" x14ac:dyDescent="0.25">
      <c r="A16120" s="2" t="s">
        <v>4319</v>
      </c>
      <c r="B16120" s="2" t="s">
        <v>4320</v>
      </c>
    </row>
    <row r="16121" spans="1:2" x14ac:dyDescent="0.25">
      <c r="A16121" s="3" t="s">
        <v>51795</v>
      </c>
      <c r="B16121" s="3" t="s">
        <v>51796</v>
      </c>
    </row>
    <row r="16122" spans="1:2" x14ac:dyDescent="0.25">
      <c r="A16122" s="2" t="s">
        <v>24313</v>
      </c>
      <c r="B16122" s="2" t="s">
        <v>24314</v>
      </c>
    </row>
    <row r="16123" spans="1:2" x14ac:dyDescent="0.25">
      <c r="A16123" s="2" t="s">
        <v>20252</v>
      </c>
      <c r="B16123" s="2" t="s">
        <v>20253</v>
      </c>
    </row>
    <row r="16124" spans="1:2" x14ac:dyDescent="0.25">
      <c r="A16124" s="3" t="s">
        <v>39483</v>
      </c>
      <c r="B16124" s="3" t="s">
        <v>39484</v>
      </c>
    </row>
    <row r="16125" spans="1:2" x14ac:dyDescent="0.25">
      <c r="A16125" s="2" t="s">
        <v>18051</v>
      </c>
      <c r="B16125" s="2" t="s">
        <v>18052</v>
      </c>
    </row>
    <row r="16126" spans="1:2" x14ac:dyDescent="0.25">
      <c r="A16126" s="3" t="s">
        <v>14344</v>
      </c>
      <c r="B16126" s="3" t="s">
        <v>14364</v>
      </c>
    </row>
    <row r="16127" spans="1:2" x14ac:dyDescent="0.25">
      <c r="A16127" s="3" t="s">
        <v>20115</v>
      </c>
      <c r="B16127" s="3" t="s">
        <v>20116</v>
      </c>
    </row>
    <row r="16128" spans="1:2" x14ac:dyDescent="0.25">
      <c r="A16128" s="3" t="s">
        <v>14834</v>
      </c>
      <c r="B16128" s="3" t="s">
        <v>14835</v>
      </c>
    </row>
    <row r="16129" spans="1:2" x14ac:dyDescent="0.25">
      <c r="A16129" s="3" t="s">
        <v>54607</v>
      </c>
      <c r="B16129" s="3" t="s">
        <v>54608</v>
      </c>
    </row>
    <row r="16130" spans="1:2" x14ac:dyDescent="0.25">
      <c r="A16130" s="2" t="s">
        <v>33087</v>
      </c>
      <c r="B16130" s="2" t="s">
        <v>33088</v>
      </c>
    </row>
    <row r="16131" spans="1:2" x14ac:dyDescent="0.25">
      <c r="A16131" s="2" t="s">
        <v>38426</v>
      </c>
      <c r="B16131" s="2" t="s">
        <v>38427</v>
      </c>
    </row>
    <row r="16132" spans="1:2" x14ac:dyDescent="0.25">
      <c r="A16132" s="3" t="s">
        <v>31842</v>
      </c>
      <c r="B16132" s="3" t="s">
        <v>31843</v>
      </c>
    </row>
    <row r="16133" spans="1:2" x14ac:dyDescent="0.25">
      <c r="A16133" s="2" t="s">
        <v>40626</v>
      </c>
      <c r="B16133" s="2" t="s">
        <v>40627</v>
      </c>
    </row>
    <row r="16134" spans="1:2" x14ac:dyDescent="0.25">
      <c r="A16134" s="3" t="s">
        <v>32637</v>
      </c>
      <c r="B16134" s="3" t="s">
        <v>32638</v>
      </c>
    </row>
    <row r="16135" spans="1:2" x14ac:dyDescent="0.25">
      <c r="A16135" s="2" t="s">
        <v>27628</v>
      </c>
      <c r="B16135" s="2" t="s">
        <v>27629</v>
      </c>
    </row>
    <row r="16136" spans="1:2" x14ac:dyDescent="0.25">
      <c r="A16136" s="3" t="s">
        <v>27367</v>
      </c>
      <c r="B16136" s="3" t="s">
        <v>27368</v>
      </c>
    </row>
    <row r="16137" spans="1:2" x14ac:dyDescent="0.25">
      <c r="A16137" s="3" t="s">
        <v>34667</v>
      </c>
      <c r="B16137" s="3" t="s">
        <v>34668</v>
      </c>
    </row>
    <row r="16138" spans="1:2" x14ac:dyDescent="0.25">
      <c r="A16138" s="2" t="s">
        <v>39798</v>
      </c>
      <c r="B16138" s="2" t="s">
        <v>39799</v>
      </c>
    </row>
    <row r="16139" spans="1:2" x14ac:dyDescent="0.25">
      <c r="A16139" s="2" t="s">
        <v>54065</v>
      </c>
      <c r="B16139" s="2" t="s">
        <v>54066</v>
      </c>
    </row>
    <row r="16140" spans="1:2" x14ac:dyDescent="0.25">
      <c r="A16140" s="3" t="s">
        <v>37160</v>
      </c>
      <c r="B16140" s="3" t="s">
        <v>37161</v>
      </c>
    </row>
    <row r="16141" spans="1:2" x14ac:dyDescent="0.25">
      <c r="A16141" s="3" t="s">
        <v>639</v>
      </c>
      <c r="B16141" s="3" t="s">
        <v>640</v>
      </c>
    </row>
    <row r="16142" spans="1:2" x14ac:dyDescent="0.25">
      <c r="A16142" s="3" t="s">
        <v>44667</v>
      </c>
      <c r="B16142" s="3" t="s">
        <v>44668</v>
      </c>
    </row>
    <row r="16143" spans="1:2" x14ac:dyDescent="0.25">
      <c r="A16143" s="2" t="s">
        <v>41938</v>
      </c>
      <c r="B16143" s="2" t="s">
        <v>41939</v>
      </c>
    </row>
    <row r="16144" spans="1:2" x14ac:dyDescent="0.25">
      <c r="A16144" s="3" t="s">
        <v>35957</v>
      </c>
      <c r="B16144" s="3" t="s">
        <v>35958</v>
      </c>
    </row>
    <row r="16145" spans="1:2" x14ac:dyDescent="0.25">
      <c r="A16145" s="2" t="s">
        <v>39111</v>
      </c>
      <c r="B16145" s="2" t="s">
        <v>39112</v>
      </c>
    </row>
    <row r="16146" spans="1:2" x14ac:dyDescent="0.25">
      <c r="A16146" s="3" t="s">
        <v>34688</v>
      </c>
      <c r="B16146" s="3" t="s">
        <v>34689</v>
      </c>
    </row>
    <row r="16147" spans="1:2" x14ac:dyDescent="0.25">
      <c r="A16147" s="3" t="s">
        <v>53117</v>
      </c>
      <c r="B16147" s="3" t="s">
        <v>53118</v>
      </c>
    </row>
    <row r="16148" spans="1:2" x14ac:dyDescent="0.25">
      <c r="A16148" s="2" t="s">
        <v>35792</v>
      </c>
      <c r="B16148" s="2" t="s">
        <v>54229</v>
      </c>
    </row>
    <row r="16149" spans="1:2" x14ac:dyDescent="0.25">
      <c r="A16149" s="3" t="s">
        <v>51708</v>
      </c>
      <c r="B16149" s="3" t="s">
        <v>51709</v>
      </c>
    </row>
    <row r="16150" spans="1:2" x14ac:dyDescent="0.25">
      <c r="A16150" s="3" t="s">
        <v>14177</v>
      </c>
      <c r="B16150" s="3" t="s">
        <v>14178</v>
      </c>
    </row>
    <row r="16151" spans="1:2" x14ac:dyDescent="0.25">
      <c r="A16151" s="2" t="s">
        <v>6773</v>
      </c>
      <c r="B16151" s="2" t="s">
        <v>6774</v>
      </c>
    </row>
    <row r="16152" spans="1:2" x14ac:dyDescent="0.25">
      <c r="A16152" s="3" t="s">
        <v>22916</v>
      </c>
      <c r="B16152" s="3" t="s">
        <v>22917</v>
      </c>
    </row>
    <row r="16153" spans="1:2" x14ac:dyDescent="0.25">
      <c r="A16153" s="2" t="s">
        <v>30363</v>
      </c>
      <c r="B16153" s="2" t="s">
        <v>30364</v>
      </c>
    </row>
    <row r="16154" spans="1:2" x14ac:dyDescent="0.25">
      <c r="A16154" s="2" t="s">
        <v>13479</v>
      </c>
      <c r="B16154" s="2" t="s">
        <v>13480</v>
      </c>
    </row>
    <row r="16155" spans="1:2" x14ac:dyDescent="0.25">
      <c r="A16155" s="2" t="s">
        <v>30123</v>
      </c>
      <c r="B16155" s="2" t="s">
        <v>30124</v>
      </c>
    </row>
    <row r="16156" spans="1:2" x14ac:dyDescent="0.25">
      <c r="A16156" s="2" t="s">
        <v>30846</v>
      </c>
      <c r="B16156" s="2" t="s">
        <v>30847</v>
      </c>
    </row>
    <row r="16157" spans="1:2" x14ac:dyDescent="0.25">
      <c r="A16157" s="3" t="s">
        <v>30679</v>
      </c>
      <c r="B16157" s="3" t="s">
        <v>30680</v>
      </c>
    </row>
    <row r="16158" spans="1:2" x14ac:dyDescent="0.25">
      <c r="A16158" s="3" t="s">
        <v>30427</v>
      </c>
      <c r="B16158" s="3" t="s">
        <v>30428</v>
      </c>
    </row>
    <row r="16159" spans="1:2" x14ac:dyDescent="0.25">
      <c r="A16159" s="2" t="s">
        <v>12989</v>
      </c>
      <c r="B16159" s="2" t="s">
        <v>12990</v>
      </c>
    </row>
    <row r="16160" spans="1:2" x14ac:dyDescent="0.25">
      <c r="A16160" s="3" t="s">
        <v>51227</v>
      </c>
      <c r="B16160" s="3" t="s">
        <v>51228</v>
      </c>
    </row>
    <row r="16161" spans="1:2" x14ac:dyDescent="0.25">
      <c r="A16161" s="2" t="s">
        <v>10077</v>
      </c>
      <c r="B16161" s="2" t="s">
        <v>10078</v>
      </c>
    </row>
    <row r="16162" spans="1:2" x14ac:dyDescent="0.25">
      <c r="A16162" s="2" t="s">
        <v>35228</v>
      </c>
      <c r="B16162" s="2" t="s">
        <v>35229</v>
      </c>
    </row>
    <row r="16163" spans="1:2" x14ac:dyDescent="0.25">
      <c r="A16163" s="2" t="s">
        <v>17773</v>
      </c>
      <c r="B16163" s="2" t="s">
        <v>17774</v>
      </c>
    </row>
    <row r="16164" spans="1:2" x14ac:dyDescent="0.25">
      <c r="A16164" s="2" t="s">
        <v>39014</v>
      </c>
      <c r="B16164" s="2" t="s">
        <v>39015</v>
      </c>
    </row>
    <row r="16165" spans="1:2" x14ac:dyDescent="0.25">
      <c r="A16165" s="3" t="s">
        <v>42668</v>
      </c>
      <c r="B16165" s="3" t="s">
        <v>42669</v>
      </c>
    </row>
    <row r="16166" spans="1:2" x14ac:dyDescent="0.25">
      <c r="A16166" s="2" t="s">
        <v>52818</v>
      </c>
      <c r="B16166" s="2" t="s">
        <v>52819</v>
      </c>
    </row>
    <row r="16167" spans="1:2" x14ac:dyDescent="0.25">
      <c r="A16167" s="2" t="s">
        <v>23310</v>
      </c>
      <c r="B16167" s="2" t="s">
        <v>23311</v>
      </c>
    </row>
    <row r="16168" spans="1:2" x14ac:dyDescent="0.25">
      <c r="A16168" s="3" t="s">
        <v>33710</v>
      </c>
      <c r="B16168" s="3" t="s">
        <v>33711</v>
      </c>
    </row>
    <row r="16169" spans="1:2" x14ac:dyDescent="0.25">
      <c r="A16169" s="2" t="s">
        <v>37142</v>
      </c>
      <c r="B16169" s="2" t="s">
        <v>37143</v>
      </c>
    </row>
    <row r="16170" spans="1:2" x14ac:dyDescent="0.25">
      <c r="A16170" s="3" t="s">
        <v>51831</v>
      </c>
      <c r="B16170" s="3" t="s">
        <v>51832</v>
      </c>
    </row>
    <row r="16171" spans="1:2" x14ac:dyDescent="0.25">
      <c r="A16171" s="3" t="s">
        <v>19945</v>
      </c>
      <c r="B16171" s="3" t="s">
        <v>19946</v>
      </c>
    </row>
    <row r="16172" spans="1:2" x14ac:dyDescent="0.25">
      <c r="A16172" s="2" t="s">
        <v>17047</v>
      </c>
      <c r="B16172" s="2" t="s">
        <v>17048</v>
      </c>
    </row>
    <row r="16173" spans="1:2" x14ac:dyDescent="0.25">
      <c r="A16173" s="3" t="s">
        <v>36669</v>
      </c>
      <c r="B16173" s="3" t="s">
        <v>36670</v>
      </c>
    </row>
    <row r="16174" spans="1:2" x14ac:dyDescent="0.25">
      <c r="A16174" s="2" t="s">
        <v>23274</v>
      </c>
      <c r="B16174" s="2" t="s">
        <v>23275</v>
      </c>
    </row>
    <row r="16175" spans="1:2" x14ac:dyDescent="0.25">
      <c r="A16175" s="2" t="s">
        <v>47519</v>
      </c>
      <c r="B16175" s="2" t="s">
        <v>47520</v>
      </c>
    </row>
    <row r="16176" spans="1:2" x14ac:dyDescent="0.25">
      <c r="A16176" s="3" t="s">
        <v>257</v>
      </c>
      <c r="B16176" s="3" t="s">
        <v>258</v>
      </c>
    </row>
    <row r="16177" spans="1:2" x14ac:dyDescent="0.25">
      <c r="A16177" s="3" t="s">
        <v>39589</v>
      </c>
      <c r="B16177" s="3" t="s">
        <v>39590</v>
      </c>
    </row>
    <row r="16178" spans="1:2" x14ac:dyDescent="0.25">
      <c r="A16178" s="3" t="s">
        <v>27754</v>
      </c>
      <c r="B16178" s="3" t="s">
        <v>27755</v>
      </c>
    </row>
    <row r="16179" spans="1:2" x14ac:dyDescent="0.25">
      <c r="A16179" s="3" t="s">
        <v>38043</v>
      </c>
      <c r="B16179" s="3" t="s">
        <v>38044</v>
      </c>
    </row>
    <row r="16180" spans="1:2" x14ac:dyDescent="0.25">
      <c r="A16180" s="3" t="s">
        <v>40622</v>
      </c>
      <c r="B16180" s="3" t="s">
        <v>40623</v>
      </c>
    </row>
    <row r="16181" spans="1:2" x14ac:dyDescent="0.25">
      <c r="A16181" s="3" t="s">
        <v>9411</v>
      </c>
      <c r="B16181" s="3" t="s">
        <v>9412</v>
      </c>
    </row>
    <row r="16182" spans="1:2" x14ac:dyDescent="0.25">
      <c r="A16182" s="2" t="s">
        <v>22539</v>
      </c>
      <c r="B16182" s="2" t="s">
        <v>22540</v>
      </c>
    </row>
    <row r="16183" spans="1:2" x14ac:dyDescent="0.25">
      <c r="A16183" s="2" t="s">
        <v>42190</v>
      </c>
      <c r="B16183" s="2" t="s">
        <v>42191</v>
      </c>
    </row>
    <row r="16184" spans="1:2" x14ac:dyDescent="0.25">
      <c r="A16184" s="3" t="s">
        <v>25972</v>
      </c>
      <c r="B16184" s="3" t="s">
        <v>25973</v>
      </c>
    </row>
    <row r="16185" spans="1:2" x14ac:dyDescent="0.25">
      <c r="A16185" s="2" t="s">
        <v>22147</v>
      </c>
      <c r="B16185" s="2" t="s">
        <v>22148</v>
      </c>
    </row>
    <row r="16186" spans="1:2" x14ac:dyDescent="0.25">
      <c r="A16186" s="3" t="s">
        <v>16137</v>
      </c>
      <c r="B16186" s="3" t="s">
        <v>16138</v>
      </c>
    </row>
    <row r="16187" spans="1:2" x14ac:dyDescent="0.25">
      <c r="A16187" s="3" t="s">
        <v>39674</v>
      </c>
      <c r="B16187" s="3" t="s">
        <v>39675</v>
      </c>
    </row>
    <row r="16188" spans="1:2" x14ac:dyDescent="0.25">
      <c r="A16188" s="2" t="s">
        <v>25695</v>
      </c>
      <c r="B16188" s="2" t="s">
        <v>25696</v>
      </c>
    </row>
    <row r="16189" spans="1:2" x14ac:dyDescent="0.25">
      <c r="A16189" s="2" t="s">
        <v>29176</v>
      </c>
      <c r="B16189" s="2" t="s">
        <v>29177</v>
      </c>
    </row>
    <row r="16190" spans="1:2" x14ac:dyDescent="0.25">
      <c r="A16190" s="3" t="s">
        <v>35449</v>
      </c>
      <c r="B16190" s="3" t="s">
        <v>35450</v>
      </c>
    </row>
    <row r="16191" spans="1:2" x14ac:dyDescent="0.25">
      <c r="A16191" s="3" t="s">
        <v>18668</v>
      </c>
      <c r="B16191" s="3" t="s">
        <v>18669</v>
      </c>
    </row>
    <row r="16192" spans="1:2" x14ac:dyDescent="0.25">
      <c r="A16192" s="3" t="s">
        <v>267</v>
      </c>
      <c r="B16192" s="3" t="s">
        <v>268</v>
      </c>
    </row>
    <row r="16193" spans="1:2" x14ac:dyDescent="0.25">
      <c r="A16193" s="3" t="s">
        <v>42575</v>
      </c>
      <c r="B16193" s="3" t="s">
        <v>42576</v>
      </c>
    </row>
    <row r="16194" spans="1:2" x14ac:dyDescent="0.25">
      <c r="A16194" s="2" t="s">
        <v>43008</v>
      </c>
      <c r="B16194" s="2" t="s">
        <v>42576</v>
      </c>
    </row>
    <row r="16195" spans="1:2" x14ac:dyDescent="0.25">
      <c r="A16195" s="3" t="s">
        <v>6330</v>
      </c>
      <c r="B16195" s="3" t="s">
        <v>6331</v>
      </c>
    </row>
    <row r="16196" spans="1:2" x14ac:dyDescent="0.25">
      <c r="A16196" s="2" t="s">
        <v>2951</v>
      </c>
      <c r="B16196" s="2" t="s">
        <v>2952</v>
      </c>
    </row>
    <row r="16197" spans="1:2" x14ac:dyDescent="0.25">
      <c r="A16197" s="2" t="s">
        <v>29980</v>
      </c>
      <c r="B16197" s="2" t="s">
        <v>29981</v>
      </c>
    </row>
    <row r="16198" spans="1:2" x14ac:dyDescent="0.25">
      <c r="A16198" s="3" t="s">
        <v>35916</v>
      </c>
      <c r="B16198" s="3" t="s">
        <v>35917</v>
      </c>
    </row>
    <row r="16199" spans="1:2" x14ac:dyDescent="0.25">
      <c r="A16199" s="3" t="s">
        <v>49613</v>
      </c>
      <c r="B16199" s="3" t="s">
        <v>49614</v>
      </c>
    </row>
    <row r="16200" spans="1:2" x14ac:dyDescent="0.25">
      <c r="A16200" s="2" t="s">
        <v>7217</v>
      </c>
      <c r="B16200" s="2" t="s">
        <v>7218</v>
      </c>
    </row>
    <row r="16201" spans="1:2" x14ac:dyDescent="0.25">
      <c r="A16201" s="3" t="s">
        <v>36935</v>
      </c>
      <c r="B16201" s="3" t="s">
        <v>36936</v>
      </c>
    </row>
    <row r="16202" spans="1:2" x14ac:dyDescent="0.25">
      <c r="A16202" s="2" t="s">
        <v>45814</v>
      </c>
      <c r="B16202" s="2" t="s">
        <v>36936</v>
      </c>
    </row>
    <row r="16203" spans="1:2" x14ac:dyDescent="0.25">
      <c r="A16203" s="2" t="s">
        <v>54731</v>
      </c>
      <c r="B16203" s="2" t="s">
        <v>54732</v>
      </c>
    </row>
    <row r="16204" spans="1:2" x14ac:dyDescent="0.25">
      <c r="A16204" s="2" t="s">
        <v>18833</v>
      </c>
      <c r="B16204" s="2" t="s">
        <v>18834</v>
      </c>
    </row>
    <row r="16205" spans="1:2" x14ac:dyDescent="0.25">
      <c r="A16205" s="2" t="s">
        <v>22910</v>
      </c>
      <c r="B16205" s="2" t="s">
        <v>22911</v>
      </c>
    </row>
    <row r="16206" spans="1:2" x14ac:dyDescent="0.25">
      <c r="A16206" s="2" t="s">
        <v>29607</v>
      </c>
      <c r="B16206" s="2" t="s">
        <v>29608</v>
      </c>
    </row>
    <row r="16207" spans="1:2" x14ac:dyDescent="0.25">
      <c r="A16207" s="2" t="s">
        <v>37514</v>
      </c>
      <c r="B16207" s="2" t="s">
        <v>37515</v>
      </c>
    </row>
    <row r="16208" spans="1:2" x14ac:dyDescent="0.25">
      <c r="A16208" s="3" t="s">
        <v>10455</v>
      </c>
      <c r="B16208" s="3" t="s">
        <v>10456</v>
      </c>
    </row>
    <row r="16209" spans="1:2" x14ac:dyDescent="0.25">
      <c r="A16209" s="2" t="s">
        <v>38487</v>
      </c>
      <c r="B16209" s="2" t="s">
        <v>38488</v>
      </c>
    </row>
    <row r="16210" spans="1:2" x14ac:dyDescent="0.25">
      <c r="A16210" s="2" t="s">
        <v>53511</v>
      </c>
      <c r="B16210" s="2" t="s">
        <v>53512</v>
      </c>
    </row>
    <row r="16211" spans="1:2" x14ac:dyDescent="0.25">
      <c r="A16211" s="2" t="s">
        <v>52603</v>
      </c>
      <c r="B16211" s="2" t="s">
        <v>52604</v>
      </c>
    </row>
    <row r="16212" spans="1:2" x14ac:dyDescent="0.25">
      <c r="A16212" s="2" t="s">
        <v>34226</v>
      </c>
      <c r="B16212" s="2" t="s">
        <v>34227</v>
      </c>
    </row>
    <row r="16213" spans="1:2" x14ac:dyDescent="0.25">
      <c r="A16213" s="2" t="s">
        <v>38525</v>
      </c>
      <c r="B16213" s="2" t="s">
        <v>38526</v>
      </c>
    </row>
    <row r="16214" spans="1:2" x14ac:dyDescent="0.25">
      <c r="A16214" s="3" t="s">
        <v>41641</v>
      </c>
      <c r="B16214" s="3" t="s">
        <v>41642</v>
      </c>
    </row>
    <row r="16215" spans="1:2" x14ac:dyDescent="0.25">
      <c r="A16215" s="3" t="s">
        <v>30337</v>
      </c>
      <c r="B16215" s="3" t="s">
        <v>30338</v>
      </c>
    </row>
    <row r="16216" spans="1:2" x14ac:dyDescent="0.25">
      <c r="A16216" s="3" t="s">
        <v>17611</v>
      </c>
      <c r="B16216" s="3" t="s">
        <v>17612</v>
      </c>
    </row>
    <row r="16217" spans="1:2" x14ac:dyDescent="0.25">
      <c r="A16217" s="2" t="s">
        <v>38988</v>
      </c>
      <c r="B16217" s="2" t="s">
        <v>38989</v>
      </c>
    </row>
    <row r="16218" spans="1:2" x14ac:dyDescent="0.25">
      <c r="A16218" s="3" t="s">
        <v>20313</v>
      </c>
      <c r="B16218" s="3" t="s">
        <v>20314</v>
      </c>
    </row>
    <row r="16219" spans="1:2" x14ac:dyDescent="0.25">
      <c r="A16219" s="3" t="s">
        <v>5143</v>
      </c>
      <c r="B16219" s="3" t="s">
        <v>5144</v>
      </c>
    </row>
    <row r="16220" spans="1:2" x14ac:dyDescent="0.25">
      <c r="A16220" s="3" t="s">
        <v>40821</v>
      </c>
      <c r="B16220" s="3" t="s">
        <v>40822</v>
      </c>
    </row>
    <row r="16221" spans="1:2" x14ac:dyDescent="0.25">
      <c r="A16221" s="2" t="s">
        <v>50147</v>
      </c>
      <c r="B16221" s="2" t="s">
        <v>50148</v>
      </c>
    </row>
    <row r="16222" spans="1:2" x14ac:dyDescent="0.25">
      <c r="A16222" s="3" t="s">
        <v>42684</v>
      </c>
      <c r="B16222" s="3" t="s">
        <v>42685</v>
      </c>
    </row>
    <row r="16223" spans="1:2" x14ac:dyDescent="0.25">
      <c r="A16223" s="2" t="s">
        <v>47472</v>
      </c>
      <c r="B16223" s="2" t="s">
        <v>47504</v>
      </c>
    </row>
    <row r="16224" spans="1:2" x14ac:dyDescent="0.25">
      <c r="A16224" s="2" t="s">
        <v>27744</v>
      </c>
      <c r="B16224" s="2" t="s">
        <v>27745</v>
      </c>
    </row>
    <row r="16225" spans="1:2" x14ac:dyDescent="0.25">
      <c r="A16225" s="3" t="s">
        <v>1384</v>
      </c>
      <c r="B16225" s="3" t="s">
        <v>1385</v>
      </c>
    </row>
    <row r="16226" spans="1:2" x14ac:dyDescent="0.25">
      <c r="A16226" s="3" t="s">
        <v>2551</v>
      </c>
      <c r="B16226" s="3" t="s">
        <v>2552</v>
      </c>
    </row>
    <row r="16227" spans="1:2" x14ac:dyDescent="0.25">
      <c r="A16227" s="3" t="s">
        <v>12872</v>
      </c>
      <c r="B16227" s="3" t="s">
        <v>12873</v>
      </c>
    </row>
    <row r="16228" spans="1:2" x14ac:dyDescent="0.25">
      <c r="A16228" s="2" t="s">
        <v>13372</v>
      </c>
      <c r="B16228" s="2" t="s">
        <v>13373</v>
      </c>
    </row>
    <row r="16229" spans="1:2" x14ac:dyDescent="0.25">
      <c r="A16229" s="3" t="s">
        <v>18712</v>
      </c>
      <c r="B16229" s="3" t="s">
        <v>18713</v>
      </c>
    </row>
    <row r="16230" spans="1:2" x14ac:dyDescent="0.25">
      <c r="A16230" s="2" t="s">
        <v>38222</v>
      </c>
      <c r="B16230" s="2" t="s">
        <v>38223</v>
      </c>
    </row>
    <row r="16231" spans="1:2" x14ac:dyDescent="0.25">
      <c r="A16231" s="3" t="s">
        <v>8120</v>
      </c>
      <c r="B16231" s="3" t="s">
        <v>8121</v>
      </c>
    </row>
    <row r="16232" spans="1:2" x14ac:dyDescent="0.25">
      <c r="A16232" s="2" t="s">
        <v>1250</v>
      </c>
      <c r="B16232" s="2" t="s">
        <v>1251</v>
      </c>
    </row>
    <row r="16233" spans="1:2" x14ac:dyDescent="0.25">
      <c r="A16233" s="2" t="s">
        <v>1250</v>
      </c>
      <c r="B16233" s="2" t="s">
        <v>15681</v>
      </c>
    </row>
    <row r="16234" spans="1:2" x14ac:dyDescent="0.25">
      <c r="A16234" s="2" t="s">
        <v>49901</v>
      </c>
      <c r="B16234" s="2" t="s">
        <v>49902</v>
      </c>
    </row>
    <row r="16235" spans="1:2" x14ac:dyDescent="0.25">
      <c r="A16235" s="3" t="s">
        <v>50030</v>
      </c>
      <c r="B16235" s="3" t="s">
        <v>50031</v>
      </c>
    </row>
    <row r="16236" spans="1:2" x14ac:dyDescent="0.25">
      <c r="A16236" s="2" t="s">
        <v>50022</v>
      </c>
      <c r="B16236" s="2" t="s">
        <v>50023</v>
      </c>
    </row>
    <row r="16237" spans="1:2" x14ac:dyDescent="0.25">
      <c r="A16237" s="3" t="s">
        <v>27713</v>
      </c>
      <c r="B16237" s="3" t="s">
        <v>27714</v>
      </c>
    </row>
    <row r="16238" spans="1:2" x14ac:dyDescent="0.25">
      <c r="A16238" s="2" t="s">
        <v>1402</v>
      </c>
      <c r="B16238" s="2" t="s">
        <v>1403</v>
      </c>
    </row>
    <row r="16239" spans="1:2" x14ac:dyDescent="0.25">
      <c r="A16239" s="2" t="s">
        <v>38</v>
      </c>
      <c r="B16239" s="2" t="s">
        <v>39</v>
      </c>
    </row>
    <row r="16240" spans="1:2" x14ac:dyDescent="0.25">
      <c r="A16240" s="2" t="s">
        <v>22811</v>
      </c>
      <c r="B16240" s="2" t="s">
        <v>22812</v>
      </c>
    </row>
    <row r="16241" spans="1:2" x14ac:dyDescent="0.25">
      <c r="A16241" s="2" t="s">
        <v>24140</v>
      </c>
      <c r="B16241" s="2" t="s">
        <v>24141</v>
      </c>
    </row>
    <row r="16242" spans="1:2" x14ac:dyDescent="0.25">
      <c r="A16242" s="3" t="s">
        <v>26008</v>
      </c>
      <c r="B16242" s="3" t="s">
        <v>26009</v>
      </c>
    </row>
    <row r="16243" spans="1:2" x14ac:dyDescent="0.25">
      <c r="A16243" s="2" t="s">
        <v>1587</v>
      </c>
      <c r="B16243" s="2" t="s">
        <v>17040</v>
      </c>
    </row>
    <row r="16244" spans="1:2" x14ac:dyDescent="0.25">
      <c r="A16244" s="2" t="s">
        <v>42683</v>
      </c>
      <c r="B16244" s="2" t="s">
        <v>17040</v>
      </c>
    </row>
    <row r="16245" spans="1:2" x14ac:dyDescent="0.25">
      <c r="A16245" s="2" t="s">
        <v>1054</v>
      </c>
      <c r="B16245" s="2" t="s">
        <v>1055</v>
      </c>
    </row>
    <row r="16246" spans="1:2" x14ac:dyDescent="0.25">
      <c r="A16246" s="2" t="s">
        <v>20188</v>
      </c>
      <c r="B16246" s="2" t="s">
        <v>20189</v>
      </c>
    </row>
    <row r="16247" spans="1:2" x14ac:dyDescent="0.25">
      <c r="A16247" s="3" t="s">
        <v>40319</v>
      </c>
      <c r="B16247" s="3" t="s">
        <v>40320</v>
      </c>
    </row>
    <row r="16248" spans="1:2" x14ac:dyDescent="0.25">
      <c r="A16248" s="2" t="s">
        <v>15388</v>
      </c>
      <c r="B16248" s="2" t="s">
        <v>15389</v>
      </c>
    </row>
    <row r="16249" spans="1:2" x14ac:dyDescent="0.25">
      <c r="A16249" s="3" t="s">
        <v>18418</v>
      </c>
      <c r="B16249" s="3" t="s">
        <v>18419</v>
      </c>
    </row>
    <row r="16250" spans="1:2" x14ac:dyDescent="0.25">
      <c r="A16250" s="3" t="s">
        <v>41531</v>
      </c>
      <c r="B16250" s="3" t="s">
        <v>41532</v>
      </c>
    </row>
    <row r="16251" spans="1:2" x14ac:dyDescent="0.25">
      <c r="A16251" s="3" t="s">
        <v>31701</v>
      </c>
      <c r="B16251" s="3" t="s">
        <v>31702</v>
      </c>
    </row>
    <row r="16252" spans="1:2" x14ac:dyDescent="0.25">
      <c r="A16252" s="3" t="s">
        <v>23844</v>
      </c>
      <c r="B16252" s="3" t="s">
        <v>23845</v>
      </c>
    </row>
    <row r="16253" spans="1:2" x14ac:dyDescent="0.25">
      <c r="A16253" s="3" t="s">
        <v>32739</v>
      </c>
      <c r="B16253" s="3" t="s">
        <v>32740</v>
      </c>
    </row>
    <row r="16254" spans="1:2" x14ac:dyDescent="0.25">
      <c r="A16254" s="2" t="s">
        <v>23526</v>
      </c>
      <c r="B16254" s="2" t="s">
        <v>23527</v>
      </c>
    </row>
    <row r="16255" spans="1:2" x14ac:dyDescent="0.25">
      <c r="A16255" s="3" t="s">
        <v>29486</v>
      </c>
      <c r="B16255" s="3" t="s">
        <v>29487</v>
      </c>
    </row>
    <row r="16256" spans="1:2" x14ac:dyDescent="0.25">
      <c r="A16256" s="2" t="s">
        <v>23318</v>
      </c>
      <c r="B16256" s="2" t="s">
        <v>23319</v>
      </c>
    </row>
    <row r="16257" spans="1:2" x14ac:dyDescent="0.25">
      <c r="A16257" s="2" t="s">
        <v>11640</v>
      </c>
      <c r="B16257" s="2" t="s">
        <v>11641</v>
      </c>
    </row>
    <row r="16258" spans="1:2" x14ac:dyDescent="0.25">
      <c r="A16258" s="3" t="s">
        <v>52322</v>
      </c>
      <c r="B16258" s="3" t="s">
        <v>52323</v>
      </c>
    </row>
    <row r="16259" spans="1:2" x14ac:dyDescent="0.25">
      <c r="A16259" s="3" t="s">
        <v>42806</v>
      </c>
      <c r="B16259" s="3" t="s">
        <v>42807</v>
      </c>
    </row>
    <row r="16260" spans="1:2" x14ac:dyDescent="0.25">
      <c r="A16260" s="3" t="s">
        <v>30298</v>
      </c>
      <c r="B16260" s="3" t="s">
        <v>30299</v>
      </c>
    </row>
    <row r="16261" spans="1:2" x14ac:dyDescent="0.25">
      <c r="A16261" s="2" t="s">
        <v>10219</v>
      </c>
      <c r="B16261" s="2" t="s">
        <v>10220</v>
      </c>
    </row>
    <row r="16262" spans="1:2" x14ac:dyDescent="0.25">
      <c r="A16262" s="2" t="s">
        <v>35798</v>
      </c>
      <c r="B16262" s="2" t="s">
        <v>35799</v>
      </c>
    </row>
    <row r="16263" spans="1:2" x14ac:dyDescent="0.25">
      <c r="A16263" s="2" t="s">
        <v>43663</v>
      </c>
      <c r="B16263" s="2" t="s">
        <v>43664</v>
      </c>
    </row>
    <row r="16264" spans="1:2" x14ac:dyDescent="0.25">
      <c r="A16264" s="3" t="s">
        <v>41907</v>
      </c>
      <c r="B16264" s="3" t="s">
        <v>41908</v>
      </c>
    </row>
    <row r="16265" spans="1:2" x14ac:dyDescent="0.25">
      <c r="A16265" s="2" t="s">
        <v>41688</v>
      </c>
      <c r="B16265" s="2" t="s">
        <v>41689</v>
      </c>
    </row>
    <row r="16266" spans="1:2" x14ac:dyDescent="0.25">
      <c r="A16266" s="3" t="s">
        <v>41753</v>
      </c>
      <c r="B16266" s="3" t="s">
        <v>41689</v>
      </c>
    </row>
    <row r="16267" spans="1:2" x14ac:dyDescent="0.25">
      <c r="A16267" s="2" t="s">
        <v>8849</v>
      </c>
      <c r="B16267" s="2" t="s">
        <v>8850</v>
      </c>
    </row>
    <row r="16268" spans="1:2" x14ac:dyDescent="0.25">
      <c r="A16268" s="3" t="s">
        <v>25353</v>
      </c>
      <c r="B16268" s="3" t="s">
        <v>25354</v>
      </c>
    </row>
    <row r="16269" spans="1:2" x14ac:dyDescent="0.25">
      <c r="A16269" s="3" t="s">
        <v>23775</v>
      </c>
      <c r="B16269" s="3" t="s">
        <v>23776</v>
      </c>
    </row>
    <row r="16270" spans="1:2" x14ac:dyDescent="0.25">
      <c r="A16270" s="3" t="s">
        <v>25321</v>
      </c>
      <c r="B16270" s="3" t="s">
        <v>25322</v>
      </c>
    </row>
    <row r="16271" spans="1:2" x14ac:dyDescent="0.25">
      <c r="A16271" s="3" t="s">
        <v>30557</v>
      </c>
      <c r="B16271" s="3" t="s">
        <v>30558</v>
      </c>
    </row>
    <row r="16272" spans="1:2" x14ac:dyDescent="0.25">
      <c r="A16272" s="3" t="s">
        <v>542</v>
      </c>
      <c r="B16272" s="3" t="s">
        <v>634</v>
      </c>
    </row>
    <row r="16273" spans="1:2" x14ac:dyDescent="0.25">
      <c r="A16273" s="2" t="s">
        <v>14642</v>
      </c>
      <c r="B16273" s="2" t="s">
        <v>14643</v>
      </c>
    </row>
    <row r="16274" spans="1:2" x14ac:dyDescent="0.25">
      <c r="A16274" s="2" t="s">
        <v>13202</v>
      </c>
      <c r="B16274" s="2" t="s">
        <v>13203</v>
      </c>
    </row>
    <row r="16275" spans="1:2" x14ac:dyDescent="0.25">
      <c r="A16275" s="2" t="s">
        <v>13774</v>
      </c>
      <c r="B16275" s="2" t="s">
        <v>13775</v>
      </c>
    </row>
    <row r="16276" spans="1:2" x14ac:dyDescent="0.25">
      <c r="A16276" s="2" t="s">
        <v>637</v>
      </c>
      <c r="B16276" s="2" t="s">
        <v>638</v>
      </c>
    </row>
    <row r="16277" spans="1:2" x14ac:dyDescent="0.25">
      <c r="A16277" s="3" t="s">
        <v>29056</v>
      </c>
      <c r="B16277" s="3" t="s">
        <v>29057</v>
      </c>
    </row>
    <row r="16278" spans="1:2" x14ac:dyDescent="0.25">
      <c r="A16278" s="3" t="s">
        <v>22430</v>
      </c>
      <c r="B16278" s="3" t="s">
        <v>22431</v>
      </c>
    </row>
    <row r="16279" spans="1:2" x14ac:dyDescent="0.25">
      <c r="A16279" s="2" t="s">
        <v>28371</v>
      </c>
      <c r="B16279" s="2" t="s">
        <v>28372</v>
      </c>
    </row>
    <row r="16280" spans="1:2" x14ac:dyDescent="0.25">
      <c r="A16280" s="2" t="s">
        <v>53196</v>
      </c>
      <c r="B16280" s="2" t="s">
        <v>28372</v>
      </c>
    </row>
    <row r="16281" spans="1:2" x14ac:dyDescent="0.25">
      <c r="A16281" s="3" t="s">
        <v>29605</v>
      </c>
      <c r="B16281" s="3" t="s">
        <v>29606</v>
      </c>
    </row>
    <row r="16282" spans="1:2" x14ac:dyDescent="0.25">
      <c r="A16282" s="3" t="s">
        <v>13350</v>
      </c>
      <c r="B16282" s="3" t="s">
        <v>13351</v>
      </c>
    </row>
    <row r="16283" spans="1:2" x14ac:dyDescent="0.25">
      <c r="A16283" s="3" t="s">
        <v>15301</v>
      </c>
      <c r="B16283" s="3" t="s">
        <v>15302</v>
      </c>
    </row>
    <row r="16284" spans="1:2" x14ac:dyDescent="0.25">
      <c r="A16284" s="3" t="s">
        <v>28922</v>
      </c>
      <c r="B16284" s="3" t="s">
        <v>28923</v>
      </c>
    </row>
    <row r="16285" spans="1:2" x14ac:dyDescent="0.25">
      <c r="A16285" s="2" t="s">
        <v>54598</v>
      </c>
      <c r="B16285" s="2" t="s">
        <v>54599</v>
      </c>
    </row>
    <row r="16286" spans="1:2" x14ac:dyDescent="0.25">
      <c r="A16286" s="3" t="s">
        <v>24249</v>
      </c>
      <c r="B16286" s="3" t="s">
        <v>24250</v>
      </c>
    </row>
    <row r="16287" spans="1:2" x14ac:dyDescent="0.25">
      <c r="A16287" s="2" t="s">
        <v>35244</v>
      </c>
      <c r="B16287" s="2" t="s">
        <v>35245</v>
      </c>
    </row>
    <row r="16288" spans="1:2" x14ac:dyDescent="0.25">
      <c r="A16288" s="3" t="s">
        <v>16722</v>
      </c>
      <c r="B16288" s="3" t="s">
        <v>16723</v>
      </c>
    </row>
    <row r="16289" spans="1:2" x14ac:dyDescent="0.25">
      <c r="A16289" s="3" t="s">
        <v>23046</v>
      </c>
      <c r="B16289" s="3" t="s">
        <v>23047</v>
      </c>
    </row>
    <row r="16290" spans="1:2" x14ac:dyDescent="0.25">
      <c r="A16290" s="2" t="s">
        <v>31786</v>
      </c>
      <c r="B16290" s="2" t="s">
        <v>31787</v>
      </c>
    </row>
    <row r="16291" spans="1:2" x14ac:dyDescent="0.25">
      <c r="A16291" s="2" t="s">
        <v>34106</v>
      </c>
      <c r="B16291" s="2" t="s">
        <v>34107</v>
      </c>
    </row>
    <row r="16292" spans="1:2" x14ac:dyDescent="0.25">
      <c r="A16292" s="2" t="s">
        <v>52365</v>
      </c>
      <c r="B16292" s="2" t="s">
        <v>52366</v>
      </c>
    </row>
    <row r="16293" spans="1:2" x14ac:dyDescent="0.25">
      <c r="A16293" s="2" t="s">
        <v>31044</v>
      </c>
      <c r="B16293" s="2" t="s">
        <v>31045</v>
      </c>
    </row>
    <row r="16294" spans="1:2" x14ac:dyDescent="0.25">
      <c r="A16294" s="2" t="s">
        <v>20747</v>
      </c>
      <c r="B16294" s="2" t="s">
        <v>20748</v>
      </c>
    </row>
    <row r="16295" spans="1:2" x14ac:dyDescent="0.25">
      <c r="A16295" s="3" t="s">
        <v>6764</v>
      </c>
      <c r="B16295" s="3" t="s">
        <v>6765</v>
      </c>
    </row>
    <row r="16296" spans="1:2" x14ac:dyDescent="0.25">
      <c r="A16296" s="2" t="s">
        <v>54615</v>
      </c>
      <c r="B16296" s="2" t="s">
        <v>54616</v>
      </c>
    </row>
    <row r="16297" spans="1:2" x14ac:dyDescent="0.25">
      <c r="A16297" s="2" t="s">
        <v>36177</v>
      </c>
      <c r="B16297" s="2" t="s">
        <v>36178</v>
      </c>
    </row>
    <row r="16298" spans="1:2" x14ac:dyDescent="0.25">
      <c r="A16298" s="2" t="s">
        <v>18479</v>
      </c>
      <c r="B16298" s="2" t="s">
        <v>18480</v>
      </c>
    </row>
    <row r="16299" spans="1:2" x14ac:dyDescent="0.25">
      <c r="A16299" s="2" t="s">
        <v>34625</v>
      </c>
      <c r="B16299" s="2" t="s">
        <v>34626</v>
      </c>
    </row>
    <row r="16300" spans="1:2" x14ac:dyDescent="0.25">
      <c r="A16300" s="2" t="s">
        <v>34568</v>
      </c>
      <c r="B16300" s="2" t="s">
        <v>34569</v>
      </c>
    </row>
    <row r="16301" spans="1:2" x14ac:dyDescent="0.25">
      <c r="A16301" s="3" t="s">
        <v>34733</v>
      </c>
      <c r="B16301" s="3" t="s">
        <v>34569</v>
      </c>
    </row>
    <row r="16302" spans="1:2" x14ac:dyDescent="0.25">
      <c r="A16302" s="2" t="s">
        <v>45109</v>
      </c>
      <c r="B16302" s="2" t="s">
        <v>45110</v>
      </c>
    </row>
    <row r="16303" spans="1:2" x14ac:dyDescent="0.25">
      <c r="A16303" s="2" t="s">
        <v>45249</v>
      </c>
      <c r="B16303" s="2" t="s">
        <v>45110</v>
      </c>
    </row>
    <row r="16304" spans="1:2" x14ac:dyDescent="0.25">
      <c r="A16304" s="3" t="s">
        <v>18772</v>
      </c>
      <c r="B16304" s="3" t="s">
        <v>18773</v>
      </c>
    </row>
    <row r="16305" spans="1:2" x14ac:dyDescent="0.25">
      <c r="A16305" s="3" t="s">
        <v>16586</v>
      </c>
      <c r="B16305" s="3" t="s">
        <v>16587</v>
      </c>
    </row>
    <row r="16306" spans="1:2" x14ac:dyDescent="0.25">
      <c r="A16306" s="3" t="s">
        <v>33016</v>
      </c>
      <c r="B16306" s="3" t="s">
        <v>33017</v>
      </c>
    </row>
    <row r="16307" spans="1:2" x14ac:dyDescent="0.25">
      <c r="A16307" s="2" t="s">
        <v>9998</v>
      </c>
      <c r="B16307" s="2" t="s">
        <v>9999</v>
      </c>
    </row>
    <row r="16308" spans="1:2" x14ac:dyDescent="0.25">
      <c r="A16308" s="3" t="s">
        <v>16765</v>
      </c>
      <c r="B16308" s="3" t="s">
        <v>16766</v>
      </c>
    </row>
    <row r="16309" spans="1:2" x14ac:dyDescent="0.25">
      <c r="A16309" s="2" t="s">
        <v>40000</v>
      </c>
      <c r="B16309" s="2" t="s">
        <v>40001</v>
      </c>
    </row>
    <row r="16310" spans="1:2" x14ac:dyDescent="0.25">
      <c r="A16310" s="2" t="s">
        <v>20211</v>
      </c>
      <c r="B16310" s="2" t="s">
        <v>27966</v>
      </c>
    </row>
    <row r="16311" spans="1:2" x14ac:dyDescent="0.25">
      <c r="A16311" s="3" t="s">
        <v>20211</v>
      </c>
      <c r="B16311" s="3" t="s">
        <v>22950</v>
      </c>
    </row>
    <row r="16312" spans="1:2" x14ac:dyDescent="0.25">
      <c r="A16312" s="3" t="s">
        <v>20211</v>
      </c>
      <c r="B16312" s="3" t="s">
        <v>27917</v>
      </c>
    </row>
    <row r="16313" spans="1:2" x14ac:dyDescent="0.25">
      <c r="A16313" s="2" t="s">
        <v>20211</v>
      </c>
      <c r="B16313" s="2" t="s">
        <v>27130</v>
      </c>
    </row>
    <row r="16314" spans="1:2" x14ac:dyDescent="0.25">
      <c r="A16314" s="2" t="s">
        <v>20211</v>
      </c>
      <c r="B16314" s="2" t="s">
        <v>20212</v>
      </c>
    </row>
    <row r="16315" spans="1:2" x14ac:dyDescent="0.25">
      <c r="A16315" s="2" t="s">
        <v>20211</v>
      </c>
      <c r="B16315" s="2" t="s">
        <v>21661</v>
      </c>
    </row>
    <row r="16316" spans="1:2" x14ac:dyDescent="0.25">
      <c r="A16316" s="2" t="s">
        <v>20211</v>
      </c>
      <c r="B16316" s="2" t="s">
        <v>26834</v>
      </c>
    </row>
    <row r="16317" spans="1:2" x14ac:dyDescent="0.25">
      <c r="A16317" s="2" t="s">
        <v>20211</v>
      </c>
      <c r="B16317" s="2" t="s">
        <v>22949</v>
      </c>
    </row>
    <row r="16318" spans="1:2" x14ac:dyDescent="0.25">
      <c r="A16318" s="2" t="s">
        <v>20211</v>
      </c>
      <c r="B16318" s="2" t="s">
        <v>20226</v>
      </c>
    </row>
    <row r="16319" spans="1:2" x14ac:dyDescent="0.25">
      <c r="A16319" s="3" t="s">
        <v>20211</v>
      </c>
      <c r="B16319" s="3" t="s">
        <v>26839</v>
      </c>
    </row>
    <row r="16320" spans="1:2" x14ac:dyDescent="0.25">
      <c r="A16320" s="3" t="s">
        <v>20211</v>
      </c>
      <c r="B16320" s="3" t="s">
        <v>26857</v>
      </c>
    </row>
    <row r="16321" spans="1:2" x14ac:dyDescent="0.25">
      <c r="A16321" s="2" t="s">
        <v>21388</v>
      </c>
      <c r="B16321" s="2" t="s">
        <v>21389</v>
      </c>
    </row>
    <row r="16322" spans="1:2" x14ac:dyDescent="0.25">
      <c r="A16322" s="3" t="s">
        <v>20211</v>
      </c>
      <c r="B16322" s="3" t="s">
        <v>32989</v>
      </c>
    </row>
    <row r="16323" spans="1:2" x14ac:dyDescent="0.25">
      <c r="A16323" s="3" t="s">
        <v>20211</v>
      </c>
      <c r="B16323" s="3" t="s">
        <v>28856</v>
      </c>
    </row>
    <row r="16324" spans="1:2" x14ac:dyDescent="0.25">
      <c r="A16324" s="2" t="s">
        <v>20211</v>
      </c>
      <c r="B16324" s="2" t="s">
        <v>29100</v>
      </c>
    </row>
    <row r="16325" spans="1:2" x14ac:dyDescent="0.25">
      <c r="A16325" s="3" t="s">
        <v>20211</v>
      </c>
      <c r="B16325" s="3" t="s">
        <v>28571</v>
      </c>
    </row>
    <row r="16326" spans="1:2" x14ac:dyDescent="0.25">
      <c r="A16326" s="3" t="s">
        <v>19095</v>
      </c>
      <c r="B16326" s="3" t="s">
        <v>19096</v>
      </c>
    </row>
    <row r="16327" spans="1:2" x14ac:dyDescent="0.25">
      <c r="A16327" s="2" t="s">
        <v>2308</v>
      </c>
      <c r="B16327" s="2" t="s">
        <v>2309</v>
      </c>
    </row>
    <row r="16328" spans="1:2" x14ac:dyDescent="0.25">
      <c r="A16328" s="3" t="s">
        <v>21105</v>
      </c>
      <c r="B16328" s="3" t="s">
        <v>21106</v>
      </c>
    </row>
    <row r="16329" spans="1:2" x14ac:dyDescent="0.25">
      <c r="A16329" s="3" t="s">
        <v>14823</v>
      </c>
      <c r="B16329" s="3" t="s">
        <v>14824</v>
      </c>
    </row>
    <row r="16330" spans="1:2" x14ac:dyDescent="0.25">
      <c r="A16330" s="3" t="s">
        <v>31896</v>
      </c>
      <c r="B16330" s="3" t="s">
        <v>31897</v>
      </c>
    </row>
    <row r="16331" spans="1:2" x14ac:dyDescent="0.25">
      <c r="A16331" s="2" t="s">
        <v>6994</v>
      </c>
      <c r="B16331" s="2" t="s">
        <v>6995</v>
      </c>
    </row>
    <row r="16332" spans="1:2" x14ac:dyDescent="0.25">
      <c r="A16332" s="2" t="s">
        <v>20906</v>
      </c>
      <c r="B16332" s="2" t="s">
        <v>20907</v>
      </c>
    </row>
    <row r="16333" spans="1:2" x14ac:dyDescent="0.25">
      <c r="A16333" s="2" t="s">
        <v>7029</v>
      </c>
      <c r="B16333" s="2" t="s">
        <v>7030</v>
      </c>
    </row>
    <row r="16334" spans="1:2" x14ac:dyDescent="0.25">
      <c r="A16334" s="2" t="s">
        <v>11230</v>
      </c>
      <c r="B16334" s="2" t="s">
        <v>11231</v>
      </c>
    </row>
    <row r="16335" spans="1:2" x14ac:dyDescent="0.25">
      <c r="A16335" s="3" t="s">
        <v>35011</v>
      </c>
      <c r="B16335" s="3" t="s">
        <v>35012</v>
      </c>
    </row>
    <row r="16336" spans="1:2" x14ac:dyDescent="0.25">
      <c r="A16336" s="3" t="s">
        <v>37855</v>
      </c>
      <c r="B16336" s="3" t="s">
        <v>37857</v>
      </c>
    </row>
    <row r="16337" spans="1:2" x14ac:dyDescent="0.25">
      <c r="A16337" s="3" t="s">
        <v>37324</v>
      </c>
      <c r="B16337" s="3" t="s">
        <v>37325</v>
      </c>
    </row>
    <row r="16338" spans="1:2" x14ac:dyDescent="0.25">
      <c r="A16338" s="2" t="s">
        <v>52575</v>
      </c>
      <c r="B16338" s="2" t="s">
        <v>52576</v>
      </c>
    </row>
    <row r="16339" spans="1:2" x14ac:dyDescent="0.25">
      <c r="A16339" s="2" t="s">
        <v>16531</v>
      </c>
      <c r="B16339" s="2" t="s">
        <v>16532</v>
      </c>
    </row>
    <row r="16340" spans="1:2" x14ac:dyDescent="0.25">
      <c r="A16340" s="3" t="s">
        <v>17397</v>
      </c>
      <c r="B16340" s="3" t="s">
        <v>17398</v>
      </c>
    </row>
    <row r="16341" spans="1:2" x14ac:dyDescent="0.25">
      <c r="A16341" s="3" t="s">
        <v>45161</v>
      </c>
      <c r="B16341" s="3" t="s">
        <v>45162</v>
      </c>
    </row>
    <row r="16342" spans="1:2" x14ac:dyDescent="0.25">
      <c r="A16342" s="2" t="s">
        <v>54191</v>
      </c>
      <c r="B16342" s="2" t="s">
        <v>54192</v>
      </c>
    </row>
    <row r="16343" spans="1:2" x14ac:dyDescent="0.25">
      <c r="A16343" s="2" t="s">
        <v>32664</v>
      </c>
      <c r="B16343" s="2" t="s">
        <v>32665</v>
      </c>
    </row>
    <row r="16344" spans="1:2" x14ac:dyDescent="0.25">
      <c r="A16344" s="2" t="s">
        <v>13873</v>
      </c>
      <c r="B16344" s="2" t="s">
        <v>13874</v>
      </c>
    </row>
    <row r="16345" spans="1:2" x14ac:dyDescent="0.25">
      <c r="A16345" s="3" t="s">
        <v>15501</v>
      </c>
      <c r="B16345" s="3" t="s">
        <v>15502</v>
      </c>
    </row>
    <row r="16346" spans="1:2" x14ac:dyDescent="0.25">
      <c r="A16346" s="2" t="s">
        <v>31624</v>
      </c>
      <c r="B16346" s="2" t="s">
        <v>31625</v>
      </c>
    </row>
    <row r="16347" spans="1:2" x14ac:dyDescent="0.25">
      <c r="A16347" s="2" t="s">
        <v>7560</v>
      </c>
      <c r="B16347" s="2" t="s">
        <v>7561</v>
      </c>
    </row>
    <row r="16348" spans="1:2" x14ac:dyDescent="0.25">
      <c r="A16348" s="2" t="s">
        <v>10956</v>
      </c>
      <c r="B16348" s="2" t="s">
        <v>10957</v>
      </c>
    </row>
    <row r="16349" spans="1:2" x14ac:dyDescent="0.25">
      <c r="A16349" s="3" t="s">
        <v>11361</v>
      </c>
      <c r="B16349" s="3" t="s">
        <v>11362</v>
      </c>
    </row>
    <row r="16350" spans="1:2" x14ac:dyDescent="0.25">
      <c r="A16350" s="3" t="s">
        <v>44361</v>
      </c>
      <c r="B16350" s="3" t="s">
        <v>44362</v>
      </c>
    </row>
    <row r="16351" spans="1:2" x14ac:dyDescent="0.25">
      <c r="A16351" s="3" t="s">
        <v>41415</v>
      </c>
      <c r="B16351" s="3" t="s">
        <v>41416</v>
      </c>
    </row>
    <row r="16352" spans="1:2" x14ac:dyDescent="0.25">
      <c r="A16352" s="3" t="s">
        <v>44365</v>
      </c>
      <c r="B16352" s="3" t="s">
        <v>44366</v>
      </c>
    </row>
    <row r="16353" spans="1:2" x14ac:dyDescent="0.25">
      <c r="A16353" s="2" t="s">
        <v>44373</v>
      </c>
      <c r="B16353" s="2" t="s">
        <v>44374</v>
      </c>
    </row>
    <row r="16354" spans="1:2" x14ac:dyDescent="0.25">
      <c r="A16354" s="2" t="s">
        <v>12809</v>
      </c>
      <c r="B16354" s="2" t="s">
        <v>12810</v>
      </c>
    </row>
    <row r="16355" spans="1:2" x14ac:dyDescent="0.25">
      <c r="A16355" s="3" t="s">
        <v>24960</v>
      </c>
      <c r="B16355" s="3" t="s">
        <v>24961</v>
      </c>
    </row>
    <row r="16356" spans="1:2" x14ac:dyDescent="0.25">
      <c r="A16356" s="3" t="s">
        <v>21416</v>
      </c>
      <c r="B16356" s="3" t="s">
        <v>21417</v>
      </c>
    </row>
    <row r="16357" spans="1:2" x14ac:dyDescent="0.25">
      <c r="A16357" s="2" t="s">
        <v>1350</v>
      </c>
      <c r="B16357" s="2" t="s">
        <v>1634</v>
      </c>
    </row>
    <row r="16358" spans="1:2" x14ac:dyDescent="0.25">
      <c r="A16358" s="2" t="s">
        <v>28208</v>
      </c>
      <c r="B16358" s="2" t="s">
        <v>28209</v>
      </c>
    </row>
    <row r="16359" spans="1:2" x14ac:dyDescent="0.25">
      <c r="A16359" s="3" t="s">
        <v>4475</v>
      </c>
      <c r="B16359" s="3" t="s">
        <v>4476</v>
      </c>
    </row>
    <row r="16360" spans="1:2" x14ac:dyDescent="0.25">
      <c r="A16360" s="3" t="s">
        <v>15426</v>
      </c>
      <c r="B16360" s="3" t="s">
        <v>15427</v>
      </c>
    </row>
    <row r="16361" spans="1:2" x14ac:dyDescent="0.25">
      <c r="A16361" s="2" t="s">
        <v>449</v>
      </c>
      <c r="B16361" s="2" t="s">
        <v>450</v>
      </c>
    </row>
    <row r="16362" spans="1:2" x14ac:dyDescent="0.25">
      <c r="A16362" s="2" t="s">
        <v>26120</v>
      </c>
      <c r="B16362" s="2" t="s">
        <v>26121</v>
      </c>
    </row>
    <row r="16363" spans="1:2" x14ac:dyDescent="0.25">
      <c r="A16363" s="3" t="s">
        <v>34782</v>
      </c>
      <c r="B16363" s="3" t="s">
        <v>34783</v>
      </c>
    </row>
    <row r="16364" spans="1:2" x14ac:dyDescent="0.25">
      <c r="A16364" s="2" t="s">
        <v>54254</v>
      </c>
      <c r="B16364" s="2" t="s">
        <v>54255</v>
      </c>
    </row>
    <row r="16365" spans="1:2" x14ac:dyDescent="0.25">
      <c r="A16365" s="3" t="s">
        <v>6672</v>
      </c>
      <c r="B16365" s="3" t="s">
        <v>6673</v>
      </c>
    </row>
    <row r="16366" spans="1:2" x14ac:dyDescent="0.25">
      <c r="A16366" s="3" t="s">
        <v>46377</v>
      </c>
      <c r="B16366" s="3" t="s">
        <v>46378</v>
      </c>
    </row>
    <row r="16367" spans="1:2" x14ac:dyDescent="0.25">
      <c r="A16367" s="2" t="s">
        <v>9437</v>
      </c>
      <c r="B16367" s="2" t="s">
        <v>9438</v>
      </c>
    </row>
    <row r="16368" spans="1:2" x14ac:dyDescent="0.25">
      <c r="A16368" s="2" t="s">
        <v>8906</v>
      </c>
      <c r="B16368" s="2" t="s">
        <v>8907</v>
      </c>
    </row>
    <row r="16369" spans="1:2" x14ac:dyDescent="0.25">
      <c r="A16369" s="3" t="s">
        <v>12113</v>
      </c>
      <c r="B16369" s="3" t="s">
        <v>12114</v>
      </c>
    </row>
    <row r="16370" spans="1:2" x14ac:dyDescent="0.25">
      <c r="A16370" s="3" t="s">
        <v>34843</v>
      </c>
      <c r="B16370" s="3" t="s">
        <v>34844</v>
      </c>
    </row>
    <row r="16371" spans="1:2" x14ac:dyDescent="0.25">
      <c r="A16371" s="3" t="s">
        <v>34843</v>
      </c>
      <c r="B16371" s="3" t="s">
        <v>34859</v>
      </c>
    </row>
    <row r="16372" spans="1:2" x14ac:dyDescent="0.25">
      <c r="A16372" s="3" t="s">
        <v>33271</v>
      </c>
      <c r="B16372" s="3" t="s">
        <v>33272</v>
      </c>
    </row>
    <row r="16373" spans="1:2" x14ac:dyDescent="0.25">
      <c r="A16373" s="3" t="s">
        <v>41058</v>
      </c>
      <c r="B16373" s="3" t="s">
        <v>41059</v>
      </c>
    </row>
    <row r="16374" spans="1:2" x14ac:dyDescent="0.25">
      <c r="A16374" s="3" t="s">
        <v>43925</v>
      </c>
      <c r="B16374" s="3" t="s">
        <v>41059</v>
      </c>
    </row>
    <row r="16375" spans="1:2" x14ac:dyDescent="0.25">
      <c r="A16375" s="2" t="s">
        <v>49973</v>
      </c>
      <c r="B16375" s="2" t="s">
        <v>49974</v>
      </c>
    </row>
    <row r="16376" spans="1:2" x14ac:dyDescent="0.25">
      <c r="A16376" s="2" t="s">
        <v>24635</v>
      </c>
      <c r="B16376" s="2" t="s">
        <v>24636</v>
      </c>
    </row>
    <row r="16377" spans="1:2" x14ac:dyDescent="0.25">
      <c r="A16377" s="2" t="s">
        <v>32449</v>
      </c>
      <c r="B16377" s="2" t="s">
        <v>32450</v>
      </c>
    </row>
    <row r="16378" spans="1:2" x14ac:dyDescent="0.25">
      <c r="A16378" s="3" t="s">
        <v>39163</v>
      </c>
      <c r="B16378" s="3" t="s">
        <v>39164</v>
      </c>
    </row>
    <row r="16379" spans="1:2" x14ac:dyDescent="0.25">
      <c r="A16379" s="2" t="s">
        <v>23645</v>
      </c>
      <c r="B16379" s="2" t="s">
        <v>23646</v>
      </c>
    </row>
    <row r="16380" spans="1:2" x14ac:dyDescent="0.25">
      <c r="A16380" s="2" t="s">
        <v>3120</v>
      </c>
      <c r="B16380" s="2" t="s">
        <v>3121</v>
      </c>
    </row>
    <row r="16381" spans="1:2" x14ac:dyDescent="0.25">
      <c r="A16381" s="3" t="s">
        <v>51548</v>
      </c>
      <c r="B16381" s="3" t="s">
        <v>3121</v>
      </c>
    </row>
    <row r="16382" spans="1:2" x14ac:dyDescent="0.25">
      <c r="A16382" s="3" t="s">
        <v>15361</v>
      </c>
      <c r="B16382" s="3" t="s">
        <v>15362</v>
      </c>
    </row>
    <row r="16383" spans="1:2" x14ac:dyDescent="0.25">
      <c r="A16383" s="3" t="s">
        <v>27052</v>
      </c>
      <c r="B16383" s="3" t="s">
        <v>27053</v>
      </c>
    </row>
    <row r="16384" spans="1:2" x14ac:dyDescent="0.25">
      <c r="A16384" s="3" t="s">
        <v>1946</v>
      </c>
      <c r="B16384" s="3" t="s">
        <v>1947</v>
      </c>
    </row>
    <row r="16385" spans="1:2" x14ac:dyDescent="0.25">
      <c r="A16385" s="3" t="s">
        <v>22942</v>
      </c>
      <c r="B16385" s="3" t="s">
        <v>22943</v>
      </c>
    </row>
    <row r="16386" spans="1:2" x14ac:dyDescent="0.25">
      <c r="A16386" s="3" t="s">
        <v>21179</v>
      </c>
      <c r="B16386" s="3" t="s">
        <v>21180</v>
      </c>
    </row>
    <row r="16387" spans="1:2" x14ac:dyDescent="0.25">
      <c r="A16387" s="3" t="s">
        <v>16200</v>
      </c>
      <c r="B16387" s="3" t="s">
        <v>16201</v>
      </c>
    </row>
    <row r="16388" spans="1:2" x14ac:dyDescent="0.25">
      <c r="A16388" s="2" t="s">
        <v>17574</v>
      </c>
      <c r="B16388" s="2" t="s">
        <v>16201</v>
      </c>
    </row>
    <row r="16389" spans="1:2" x14ac:dyDescent="0.25">
      <c r="A16389" s="3" t="s">
        <v>45313</v>
      </c>
      <c r="B16389" s="3" t="s">
        <v>45314</v>
      </c>
    </row>
    <row r="16390" spans="1:2" x14ac:dyDescent="0.25">
      <c r="A16390" s="2" t="s">
        <v>34450</v>
      </c>
      <c r="B16390" s="2" t="s">
        <v>34451</v>
      </c>
    </row>
    <row r="16391" spans="1:2" x14ac:dyDescent="0.25">
      <c r="A16391" s="3" t="s">
        <v>31778</v>
      </c>
      <c r="B16391" s="3" t="s">
        <v>31779</v>
      </c>
    </row>
    <row r="16392" spans="1:2" x14ac:dyDescent="0.25">
      <c r="A16392" s="2" t="s">
        <v>52989</v>
      </c>
      <c r="B16392" s="2" t="s">
        <v>52990</v>
      </c>
    </row>
    <row r="16393" spans="1:2" x14ac:dyDescent="0.25">
      <c r="A16393" s="3" t="s">
        <v>38033</v>
      </c>
      <c r="B16393" s="3" t="s">
        <v>38034</v>
      </c>
    </row>
    <row r="16394" spans="1:2" x14ac:dyDescent="0.25">
      <c r="A16394" s="2" t="s">
        <v>44013</v>
      </c>
      <c r="B16394" s="2" t="s">
        <v>44014</v>
      </c>
    </row>
    <row r="16395" spans="1:2" x14ac:dyDescent="0.25">
      <c r="A16395" s="3" t="s">
        <v>2435</v>
      </c>
      <c r="B16395" s="3" t="s">
        <v>2436</v>
      </c>
    </row>
    <row r="16396" spans="1:2" x14ac:dyDescent="0.25">
      <c r="A16396" s="3" t="s">
        <v>6294</v>
      </c>
      <c r="B16396" s="3" t="s">
        <v>6295</v>
      </c>
    </row>
    <row r="16397" spans="1:2" x14ac:dyDescent="0.25">
      <c r="A16397" s="3" t="s">
        <v>30616</v>
      </c>
      <c r="B16397" s="3" t="s">
        <v>30617</v>
      </c>
    </row>
    <row r="16398" spans="1:2" x14ac:dyDescent="0.25">
      <c r="A16398" s="2" t="s">
        <v>30518</v>
      </c>
      <c r="B16398" s="2" t="s">
        <v>30519</v>
      </c>
    </row>
    <row r="16399" spans="1:2" x14ac:dyDescent="0.25">
      <c r="A16399" s="2" t="s">
        <v>37671</v>
      </c>
      <c r="B16399" s="2" t="s">
        <v>37672</v>
      </c>
    </row>
    <row r="16400" spans="1:2" x14ac:dyDescent="0.25">
      <c r="A16400" s="2" t="s">
        <v>33645</v>
      </c>
      <c r="B16400" s="2" t="s">
        <v>33646</v>
      </c>
    </row>
    <row r="16401" spans="1:2" x14ac:dyDescent="0.25">
      <c r="A16401" s="3" t="s">
        <v>24014</v>
      </c>
      <c r="B16401" s="3" t="s">
        <v>24015</v>
      </c>
    </row>
    <row r="16402" spans="1:2" x14ac:dyDescent="0.25">
      <c r="A16402" s="3" t="s">
        <v>37866</v>
      </c>
      <c r="B16402" s="3" t="s">
        <v>37867</v>
      </c>
    </row>
    <row r="16403" spans="1:2" x14ac:dyDescent="0.25">
      <c r="A16403" s="3" t="s">
        <v>30868</v>
      </c>
      <c r="B16403" s="3" t="s">
        <v>30869</v>
      </c>
    </row>
    <row r="16404" spans="1:2" x14ac:dyDescent="0.25">
      <c r="A16404" s="3" t="s">
        <v>20227</v>
      </c>
      <c r="B16404" s="3" t="s">
        <v>20228</v>
      </c>
    </row>
    <row r="16405" spans="1:2" x14ac:dyDescent="0.25">
      <c r="A16405" s="2" t="s">
        <v>26939</v>
      </c>
      <c r="B16405" s="2" t="s">
        <v>26940</v>
      </c>
    </row>
    <row r="16406" spans="1:2" x14ac:dyDescent="0.25">
      <c r="A16406" s="2" t="s">
        <v>29560</v>
      </c>
      <c r="B16406" s="2" t="s">
        <v>29561</v>
      </c>
    </row>
    <row r="16407" spans="1:2" x14ac:dyDescent="0.25">
      <c r="A16407" s="2" t="s">
        <v>43681</v>
      </c>
      <c r="B16407" s="2" t="s">
        <v>43682</v>
      </c>
    </row>
    <row r="16408" spans="1:2" x14ac:dyDescent="0.25">
      <c r="A16408" s="3" t="s">
        <v>14795</v>
      </c>
      <c r="B16408" s="3" t="s">
        <v>14796</v>
      </c>
    </row>
    <row r="16409" spans="1:2" x14ac:dyDescent="0.25">
      <c r="A16409" s="2" t="s">
        <v>31522</v>
      </c>
      <c r="B16409" s="2" t="s">
        <v>31523</v>
      </c>
    </row>
    <row r="16410" spans="1:2" x14ac:dyDescent="0.25">
      <c r="A16410" s="3" t="s">
        <v>15329</v>
      </c>
      <c r="B16410" s="3" t="s">
        <v>15330</v>
      </c>
    </row>
    <row r="16411" spans="1:2" x14ac:dyDescent="0.25">
      <c r="A16411" s="2" t="s">
        <v>39896</v>
      </c>
      <c r="B16411" s="2" t="s">
        <v>39897</v>
      </c>
    </row>
    <row r="16412" spans="1:2" x14ac:dyDescent="0.25">
      <c r="A16412" s="3" t="s">
        <v>39342</v>
      </c>
      <c r="B16412" s="3" t="s">
        <v>39343</v>
      </c>
    </row>
    <row r="16413" spans="1:2" x14ac:dyDescent="0.25">
      <c r="A16413" s="3" t="s">
        <v>16498</v>
      </c>
      <c r="B16413" s="3" t="s">
        <v>16499</v>
      </c>
    </row>
    <row r="16414" spans="1:2" x14ac:dyDescent="0.25">
      <c r="A16414" s="2" t="s">
        <v>38700</v>
      </c>
      <c r="B16414" s="2" t="s">
        <v>38701</v>
      </c>
    </row>
    <row r="16415" spans="1:2" x14ac:dyDescent="0.25">
      <c r="A16415" s="2" t="s">
        <v>39591</v>
      </c>
      <c r="B16415" s="2" t="s">
        <v>39592</v>
      </c>
    </row>
    <row r="16416" spans="1:2" x14ac:dyDescent="0.25">
      <c r="A16416" s="3" t="s">
        <v>15887</v>
      </c>
      <c r="B16416" s="3" t="s">
        <v>30505</v>
      </c>
    </row>
    <row r="16417" spans="1:2" x14ac:dyDescent="0.25">
      <c r="A16417" s="2" t="s">
        <v>32255</v>
      </c>
      <c r="B16417" s="2" t="s">
        <v>32256</v>
      </c>
    </row>
    <row r="16418" spans="1:2" x14ac:dyDescent="0.25">
      <c r="A16418" s="3" t="s">
        <v>40363</v>
      </c>
      <c r="B16418" s="3" t="s">
        <v>40364</v>
      </c>
    </row>
    <row r="16419" spans="1:2" x14ac:dyDescent="0.25">
      <c r="A16419" s="3" t="s">
        <v>2539</v>
      </c>
      <c r="B16419" s="3" t="s">
        <v>2540</v>
      </c>
    </row>
    <row r="16420" spans="1:2" x14ac:dyDescent="0.25">
      <c r="A16420" s="2" t="s">
        <v>27837</v>
      </c>
      <c r="B16420" s="2" t="s">
        <v>27838</v>
      </c>
    </row>
    <row r="16421" spans="1:2" x14ac:dyDescent="0.25">
      <c r="A16421" s="3" t="s">
        <v>52105</v>
      </c>
      <c r="B16421" s="3" t="s">
        <v>52106</v>
      </c>
    </row>
    <row r="16422" spans="1:2" x14ac:dyDescent="0.25">
      <c r="A16422" s="2" t="s">
        <v>6453</v>
      </c>
      <c r="B16422" s="2" t="s">
        <v>6454</v>
      </c>
    </row>
    <row r="16423" spans="1:2" x14ac:dyDescent="0.25">
      <c r="A16423" s="2" t="s">
        <v>52430</v>
      </c>
      <c r="B16423" s="2" t="s">
        <v>52431</v>
      </c>
    </row>
    <row r="16424" spans="1:2" x14ac:dyDescent="0.25">
      <c r="A16424" s="2" t="s">
        <v>31032</v>
      </c>
      <c r="B16424" s="2" t="s">
        <v>31033</v>
      </c>
    </row>
    <row r="16425" spans="1:2" x14ac:dyDescent="0.25">
      <c r="A16425" s="3" t="s">
        <v>34356</v>
      </c>
      <c r="B16425" s="3" t="s">
        <v>34357</v>
      </c>
    </row>
    <row r="16426" spans="1:2" x14ac:dyDescent="0.25">
      <c r="A16426" s="2" t="s">
        <v>18066</v>
      </c>
      <c r="B16426" s="2" t="s">
        <v>18067</v>
      </c>
    </row>
    <row r="16427" spans="1:2" x14ac:dyDescent="0.25">
      <c r="A16427" s="2" t="s">
        <v>22648</v>
      </c>
      <c r="B16427" s="2" t="s">
        <v>22649</v>
      </c>
    </row>
    <row r="16428" spans="1:2" x14ac:dyDescent="0.25">
      <c r="A16428" s="3" t="s">
        <v>40099</v>
      </c>
      <c r="B16428" s="3" t="s">
        <v>40100</v>
      </c>
    </row>
    <row r="16429" spans="1:2" x14ac:dyDescent="0.25">
      <c r="A16429" s="2" t="s">
        <v>16892</v>
      </c>
      <c r="B16429" s="2" t="s">
        <v>16893</v>
      </c>
    </row>
    <row r="16430" spans="1:2" x14ac:dyDescent="0.25">
      <c r="A16430" s="3" t="s">
        <v>16962</v>
      </c>
      <c r="B16430" s="3" t="s">
        <v>16893</v>
      </c>
    </row>
    <row r="16431" spans="1:2" x14ac:dyDescent="0.25">
      <c r="A16431" s="3" t="s">
        <v>36560</v>
      </c>
      <c r="B16431" s="3" t="s">
        <v>36561</v>
      </c>
    </row>
    <row r="16432" spans="1:2" x14ac:dyDescent="0.25">
      <c r="A16432" s="2" t="s">
        <v>39499</v>
      </c>
      <c r="B16432" s="2" t="s">
        <v>39500</v>
      </c>
    </row>
    <row r="16433" spans="1:2" x14ac:dyDescent="0.25">
      <c r="A16433" s="3" t="s">
        <v>2526</v>
      </c>
      <c r="B16433" s="3" t="s">
        <v>2527</v>
      </c>
    </row>
    <row r="16434" spans="1:2" x14ac:dyDescent="0.25">
      <c r="A16434" s="2" t="s">
        <v>2286</v>
      </c>
      <c r="B16434" s="2" t="s">
        <v>2287</v>
      </c>
    </row>
    <row r="16435" spans="1:2" x14ac:dyDescent="0.25">
      <c r="A16435" s="2" t="s">
        <v>32072</v>
      </c>
      <c r="B16435" s="2" t="s">
        <v>32073</v>
      </c>
    </row>
    <row r="16436" spans="1:2" x14ac:dyDescent="0.25">
      <c r="A16436" s="2" t="s">
        <v>23376</v>
      </c>
      <c r="B16436" s="2" t="s">
        <v>23377</v>
      </c>
    </row>
    <row r="16437" spans="1:2" x14ac:dyDescent="0.25">
      <c r="A16437" s="3" t="s">
        <v>2482</v>
      </c>
      <c r="B16437" s="3" t="s">
        <v>2483</v>
      </c>
    </row>
    <row r="16438" spans="1:2" x14ac:dyDescent="0.25">
      <c r="A16438" s="2" t="s">
        <v>39751</v>
      </c>
      <c r="B16438" s="2" t="s">
        <v>39752</v>
      </c>
    </row>
    <row r="16439" spans="1:2" x14ac:dyDescent="0.25">
      <c r="A16439" s="3" t="s">
        <v>20024</v>
      </c>
      <c r="B16439" s="3" t="s">
        <v>20025</v>
      </c>
    </row>
    <row r="16440" spans="1:2" x14ac:dyDescent="0.25">
      <c r="A16440" s="3" t="s">
        <v>30716</v>
      </c>
      <c r="B16440" s="3" t="s">
        <v>30717</v>
      </c>
    </row>
    <row r="16441" spans="1:2" x14ac:dyDescent="0.25">
      <c r="A16441" s="3" t="s">
        <v>808</v>
      </c>
      <c r="B16441" s="3" t="s">
        <v>809</v>
      </c>
    </row>
    <row r="16442" spans="1:2" x14ac:dyDescent="0.25">
      <c r="A16442" s="3" t="s">
        <v>54478</v>
      </c>
      <c r="B16442" s="3" t="s">
        <v>54479</v>
      </c>
    </row>
    <row r="16443" spans="1:2" x14ac:dyDescent="0.25">
      <c r="A16443" s="2" t="s">
        <v>32358</v>
      </c>
      <c r="B16443" s="2" t="s">
        <v>32359</v>
      </c>
    </row>
    <row r="16444" spans="1:2" x14ac:dyDescent="0.25">
      <c r="A16444" s="3" t="s">
        <v>45296</v>
      </c>
      <c r="B16444" s="3" t="s">
        <v>45297</v>
      </c>
    </row>
    <row r="16445" spans="1:2" x14ac:dyDescent="0.25">
      <c r="A16445" s="3" t="s">
        <v>27086</v>
      </c>
      <c r="B16445" s="3" t="s">
        <v>27087</v>
      </c>
    </row>
    <row r="16446" spans="1:2" x14ac:dyDescent="0.25">
      <c r="A16446" s="2" t="s">
        <v>35825</v>
      </c>
      <c r="B16446" s="2" t="s">
        <v>35826</v>
      </c>
    </row>
    <row r="16447" spans="1:2" x14ac:dyDescent="0.25">
      <c r="A16447" s="2" t="s">
        <v>22885</v>
      </c>
      <c r="B16447" s="2" t="s">
        <v>22886</v>
      </c>
    </row>
    <row r="16448" spans="1:2" x14ac:dyDescent="0.25">
      <c r="A16448" s="2" t="s">
        <v>35515</v>
      </c>
      <c r="B16448" s="2" t="s">
        <v>35516</v>
      </c>
    </row>
    <row r="16449" spans="1:2" x14ac:dyDescent="0.25">
      <c r="A16449" s="2" t="s">
        <v>53880</v>
      </c>
      <c r="B16449" s="2" t="s">
        <v>53881</v>
      </c>
    </row>
    <row r="16450" spans="1:2" x14ac:dyDescent="0.25">
      <c r="A16450" s="2" t="s">
        <v>28227</v>
      </c>
      <c r="B16450" s="2" t="s">
        <v>28228</v>
      </c>
    </row>
    <row r="16451" spans="1:2" x14ac:dyDescent="0.25">
      <c r="A16451" s="3" t="s">
        <v>2463</v>
      </c>
      <c r="B16451" s="3" t="s">
        <v>2464</v>
      </c>
    </row>
    <row r="16452" spans="1:2" x14ac:dyDescent="0.25">
      <c r="A16452" s="2" t="s">
        <v>30052</v>
      </c>
      <c r="B16452" s="2" t="s">
        <v>30053</v>
      </c>
    </row>
    <row r="16453" spans="1:2" x14ac:dyDescent="0.25">
      <c r="A16453" s="2" t="s">
        <v>32554</v>
      </c>
      <c r="B16453" s="2" t="s">
        <v>32555</v>
      </c>
    </row>
    <row r="16454" spans="1:2" x14ac:dyDescent="0.25">
      <c r="A16454" s="3" t="s">
        <v>24050</v>
      </c>
      <c r="B16454" s="3" t="s">
        <v>24051</v>
      </c>
    </row>
    <row r="16455" spans="1:2" x14ac:dyDescent="0.25">
      <c r="A16455" s="3" t="s">
        <v>28326</v>
      </c>
      <c r="B16455" s="3" t="s">
        <v>28327</v>
      </c>
    </row>
    <row r="16456" spans="1:2" x14ac:dyDescent="0.25">
      <c r="A16456" s="3" t="s">
        <v>28596</v>
      </c>
      <c r="B16456" s="3" t="s">
        <v>28327</v>
      </c>
    </row>
    <row r="16457" spans="1:2" x14ac:dyDescent="0.25">
      <c r="A16457" s="2" t="s">
        <v>46732</v>
      </c>
      <c r="B16457" s="2" t="s">
        <v>46733</v>
      </c>
    </row>
    <row r="16458" spans="1:2" x14ac:dyDescent="0.25">
      <c r="A16458" s="3" t="s">
        <v>11772</v>
      </c>
      <c r="B16458" s="3" t="s">
        <v>11773</v>
      </c>
    </row>
    <row r="16459" spans="1:2" x14ac:dyDescent="0.25">
      <c r="A16459" s="3" t="s">
        <v>22777</v>
      </c>
      <c r="B16459" s="3" t="s">
        <v>22778</v>
      </c>
    </row>
    <row r="16460" spans="1:2" x14ac:dyDescent="0.25">
      <c r="A16460" s="3" t="s">
        <v>34228</v>
      </c>
      <c r="B16460" s="3" t="s">
        <v>34229</v>
      </c>
    </row>
    <row r="16461" spans="1:2" x14ac:dyDescent="0.25">
      <c r="A16461" s="2" t="s">
        <v>38990</v>
      </c>
      <c r="B16461" s="2" t="s">
        <v>38991</v>
      </c>
    </row>
    <row r="16462" spans="1:2" x14ac:dyDescent="0.25">
      <c r="A16462" s="3" t="s">
        <v>47761</v>
      </c>
      <c r="B16462" s="3" t="s">
        <v>47762</v>
      </c>
    </row>
    <row r="16463" spans="1:2" x14ac:dyDescent="0.25">
      <c r="A16463" s="3" t="s">
        <v>54667</v>
      </c>
      <c r="B16463" s="3" t="s">
        <v>54668</v>
      </c>
    </row>
    <row r="16464" spans="1:2" x14ac:dyDescent="0.25">
      <c r="A16464" s="3" t="s">
        <v>5436</v>
      </c>
      <c r="B16464" s="3" t="s">
        <v>5437</v>
      </c>
    </row>
    <row r="16465" spans="1:2" x14ac:dyDescent="0.25">
      <c r="A16465" s="3" t="s">
        <v>42958</v>
      </c>
      <c r="B16465" s="3" t="s">
        <v>42959</v>
      </c>
    </row>
    <row r="16466" spans="1:2" x14ac:dyDescent="0.25">
      <c r="A16466" s="2" t="s">
        <v>54665</v>
      </c>
      <c r="B16466" s="2" t="s">
        <v>54666</v>
      </c>
    </row>
    <row r="16467" spans="1:2" x14ac:dyDescent="0.25">
      <c r="A16467" s="3" t="s">
        <v>5440</v>
      </c>
      <c r="B16467" s="3" t="s">
        <v>5441</v>
      </c>
    </row>
    <row r="16468" spans="1:2" x14ac:dyDescent="0.25">
      <c r="A16468" s="2" t="s">
        <v>5386</v>
      </c>
      <c r="B16468" s="2" t="s">
        <v>5387</v>
      </c>
    </row>
    <row r="16469" spans="1:2" x14ac:dyDescent="0.25">
      <c r="A16469" s="2" t="s">
        <v>42956</v>
      </c>
      <c r="B16469" s="2" t="s">
        <v>42957</v>
      </c>
    </row>
    <row r="16470" spans="1:2" x14ac:dyDescent="0.25">
      <c r="A16470" s="2" t="s">
        <v>5390</v>
      </c>
      <c r="B16470" s="2" t="s">
        <v>5391</v>
      </c>
    </row>
    <row r="16471" spans="1:2" x14ac:dyDescent="0.25">
      <c r="A16471" s="3" t="s">
        <v>5401</v>
      </c>
      <c r="B16471" s="3" t="s">
        <v>5402</v>
      </c>
    </row>
    <row r="16472" spans="1:2" x14ac:dyDescent="0.25">
      <c r="A16472" s="2" t="s">
        <v>42954</v>
      </c>
      <c r="B16472" s="2" t="s">
        <v>42955</v>
      </c>
    </row>
    <row r="16473" spans="1:2" x14ac:dyDescent="0.25">
      <c r="A16473" s="2" t="s">
        <v>34438</v>
      </c>
      <c r="B16473" s="2" t="s">
        <v>34439</v>
      </c>
    </row>
    <row r="16474" spans="1:2" x14ac:dyDescent="0.25">
      <c r="A16474" s="2" t="s">
        <v>5830</v>
      </c>
      <c r="B16474" s="2" t="s">
        <v>5831</v>
      </c>
    </row>
    <row r="16475" spans="1:2" x14ac:dyDescent="0.25">
      <c r="A16475" s="2" t="s">
        <v>46202</v>
      </c>
      <c r="B16475" s="2" t="s">
        <v>46203</v>
      </c>
    </row>
    <row r="16476" spans="1:2" x14ac:dyDescent="0.25">
      <c r="A16476" s="3" t="s">
        <v>46149</v>
      </c>
      <c r="B16476" s="3" t="s">
        <v>46150</v>
      </c>
    </row>
    <row r="16477" spans="1:2" x14ac:dyDescent="0.25">
      <c r="A16477" s="3" t="s">
        <v>1254</v>
      </c>
      <c r="B16477" s="3" t="s">
        <v>26569</v>
      </c>
    </row>
    <row r="16478" spans="1:2" x14ac:dyDescent="0.25">
      <c r="A16478" s="3" t="s">
        <v>1254</v>
      </c>
      <c r="B16478" s="3" t="s">
        <v>25644</v>
      </c>
    </row>
    <row r="16479" spans="1:2" x14ac:dyDescent="0.25">
      <c r="A16479" s="2" t="s">
        <v>1254</v>
      </c>
      <c r="B16479" s="2" t="s">
        <v>24850</v>
      </c>
    </row>
    <row r="16480" spans="1:2" x14ac:dyDescent="0.25">
      <c r="A16480" s="2" t="s">
        <v>1254</v>
      </c>
      <c r="B16480" s="2" t="s">
        <v>26540</v>
      </c>
    </row>
    <row r="16481" spans="1:2" x14ac:dyDescent="0.25">
      <c r="A16481" s="3" t="s">
        <v>1254</v>
      </c>
      <c r="B16481" s="3" t="s">
        <v>24823</v>
      </c>
    </row>
    <row r="16482" spans="1:2" x14ac:dyDescent="0.25">
      <c r="A16482" s="3" t="s">
        <v>1254</v>
      </c>
      <c r="B16482" s="3" t="s">
        <v>25590</v>
      </c>
    </row>
    <row r="16483" spans="1:2" x14ac:dyDescent="0.25">
      <c r="A16483" s="2" t="s">
        <v>1254</v>
      </c>
      <c r="B16483" s="2" t="s">
        <v>26075</v>
      </c>
    </row>
    <row r="16484" spans="1:2" x14ac:dyDescent="0.25">
      <c r="A16484" s="3" t="s">
        <v>1254</v>
      </c>
      <c r="B16484" s="3" t="s">
        <v>25637</v>
      </c>
    </row>
    <row r="16485" spans="1:2" x14ac:dyDescent="0.25">
      <c r="A16485" s="3" t="s">
        <v>1254</v>
      </c>
      <c r="B16485" s="3" t="s">
        <v>24819</v>
      </c>
    </row>
    <row r="16486" spans="1:2" x14ac:dyDescent="0.25">
      <c r="A16486" s="3" t="s">
        <v>1254</v>
      </c>
      <c r="B16486" s="3" t="s">
        <v>24806</v>
      </c>
    </row>
    <row r="16487" spans="1:2" x14ac:dyDescent="0.25">
      <c r="A16487" s="2" t="s">
        <v>1254</v>
      </c>
      <c r="B16487" s="2" t="s">
        <v>26461</v>
      </c>
    </row>
    <row r="16488" spans="1:2" x14ac:dyDescent="0.25">
      <c r="A16488" s="2" t="s">
        <v>1254</v>
      </c>
      <c r="B16488" s="2" t="s">
        <v>52875</v>
      </c>
    </row>
    <row r="16489" spans="1:2" x14ac:dyDescent="0.25">
      <c r="A16489" s="2" t="s">
        <v>1254</v>
      </c>
      <c r="B16489" s="2" t="s">
        <v>25287</v>
      </c>
    </row>
    <row r="16490" spans="1:2" x14ac:dyDescent="0.25">
      <c r="A16490" s="3" t="s">
        <v>1254</v>
      </c>
      <c r="B16490" s="3" t="s">
        <v>18570</v>
      </c>
    </row>
    <row r="16491" spans="1:2" x14ac:dyDescent="0.25">
      <c r="A16491" s="2" t="s">
        <v>1254</v>
      </c>
      <c r="B16491" s="2" t="s">
        <v>18845</v>
      </c>
    </row>
    <row r="16492" spans="1:2" x14ac:dyDescent="0.25">
      <c r="A16492" s="2" t="s">
        <v>1254</v>
      </c>
      <c r="B16492" s="2" t="s">
        <v>18569</v>
      </c>
    </row>
    <row r="16493" spans="1:2" x14ac:dyDescent="0.25">
      <c r="A16493" s="3" t="s">
        <v>1254</v>
      </c>
      <c r="B16493" s="3" t="s">
        <v>19151</v>
      </c>
    </row>
    <row r="16494" spans="1:2" x14ac:dyDescent="0.25">
      <c r="A16494" s="3" t="s">
        <v>1254</v>
      </c>
      <c r="B16494" s="3" t="s">
        <v>18818</v>
      </c>
    </row>
    <row r="16495" spans="1:2" x14ac:dyDescent="0.25">
      <c r="A16495" s="2" t="s">
        <v>1254</v>
      </c>
      <c r="B16495" s="2" t="s">
        <v>18562</v>
      </c>
    </row>
    <row r="16496" spans="1:2" x14ac:dyDescent="0.25">
      <c r="A16496" s="3" t="s">
        <v>1254</v>
      </c>
      <c r="B16496" s="3" t="s">
        <v>18807</v>
      </c>
    </row>
    <row r="16497" spans="1:2" x14ac:dyDescent="0.25">
      <c r="A16497" s="3" t="s">
        <v>1254</v>
      </c>
      <c r="B16497" s="3" t="s">
        <v>19002</v>
      </c>
    </row>
    <row r="16498" spans="1:2" x14ac:dyDescent="0.25">
      <c r="A16498" s="2" t="s">
        <v>1254</v>
      </c>
      <c r="B16498" s="2" t="s">
        <v>19040</v>
      </c>
    </row>
    <row r="16499" spans="1:2" x14ac:dyDescent="0.25">
      <c r="A16499" s="3" t="s">
        <v>1254</v>
      </c>
      <c r="B16499" s="3" t="s">
        <v>18549</v>
      </c>
    </row>
    <row r="16500" spans="1:2" x14ac:dyDescent="0.25">
      <c r="A16500" s="3" t="s">
        <v>1254</v>
      </c>
      <c r="B16500" s="3" t="s">
        <v>19136</v>
      </c>
    </row>
    <row r="16501" spans="1:2" x14ac:dyDescent="0.25">
      <c r="A16501" s="2" t="s">
        <v>1254</v>
      </c>
      <c r="B16501" s="2" t="s">
        <v>19246</v>
      </c>
    </row>
    <row r="16502" spans="1:2" x14ac:dyDescent="0.25">
      <c r="A16502" s="3" t="s">
        <v>1254</v>
      </c>
      <c r="B16502" s="3" t="s">
        <v>23538</v>
      </c>
    </row>
    <row r="16503" spans="1:2" x14ac:dyDescent="0.25">
      <c r="A16503" s="3" t="s">
        <v>1254</v>
      </c>
      <c r="B16503" s="3" t="s">
        <v>23914</v>
      </c>
    </row>
    <row r="16504" spans="1:2" x14ac:dyDescent="0.25">
      <c r="A16504" s="2" t="s">
        <v>1254</v>
      </c>
      <c r="B16504" s="2" t="s">
        <v>23566</v>
      </c>
    </row>
    <row r="16505" spans="1:2" x14ac:dyDescent="0.25">
      <c r="A16505" s="3" t="s">
        <v>1254</v>
      </c>
      <c r="B16505" s="3" t="s">
        <v>23557</v>
      </c>
    </row>
    <row r="16506" spans="1:2" x14ac:dyDescent="0.25">
      <c r="A16506" s="2" t="s">
        <v>1254</v>
      </c>
      <c r="B16506" s="2" t="s">
        <v>23081</v>
      </c>
    </row>
    <row r="16507" spans="1:2" x14ac:dyDescent="0.25">
      <c r="A16507" s="2" t="s">
        <v>1254</v>
      </c>
      <c r="B16507" s="2" t="s">
        <v>1255</v>
      </c>
    </row>
    <row r="16508" spans="1:2" x14ac:dyDescent="0.25">
      <c r="A16508" s="3" t="s">
        <v>1254</v>
      </c>
      <c r="B16508" s="3" t="s">
        <v>16663</v>
      </c>
    </row>
    <row r="16509" spans="1:2" x14ac:dyDescent="0.25">
      <c r="A16509" s="3" t="s">
        <v>1254</v>
      </c>
      <c r="B16509" s="3" t="s">
        <v>54767</v>
      </c>
    </row>
    <row r="16510" spans="1:2" x14ac:dyDescent="0.25">
      <c r="A16510" s="2" t="s">
        <v>1254</v>
      </c>
      <c r="B16510" s="2" t="s">
        <v>15990</v>
      </c>
    </row>
    <row r="16511" spans="1:2" x14ac:dyDescent="0.25">
      <c r="A16511" s="3" t="s">
        <v>1254</v>
      </c>
      <c r="B16511" s="3" t="s">
        <v>51781</v>
      </c>
    </row>
    <row r="16512" spans="1:2" x14ac:dyDescent="0.25">
      <c r="A16512" s="3" t="s">
        <v>1254</v>
      </c>
      <c r="B16512" s="3" t="s">
        <v>17373</v>
      </c>
    </row>
    <row r="16513" spans="1:2" x14ac:dyDescent="0.25">
      <c r="A16513" s="3" t="s">
        <v>1254</v>
      </c>
      <c r="B16513" s="3" t="s">
        <v>16488</v>
      </c>
    </row>
    <row r="16514" spans="1:2" x14ac:dyDescent="0.25">
      <c r="A16514" s="3" t="s">
        <v>1254</v>
      </c>
      <c r="B16514" s="3" t="s">
        <v>15517</v>
      </c>
    </row>
    <row r="16515" spans="1:2" x14ac:dyDescent="0.25">
      <c r="A16515" s="2" t="s">
        <v>1254</v>
      </c>
      <c r="B16515" s="2" t="s">
        <v>15251</v>
      </c>
    </row>
    <row r="16516" spans="1:2" x14ac:dyDescent="0.25">
      <c r="A16516" s="2" t="s">
        <v>1254</v>
      </c>
      <c r="B16516" s="2" t="s">
        <v>51724</v>
      </c>
    </row>
    <row r="16517" spans="1:2" x14ac:dyDescent="0.25">
      <c r="A16517" s="3" t="s">
        <v>1254</v>
      </c>
      <c r="B16517" s="3" t="s">
        <v>16282</v>
      </c>
    </row>
    <row r="16518" spans="1:2" x14ac:dyDescent="0.25">
      <c r="A16518" s="2" t="s">
        <v>1254</v>
      </c>
      <c r="B16518" s="2" t="s">
        <v>17517</v>
      </c>
    </row>
    <row r="16519" spans="1:2" x14ac:dyDescent="0.25">
      <c r="A16519" s="3" t="s">
        <v>1254</v>
      </c>
      <c r="B16519" s="3" t="s">
        <v>1649</v>
      </c>
    </row>
    <row r="16520" spans="1:2" x14ac:dyDescent="0.25">
      <c r="A16520" s="3" t="s">
        <v>1254</v>
      </c>
      <c r="B16520" s="3" t="s">
        <v>16333</v>
      </c>
    </row>
    <row r="16521" spans="1:2" x14ac:dyDescent="0.25">
      <c r="A16521" s="2" t="s">
        <v>1254</v>
      </c>
      <c r="B16521" s="2" t="s">
        <v>16332</v>
      </c>
    </row>
    <row r="16522" spans="1:2" x14ac:dyDescent="0.25">
      <c r="A16522" s="3" t="s">
        <v>1254</v>
      </c>
      <c r="B16522" s="3" t="s">
        <v>17894</v>
      </c>
    </row>
    <row r="16523" spans="1:2" x14ac:dyDescent="0.25">
      <c r="A16523" s="2" t="s">
        <v>1254</v>
      </c>
      <c r="B16523" s="2" t="s">
        <v>15553</v>
      </c>
    </row>
    <row r="16524" spans="1:2" x14ac:dyDescent="0.25">
      <c r="A16524" s="3" t="s">
        <v>1254</v>
      </c>
      <c r="B16524" s="3" t="s">
        <v>20445</v>
      </c>
    </row>
    <row r="16525" spans="1:2" x14ac:dyDescent="0.25">
      <c r="A16525" s="3" t="s">
        <v>1254</v>
      </c>
      <c r="B16525" s="3" t="s">
        <v>17603</v>
      </c>
    </row>
    <row r="16526" spans="1:2" x14ac:dyDescent="0.25">
      <c r="A16526" s="2" t="s">
        <v>1254</v>
      </c>
      <c r="B16526" s="2" t="s">
        <v>15965</v>
      </c>
    </row>
    <row r="16527" spans="1:2" x14ac:dyDescent="0.25">
      <c r="A16527" s="2" t="s">
        <v>1254</v>
      </c>
      <c r="B16527" s="2" t="s">
        <v>16487</v>
      </c>
    </row>
    <row r="16528" spans="1:2" x14ac:dyDescent="0.25">
      <c r="A16528" s="3" t="s">
        <v>1254</v>
      </c>
      <c r="B16528" s="3" t="s">
        <v>51952</v>
      </c>
    </row>
    <row r="16529" spans="1:2" x14ac:dyDescent="0.25">
      <c r="A16529" s="2" t="s">
        <v>1254</v>
      </c>
      <c r="B16529" s="2" t="s">
        <v>17889</v>
      </c>
    </row>
    <row r="16530" spans="1:2" x14ac:dyDescent="0.25">
      <c r="A16530" s="2" t="s">
        <v>1254</v>
      </c>
      <c r="B16530" s="2" t="s">
        <v>17061</v>
      </c>
    </row>
    <row r="16531" spans="1:2" x14ac:dyDescent="0.25">
      <c r="A16531" s="3" t="s">
        <v>1254</v>
      </c>
      <c r="B16531" s="3" t="s">
        <v>17914</v>
      </c>
    </row>
    <row r="16532" spans="1:2" x14ac:dyDescent="0.25">
      <c r="A16532" s="3" t="s">
        <v>1254</v>
      </c>
      <c r="B16532" s="3" t="s">
        <v>16039</v>
      </c>
    </row>
    <row r="16533" spans="1:2" x14ac:dyDescent="0.25">
      <c r="A16533" s="2" t="s">
        <v>1254</v>
      </c>
      <c r="B16533" s="2" t="s">
        <v>1629</v>
      </c>
    </row>
    <row r="16534" spans="1:2" x14ac:dyDescent="0.25">
      <c r="A16534" s="2" t="s">
        <v>1254</v>
      </c>
      <c r="B16534" s="2" t="s">
        <v>16100</v>
      </c>
    </row>
    <row r="16535" spans="1:2" x14ac:dyDescent="0.25">
      <c r="A16535" s="3" t="s">
        <v>1254</v>
      </c>
      <c r="B16535" s="3" t="s">
        <v>17793</v>
      </c>
    </row>
    <row r="16536" spans="1:2" x14ac:dyDescent="0.25">
      <c r="A16536" s="3" t="s">
        <v>1254</v>
      </c>
      <c r="B16536" s="3" t="s">
        <v>15516</v>
      </c>
    </row>
    <row r="16537" spans="1:2" x14ac:dyDescent="0.25">
      <c r="A16537" s="3" t="s">
        <v>1254</v>
      </c>
      <c r="B16537" s="3" t="s">
        <v>15680</v>
      </c>
    </row>
    <row r="16538" spans="1:2" x14ac:dyDescent="0.25">
      <c r="A16538" s="3" t="s">
        <v>1254</v>
      </c>
      <c r="B16538" s="3" t="s">
        <v>17636</v>
      </c>
    </row>
    <row r="16539" spans="1:2" x14ac:dyDescent="0.25">
      <c r="A16539" s="3" t="s">
        <v>1254</v>
      </c>
      <c r="B16539" s="3" t="s">
        <v>51891</v>
      </c>
    </row>
    <row r="16540" spans="1:2" x14ac:dyDescent="0.25">
      <c r="A16540" s="2" t="s">
        <v>1254</v>
      </c>
      <c r="B16540" s="2" t="s">
        <v>15503</v>
      </c>
    </row>
    <row r="16541" spans="1:2" x14ac:dyDescent="0.25">
      <c r="A16541" s="2" t="s">
        <v>1254</v>
      </c>
      <c r="B16541" s="2" t="s">
        <v>15252</v>
      </c>
    </row>
    <row r="16542" spans="1:2" x14ac:dyDescent="0.25">
      <c r="A16542" s="2" t="s">
        <v>1254</v>
      </c>
      <c r="B16542" s="2" t="s">
        <v>17882</v>
      </c>
    </row>
    <row r="16543" spans="1:2" x14ac:dyDescent="0.25">
      <c r="A16543" s="3" t="s">
        <v>1254</v>
      </c>
      <c r="B16543" s="3" t="s">
        <v>15224</v>
      </c>
    </row>
    <row r="16544" spans="1:2" x14ac:dyDescent="0.25">
      <c r="A16544" s="3" t="s">
        <v>1254</v>
      </c>
      <c r="B16544" s="3" t="s">
        <v>17714</v>
      </c>
    </row>
    <row r="16545" spans="1:2" x14ac:dyDescent="0.25">
      <c r="A16545" s="2" t="s">
        <v>1254</v>
      </c>
      <c r="B16545" s="2" t="s">
        <v>51801</v>
      </c>
    </row>
    <row r="16546" spans="1:2" x14ac:dyDescent="0.25">
      <c r="A16546" s="3" t="s">
        <v>1254</v>
      </c>
      <c r="B16546" s="3" t="s">
        <v>16304</v>
      </c>
    </row>
    <row r="16547" spans="1:2" x14ac:dyDescent="0.25">
      <c r="A16547" s="2" t="s">
        <v>1254</v>
      </c>
      <c r="B16547" s="2" t="s">
        <v>17925</v>
      </c>
    </row>
    <row r="16548" spans="1:2" x14ac:dyDescent="0.25">
      <c r="A16548" s="2" t="s">
        <v>1254</v>
      </c>
      <c r="B16548" s="2" t="s">
        <v>16003</v>
      </c>
    </row>
    <row r="16549" spans="1:2" x14ac:dyDescent="0.25">
      <c r="A16549" s="2" t="s">
        <v>1254</v>
      </c>
      <c r="B16549" s="2" t="s">
        <v>15985</v>
      </c>
    </row>
    <row r="16550" spans="1:2" x14ac:dyDescent="0.25">
      <c r="A16550" s="2" t="s">
        <v>1254</v>
      </c>
      <c r="B16550" s="2" t="s">
        <v>16555</v>
      </c>
    </row>
    <row r="16551" spans="1:2" x14ac:dyDescent="0.25">
      <c r="A16551" s="3" t="s">
        <v>1254</v>
      </c>
      <c r="B16551" s="3" t="s">
        <v>15231</v>
      </c>
    </row>
    <row r="16552" spans="1:2" x14ac:dyDescent="0.25">
      <c r="A16552" s="3" t="s">
        <v>1254</v>
      </c>
      <c r="B16552" s="3" t="s">
        <v>17909</v>
      </c>
    </row>
    <row r="16553" spans="1:2" x14ac:dyDescent="0.25">
      <c r="A16553" s="2" t="s">
        <v>1254</v>
      </c>
      <c r="B16553" s="2" t="s">
        <v>51816</v>
      </c>
    </row>
    <row r="16554" spans="1:2" x14ac:dyDescent="0.25">
      <c r="A16554" s="3" t="s">
        <v>1254</v>
      </c>
      <c r="B16554" s="3" t="s">
        <v>51757</v>
      </c>
    </row>
    <row r="16555" spans="1:2" x14ac:dyDescent="0.25">
      <c r="A16555" s="2" t="s">
        <v>1254</v>
      </c>
      <c r="B16555" s="2" t="s">
        <v>16334</v>
      </c>
    </row>
    <row r="16556" spans="1:2" x14ac:dyDescent="0.25">
      <c r="A16556" s="3" t="s">
        <v>1254</v>
      </c>
      <c r="B16556" s="3" t="s">
        <v>15657</v>
      </c>
    </row>
    <row r="16557" spans="1:2" x14ac:dyDescent="0.25">
      <c r="A16557" s="3" t="s">
        <v>1254</v>
      </c>
      <c r="B16557" s="3" t="s">
        <v>16624</v>
      </c>
    </row>
    <row r="16558" spans="1:2" x14ac:dyDescent="0.25">
      <c r="A16558" s="3" t="s">
        <v>1254</v>
      </c>
      <c r="B16558" s="3" t="s">
        <v>17322</v>
      </c>
    </row>
    <row r="16559" spans="1:2" x14ac:dyDescent="0.25">
      <c r="A16559" s="3" t="s">
        <v>1254</v>
      </c>
      <c r="B16559" s="3" t="s">
        <v>17600</v>
      </c>
    </row>
    <row r="16560" spans="1:2" x14ac:dyDescent="0.25">
      <c r="A16560" s="2" t="s">
        <v>1254</v>
      </c>
      <c r="B16560" s="2" t="s">
        <v>20233</v>
      </c>
    </row>
    <row r="16561" spans="1:2" x14ac:dyDescent="0.25">
      <c r="A16561" s="3" t="s">
        <v>1254</v>
      </c>
      <c r="B16561" s="3" t="s">
        <v>20028</v>
      </c>
    </row>
    <row r="16562" spans="1:2" x14ac:dyDescent="0.25">
      <c r="A16562" s="3" t="s">
        <v>1254</v>
      </c>
      <c r="B16562" s="3" t="s">
        <v>20021</v>
      </c>
    </row>
    <row r="16563" spans="1:2" x14ac:dyDescent="0.25">
      <c r="A16563" s="2" t="s">
        <v>1254</v>
      </c>
      <c r="B16563" s="2" t="s">
        <v>54258</v>
      </c>
    </row>
    <row r="16564" spans="1:2" x14ac:dyDescent="0.25">
      <c r="A16564" s="2" t="s">
        <v>1254</v>
      </c>
      <c r="B16564" s="2" t="s">
        <v>35982</v>
      </c>
    </row>
    <row r="16565" spans="1:2" x14ac:dyDescent="0.25">
      <c r="A16565" s="3" t="s">
        <v>1254</v>
      </c>
      <c r="B16565" s="3" t="s">
        <v>35514</v>
      </c>
    </row>
    <row r="16566" spans="1:2" x14ac:dyDescent="0.25">
      <c r="A16566" s="2" t="s">
        <v>1254</v>
      </c>
      <c r="B16566" s="2" t="s">
        <v>35959</v>
      </c>
    </row>
    <row r="16567" spans="1:2" x14ac:dyDescent="0.25">
      <c r="A16567" s="3" t="s">
        <v>1254</v>
      </c>
      <c r="B16567" s="3" t="s">
        <v>35583</v>
      </c>
    </row>
    <row r="16568" spans="1:2" x14ac:dyDescent="0.25">
      <c r="A16568" s="3" t="s">
        <v>1254</v>
      </c>
      <c r="B16568" s="3" t="s">
        <v>36013</v>
      </c>
    </row>
    <row r="16569" spans="1:2" x14ac:dyDescent="0.25">
      <c r="A16569" s="3" t="s">
        <v>1254</v>
      </c>
      <c r="B16569" s="3" t="s">
        <v>34390</v>
      </c>
    </row>
    <row r="16570" spans="1:2" x14ac:dyDescent="0.25">
      <c r="A16570" s="3" t="s">
        <v>1254</v>
      </c>
      <c r="B16570" s="3" t="s">
        <v>53956</v>
      </c>
    </row>
    <row r="16571" spans="1:2" x14ac:dyDescent="0.25">
      <c r="A16571" s="2" t="s">
        <v>1254</v>
      </c>
      <c r="B16571" s="2" t="s">
        <v>54011</v>
      </c>
    </row>
    <row r="16572" spans="1:2" x14ac:dyDescent="0.25">
      <c r="A16572" s="2" t="s">
        <v>1254</v>
      </c>
      <c r="B16572" s="2" t="s">
        <v>34588</v>
      </c>
    </row>
    <row r="16573" spans="1:2" x14ac:dyDescent="0.25">
      <c r="A16573" s="2" t="s">
        <v>1254</v>
      </c>
      <c r="B16573" s="2" t="s">
        <v>32729</v>
      </c>
    </row>
    <row r="16574" spans="1:2" x14ac:dyDescent="0.25">
      <c r="A16574" s="2" t="s">
        <v>1254</v>
      </c>
      <c r="B16574" s="2" t="s">
        <v>28953</v>
      </c>
    </row>
    <row r="16575" spans="1:2" x14ac:dyDescent="0.25">
      <c r="A16575" s="2" t="s">
        <v>1254</v>
      </c>
      <c r="B16575" s="2" t="s">
        <v>53257</v>
      </c>
    </row>
    <row r="16576" spans="1:2" x14ac:dyDescent="0.25">
      <c r="A16576" s="2" t="s">
        <v>1254</v>
      </c>
      <c r="B16576" s="2" t="s">
        <v>29353</v>
      </c>
    </row>
    <row r="16577" spans="1:2" x14ac:dyDescent="0.25">
      <c r="A16577" s="2" t="s">
        <v>1254</v>
      </c>
      <c r="B16577" s="2" t="s">
        <v>30231</v>
      </c>
    </row>
    <row r="16578" spans="1:2" x14ac:dyDescent="0.25">
      <c r="A16578" s="2" t="s">
        <v>1254</v>
      </c>
      <c r="B16578" s="2" t="s">
        <v>26172</v>
      </c>
    </row>
    <row r="16579" spans="1:2" x14ac:dyDescent="0.25">
      <c r="A16579" s="2" t="s">
        <v>1254</v>
      </c>
      <c r="B16579" s="2" t="s">
        <v>30112</v>
      </c>
    </row>
    <row r="16580" spans="1:2" x14ac:dyDescent="0.25">
      <c r="A16580" s="2" t="s">
        <v>1254</v>
      </c>
      <c r="B16580" s="2" t="s">
        <v>29848</v>
      </c>
    </row>
    <row r="16581" spans="1:2" x14ac:dyDescent="0.25">
      <c r="A16581" s="2" t="s">
        <v>1254</v>
      </c>
      <c r="B16581" s="2" t="s">
        <v>29461</v>
      </c>
    </row>
    <row r="16582" spans="1:2" x14ac:dyDescent="0.25">
      <c r="A16582" s="2" t="s">
        <v>1254</v>
      </c>
      <c r="B16582" s="2" t="s">
        <v>31232</v>
      </c>
    </row>
    <row r="16583" spans="1:2" x14ac:dyDescent="0.25">
      <c r="A16583" s="2" t="s">
        <v>1254</v>
      </c>
      <c r="B16583" s="2" t="s">
        <v>25949</v>
      </c>
    </row>
    <row r="16584" spans="1:2" x14ac:dyDescent="0.25">
      <c r="A16584" s="3" t="s">
        <v>1254</v>
      </c>
      <c r="B16584" s="3" t="s">
        <v>53328</v>
      </c>
    </row>
    <row r="16585" spans="1:2" x14ac:dyDescent="0.25">
      <c r="A16585" s="2" t="s">
        <v>1254</v>
      </c>
      <c r="B16585" s="2" t="s">
        <v>29845</v>
      </c>
    </row>
    <row r="16586" spans="1:2" x14ac:dyDescent="0.25">
      <c r="A16586" s="3" t="s">
        <v>1254</v>
      </c>
      <c r="B16586" s="3" t="s">
        <v>30365</v>
      </c>
    </row>
    <row r="16587" spans="1:2" x14ac:dyDescent="0.25">
      <c r="A16587" s="2" t="s">
        <v>1254</v>
      </c>
      <c r="B16587" s="2" t="s">
        <v>53392</v>
      </c>
    </row>
    <row r="16588" spans="1:2" x14ac:dyDescent="0.25">
      <c r="A16588" s="2" t="s">
        <v>1254</v>
      </c>
      <c r="B16588" s="2" t="s">
        <v>28502</v>
      </c>
    </row>
    <row r="16589" spans="1:2" x14ac:dyDescent="0.25">
      <c r="A16589" s="3" t="s">
        <v>1254</v>
      </c>
      <c r="B16589" s="3" t="s">
        <v>29825</v>
      </c>
    </row>
    <row r="16590" spans="1:2" x14ac:dyDescent="0.25">
      <c r="A16590" s="2" t="s">
        <v>1254</v>
      </c>
      <c r="B16590" s="2" t="s">
        <v>31285</v>
      </c>
    </row>
    <row r="16591" spans="1:2" x14ac:dyDescent="0.25">
      <c r="A16591" s="2" t="s">
        <v>1254</v>
      </c>
      <c r="B16591" s="2" t="s">
        <v>31652</v>
      </c>
    </row>
    <row r="16592" spans="1:2" x14ac:dyDescent="0.25">
      <c r="A16592" s="3" t="s">
        <v>1254</v>
      </c>
      <c r="B16592" s="3" t="s">
        <v>53545</v>
      </c>
    </row>
    <row r="16593" spans="1:2" x14ac:dyDescent="0.25">
      <c r="A16593" s="2" t="s">
        <v>1254</v>
      </c>
      <c r="B16593" s="2" t="s">
        <v>26423</v>
      </c>
    </row>
    <row r="16594" spans="1:2" x14ac:dyDescent="0.25">
      <c r="A16594" s="3" t="s">
        <v>1254</v>
      </c>
      <c r="B16594" s="3" t="s">
        <v>29729</v>
      </c>
    </row>
    <row r="16595" spans="1:2" x14ac:dyDescent="0.25">
      <c r="A16595" s="3" t="s">
        <v>1254</v>
      </c>
      <c r="B16595" s="3" t="s">
        <v>31623</v>
      </c>
    </row>
    <row r="16596" spans="1:2" x14ac:dyDescent="0.25">
      <c r="A16596" s="2" t="s">
        <v>1254</v>
      </c>
      <c r="B16596" s="2" t="s">
        <v>29015</v>
      </c>
    </row>
    <row r="16597" spans="1:2" x14ac:dyDescent="0.25">
      <c r="A16597" s="2" t="s">
        <v>1254</v>
      </c>
      <c r="B16597" s="2" t="s">
        <v>29027</v>
      </c>
    </row>
    <row r="16598" spans="1:2" x14ac:dyDescent="0.25">
      <c r="A16598" s="3" t="s">
        <v>1254</v>
      </c>
      <c r="B16598" s="3" t="s">
        <v>28895</v>
      </c>
    </row>
    <row r="16599" spans="1:2" x14ac:dyDescent="0.25">
      <c r="A16599" s="2" t="s">
        <v>1254</v>
      </c>
      <c r="B16599" s="2" t="s">
        <v>27667</v>
      </c>
    </row>
    <row r="16600" spans="1:2" x14ac:dyDescent="0.25">
      <c r="A16600" s="2" t="s">
        <v>1254</v>
      </c>
      <c r="B16600" s="2" t="s">
        <v>31777</v>
      </c>
    </row>
    <row r="16601" spans="1:2" x14ac:dyDescent="0.25">
      <c r="A16601" s="2" t="s">
        <v>1254</v>
      </c>
      <c r="B16601" s="2" t="s">
        <v>53274</v>
      </c>
    </row>
    <row r="16602" spans="1:2" x14ac:dyDescent="0.25">
      <c r="A16602" s="3" t="s">
        <v>1254</v>
      </c>
      <c r="B16602" s="3" t="s">
        <v>31540</v>
      </c>
    </row>
    <row r="16603" spans="1:2" x14ac:dyDescent="0.25">
      <c r="A16603" s="2" t="s">
        <v>1254</v>
      </c>
      <c r="B16603" s="2" t="s">
        <v>27081</v>
      </c>
    </row>
    <row r="16604" spans="1:2" x14ac:dyDescent="0.25">
      <c r="A16604" s="3" t="s">
        <v>1254</v>
      </c>
      <c r="B16604" s="3" t="s">
        <v>28043</v>
      </c>
    </row>
    <row r="16605" spans="1:2" x14ac:dyDescent="0.25">
      <c r="A16605" s="2" t="s">
        <v>1254</v>
      </c>
      <c r="B16605" s="2" t="s">
        <v>29383</v>
      </c>
    </row>
    <row r="16606" spans="1:2" x14ac:dyDescent="0.25">
      <c r="A16606" s="2" t="s">
        <v>1254</v>
      </c>
      <c r="B16606" s="2" t="s">
        <v>53113</v>
      </c>
    </row>
    <row r="16607" spans="1:2" x14ac:dyDescent="0.25">
      <c r="A16607" s="2" t="s">
        <v>1254</v>
      </c>
      <c r="B16607" s="2" t="s">
        <v>27573</v>
      </c>
    </row>
    <row r="16608" spans="1:2" x14ac:dyDescent="0.25">
      <c r="A16608" s="3" t="s">
        <v>1254</v>
      </c>
      <c r="B16608" s="3" t="s">
        <v>26842</v>
      </c>
    </row>
    <row r="16609" spans="1:2" x14ac:dyDescent="0.25">
      <c r="A16609" s="2" t="s">
        <v>1254</v>
      </c>
      <c r="B16609" s="2" t="s">
        <v>28034</v>
      </c>
    </row>
    <row r="16610" spans="1:2" x14ac:dyDescent="0.25">
      <c r="A16610" s="2" t="s">
        <v>1254</v>
      </c>
      <c r="B16610" s="2" t="s">
        <v>53125</v>
      </c>
    </row>
    <row r="16611" spans="1:2" x14ac:dyDescent="0.25">
      <c r="A16611" s="2" t="s">
        <v>1254</v>
      </c>
      <c r="B16611" s="2" t="s">
        <v>26947</v>
      </c>
    </row>
    <row r="16612" spans="1:2" x14ac:dyDescent="0.25">
      <c r="A16612" s="3" t="s">
        <v>1254</v>
      </c>
      <c r="B16612" s="3" t="s">
        <v>27209</v>
      </c>
    </row>
    <row r="16613" spans="1:2" x14ac:dyDescent="0.25">
      <c r="A16613" s="2" t="s">
        <v>1254</v>
      </c>
      <c r="B16613" s="2" t="s">
        <v>27916</v>
      </c>
    </row>
    <row r="16614" spans="1:2" x14ac:dyDescent="0.25">
      <c r="A16614" s="3" t="s">
        <v>1254</v>
      </c>
      <c r="B16614" s="3" t="s">
        <v>27721</v>
      </c>
    </row>
    <row r="16615" spans="1:2" x14ac:dyDescent="0.25">
      <c r="A16615" s="3" t="s">
        <v>1254</v>
      </c>
      <c r="B16615" s="3" t="s">
        <v>14590</v>
      </c>
    </row>
    <row r="16616" spans="1:2" x14ac:dyDescent="0.25">
      <c r="A16616" s="2" t="s">
        <v>1254</v>
      </c>
      <c r="B16616" s="2" t="s">
        <v>14650</v>
      </c>
    </row>
    <row r="16617" spans="1:2" x14ac:dyDescent="0.25">
      <c r="A16617" s="2" t="s">
        <v>1254</v>
      </c>
      <c r="B16617" s="2" t="s">
        <v>14577</v>
      </c>
    </row>
    <row r="16618" spans="1:2" x14ac:dyDescent="0.25">
      <c r="A16618" s="3" t="s">
        <v>1254</v>
      </c>
      <c r="B16618" s="3" t="s">
        <v>51659</v>
      </c>
    </row>
    <row r="16619" spans="1:2" x14ac:dyDescent="0.25">
      <c r="A16619" s="2" t="s">
        <v>1254</v>
      </c>
      <c r="B16619" s="2" t="s">
        <v>14558</v>
      </c>
    </row>
    <row r="16620" spans="1:2" x14ac:dyDescent="0.25">
      <c r="A16620" s="2" t="s">
        <v>1254</v>
      </c>
      <c r="B16620" s="2" t="s">
        <v>18767</v>
      </c>
    </row>
    <row r="16621" spans="1:2" x14ac:dyDescent="0.25">
      <c r="A16621" s="2" t="s">
        <v>1254</v>
      </c>
      <c r="B16621" s="2" t="s">
        <v>17955</v>
      </c>
    </row>
    <row r="16622" spans="1:2" x14ac:dyDescent="0.25">
      <c r="A16622" s="2" t="s">
        <v>1254</v>
      </c>
      <c r="B16622" s="2" t="s">
        <v>25419</v>
      </c>
    </row>
    <row r="16623" spans="1:2" x14ac:dyDescent="0.25">
      <c r="A16623" s="3" t="s">
        <v>1254</v>
      </c>
      <c r="B16623" s="3" t="s">
        <v>25104</v>
      </c>
    </row>
    <row r="16624" spans="1:2" x14ac:dyDescent="0.25">
      <c r="A16624" s="3" t="s">
        <v>1254</v>
      </c>
      <c r="B16624" s="3" t="s">
        <v>25477</v>
      </c>
    </row>
    <row r="16625" spans="1:2" x14ac:dyDescent="0.25">
      <c r="A16625" s="2" t="s">
        <v>1254</v>
      </c>
      <c r="B16625" s="2" t="s">
        <v>24356</v>
      </c>
    </row>
    <row r="16626" spans="1:2" x14ac:dyDescent="0.25">
      <c r="A16626" s="2" t="s">
        <v>1254</v>
      </c>
      <c r="B16626" s="2" t="s">
        <v>25478</v>
      </c>
    </row>
    <row r="16627" spans="1:2" x14ac:dyDescent="0.25">
      <c r="A16627" s="3" t="s">
        <v>1254</v>
      </c>
      <c r="B16627" s="3" t="s">
        <v>24722</v>
      </c>
    </row>
    <row r="16628" spans="1:2" x14ac:dyDescent="0.25">
      <c r="A16628" s="3" t="s">
        <v>1254</v>
      </c>
      <c r="B16628" s="3" t="s">
        <v>24826</v>
      </c>
    </row>
    <row r="16629" spans="1:2" x14ac:dyDescent="0.25">
      <c r="A16629" s="2" t="s">
        <v>1254</v>
      </c>
      <c r="B16629" s="2" t="s">
        <v>24362</v>
      </c>
    </row>
    <row r="16630" spans="1:2" x14ac:dyDescent="0.25">
      <c r="A16630" s="3" t="s">
        <v>1254</v>
      </c>
      <c r="B16630" s="3" t="s">
        <v>24431</v>
      </c>
    </row>
    <row r="16631" spans="1:2" x14ac:dyDescent="0.25">
      <c r="A16631" s="3" t="s">
        <v>1254</v>
      </c>
      <c r="B16631" s="3" t="s">
        <v>24637</v>
      </c>
    </row>
    <row r="16632" spans="1:2" x14ac:dyDescent="0.25">
      <c r="A16632" s="2" t="s">
        <v>1254</v>
      </c>
      <c r="B16632" s="2" t="s">
        <v>25063</v>
      </c>
    </row>
    <row r="16633" spans="1:2" x14ac:dyDescent="0.25">
      <c r="A16633" s="3" t="s">
        <v>1254</v>
      </c>
      <c r="B16633" s="3" t="s">
        <v>24832</v>
      </c>
    </row>
    <row r="16634" spans="1:2" x14ac:dyDescent="0.25">
      <c r="A16634" s="2" t="s">
        <v>1254</v>
      </c>
      <c r="B16634" s="2" t="s">
        <v>24395</v>
      </c>
    </row>
    <row r="16635" spans="1:2" x14ac:dyDescent="0.25">
      <c r="A16635" s="2" t="s">
        <v>1254</v>
      </c>
      <c r="B16635" s="2" t="s">
        <v>25095</v>
      </c>
    </row>
    <row r="16636" spans="1:2" x14ac:dyDescent="0.25">
      <c r="A16636" s="3" t="s">
        <v>1254</v>
      </c>
      <c r="B16636" s="3" t="s">
        <v>26319</v>
      </c>
    </row>
    <row r="16637" spans="1:2" x14ac:dyDescent="0.25">
      <c r="A16637" s="3" t="s">
        <v>1254</v>
      </c>
      <c r="B16637" s="3" t="s">
        <v>26142</v>
      </c>
    </row>
    <row r="16638" spans="1:2" x14ac:dyDescent="0.25">
      <c r="A16638" s="3" t="s">
        <v>1254</v>
      </c>
      <c r="B16638" s="3" t="s">
        <v>26308</v>
      </c>
    </row>
    <row r="16639" spans="1:2" x14ac:dyDescent="0.25">
      <c r="A16639" s="3" t="s">
        <v>1254</v>
      </c>
      <c r="B16639" s="3" t="s">
        <v>26524</v>
      </c>
    </row>
    <row r="16640" spans="1:2" x14ac:dyDescent="0.25">
      <c r="A16640" s="2" t="s">
        <v>1254</v>
      </c>
      <c r="B16640" s="2" t="s">
        <v>24936</v>
      </c>
    </row>
    <row r="16641" spans="1:2" x14ac:dyDescent="0.25">
      <c r="A16641" s="3" t="s">
        <v>1254</v>
      </c>
      <c r="B16641" s="3" t="s">
        <v>26672</v>
      </c>
    </row>
    <row r="16642" spans="1:2" x14ac:dyDescent="0.25">
      <c r="A16642" s="3" t="s">
        <v>1254</v>
      </c>
      <c r="B16642" s="3" t="s">
        <v>26908</v>
      </c>
    </row>
    <row r="16643" spans="1:2" x14ac:dyDescent="0.25">
      <c r="A16643" s="2" t="s">
        <v>1254</v>
      </c>
      <c r="B16643" s="2" t="s">
        <v>26903</v>
      </c>
    </row>
    <row r="16644" spans="1:2" x14ac:dyDescent="0.25">
      <c r="A16644" s="2" t="s">
        <v>1254</v>
      </c>
      <c r="B16644" s="2" t="s">
        <v>26909</v>
      </c>
    </row>
    <row r="16645" spans="1:2" x14ac:dyDescent="0.25">
      <c r="A16645" s="3" t="s">
        <v>1254</v>
      </c>
      <c r="B16645" s="3" t="s">
        <v>25906</v>
      </c>
    </row>
    <row r="16646" spans="1:2" x14ac:dyDescent="0.25">
      <c r="A16646" s="3" t="s">
        <v>1254</v>
      </c>
      <c r="B16646" s="3" t="s">
        <v>25851</v>
      </c>
    </row>
    <row r="16647" spans="1:2" x14ac:dyDescent="0.25">
      <c r="A16647" s="2" t="s">
        <v>1254</v>
      </c>
      <c r="B16647" s="2" t="s">
        <v>26442</v>
      </c>
    </row>
    <row r="16648" spans="1:2" x14ac:dyDescent="0.25">
      <c r="A16648" s="2" t="s">
        <v>1254</v>
      </c>
      <c r="B16648" s="2" t="s">
        <v>26574</v>
      </c>
    </row>
    <row r="16649" spans="1:2" x14ac:dyDescent="0.25">
      <c r="A16649" s="3" t="s">
        <v>1254</v>
      </c>
      <c r="B16649" s="3" t="s">
        <v>26587</v>
      </c>
    </row>
    <row r="16650" spans="1:2" x14ac:dyDescent="0.25">
      <c r="A16650" s="2" t="s">
        <v>1254</v>
      </c>
      <c r="B16650" s="2" t="s">
        <v>26336</v>
      </c>
    </row>
    <row r="16651" spans="1:2" x14ac:dyDescent="0.25">
      <c r="A16651" s="3" t="s">
        <v>1254</v>
      </c>
      <c r="B16651" s="3" t="s">
        <v>25046</v>
      </c>
    </row>
    <row r="16652" spans="1:2" x14ac:dyDescent="0.25">
      <c r="A16652" s="2" t="s">
        <v>1254</v>
      </c>
      <c r="B16652" s="2" t="s">
        <v>25848</v>
      </c>
    </row>
    <row r="16653" spans="1:2" x14ac:dyDescent="0.25">
      <c r="A16653" s="3" t="s">
        <v>1254</v>
      </c>
      <c r="B16653" s="3" t="s">
        <v>25811</v>
      </c>
    </row>
    <row r="16654" spans="1:2" x14ac:dyDescent="0.25">
      <c r="A16654" s="3" t="s">
        <v>1254</v>
      </c>
      <c r="B16654" s="3" t="s">
        <v>23320</v>
      </c>
    </row>
    <row r="16655" spans="1:2" x14ac:dyDescent="0.25">
      <c r="A16655" s="3" t="s">
        <v>1254</v>
      </c>
      <c r="B16655" s="3" t="s">
        <v>23027</v>
      </c>
    </row>
    <row r="16656" spans="1:2" x14ac:dyDescent="0.25">
      <c r="A16656" s="3" t="s">
        <v>1254</v>
      </c>
      <c r="B16656" s="3" t="s">
        <v>24109</v>
      </c>
    </row>
    <row r="16657" spans="1:2" x14ac:dyDescent="0.25">
      <c r="A16657" s="3" t="s">
        <v>1254</v>
      </c>
      <c r="B16657" s="3" t="s">
        <v>52713</v>
      </c>
    </row>
    <row r="16658" spans="1:2" x14ac:dyDescent="0.25">
      <c r="A16658" s="3" t="s">
        <v>1254</v>
      </c>
      <c r="B16658" s="3" t="s">
        <v>22860</v>
      </c>
    </row>
    <row r="16659" spans="1:2" x14ac:dyDescent="0.25">
      <c r="A16659" s="2" t="s">
        <v>1254</v>
      </c>
      <c r="B16659" s="2" t="s">
        <v>22861</v>
      </c>
    </row>
    <row r="16660" spans="1:2" x14ac:dyDescent="0.25">
      <c r="A16660" s="3" t="s">
        <v>1254</v>
      </c>
      <c r="B16660" s="3" t="s">
        <v>22845</v>
      </c>
    </row>
    <row r="16661" spans="1:2" x14ac:dyDescent="0.25">
      <c r="A16661" s="2" t="s">
        <v>1254</v>
      </c>
      <c r="B16661" s="2" t="s">
        <v>22435</v>
      </c>
    </row>
    <row r="16662" spans="1:2" x14ac:dyDescent="0.25">
      <c r="A16662" s="3" t="s">
        <v>1254</v>
      </c>
      <c r="B16662" s="3" t="s">
        <v>21555</v>
      </c>
    </row>
    <row r="16663" spans="1:2" x14ac:dyDescent="0.25">
      <c r="A16663" s="3" t="s">
        <v>1254</v>
      </c>
      <c r="B16663" s="3" t="s">
        <v>21519</v>
      </c>
    </row>
    <row r="16664" spans="1:2" x14ac:dyDescent="0.25">
      <c r="A16664" s="2" t="s">
        <v>1254</v>
      </c>
      <c r="B16664" s="2" t="s">
        <v>27071</v>
      </c>
    </row>
    <row r="16665" spans="1:2" x14ac:dyDescent="0.25">
      <c r="A16665" s="3" t="s">
        <v>1254</v>
      </c>
      <c r="B16665" s="3" t="s">
        <v>27396</v>
      </c>
    </row>
    <row r="16666" spans="1:2" x14ac:dyDescent="0.25">
      <c r="A16666" s="3" t="s">
        <v>1254</v>
      </c>
      <c r="B16666" s="3" t="s">
        <v>27618</v>
      </c>
    </row>
    <row r="16667" spans="1:2" x14ac:dyDescent="0.25">
      <c r="A16667" s="3" t="s">
        <v>1254</v>
      </c>
      <c r="B16667" s="3" t="s">
        <v>27425</v>
      </c>
    </row>
    <row r="16668" spans="1:2" x14ac:dyDescent="0.25">
      <c r="A16668" s="3" t="s">
        <v>1254</v>
      </c>
      <c r="B16668" s="3" t="s">
        <v>26639</v>
      </c>
    </row>
    <row r="16669" spans="1:2" x14ac:dyDescent="0.25">
      <c r="A16669" s="2" t="s">
        <v>1254</v>
      </c>
      <c r="B16669" s="2" t="s">
        <v>26737</v>
      </c>
    </row>
    <row r="16670" spans="1:2" x14ac:dyDescent="0.25">
      <c r="A16670" s="2" t="s">
        <v>1254</v>
      </c>
      <c r="B16670" s="2" t="s">
        <v>27551</v>
      </c>
    </row>
    <row r="16671" spans="1:2" x14ac:dyDescent="0.25">
      <c r="A16671" s="2" t="s">
        <v>1254</v>
      </c>
      <c r="B16671" s="2" t="s">
        <v>23891</v>
      </c>
    </row>
    <row r="16672" spans="1:2" x14ac:dyDescent="0.25">
      <c r="A16672" s="2" t="s">
        <v>1254</v>
      </c>
      <c r="B16672" s="2" t="s">
        <v>23897</v>
      </c>
    </row>
    <row r="16673" spans="1:2" x14ac:dyDescent="0.25">
      <c r="A16673" s="2" t="s">
        <v>1254</v>
      </c>
      <c r="B16673" s="2" t="s">
        <v>23871</v>
      </c>
    </row>
    <row r="16674" spans="1:2" x14ac:dyDescent="0.25">
      <c r="A16674" s="3" t="s">
        <v>1254</v>
      </c>
      <c r="B16674" s="3" t="s">
        <v>23118</v>
      </c>
    </row>
    <row r="16675" spans="1:2" x14ac:dyDescent="0.25">
      <c r="A16675" s="2" t="s">
        <v>1254</v>
      </c>
      <c r="B16675" s="2" t="s">
        <v>24192</v>
      </c>
    </row>
    <row r="16676" spans="1:2" x14ac:dyDescent="0.25">
      <c r="A16676" s="2" t="s">
        <v>1254</v>
      </c>
      <c r="B16676" s="2" t="s">
        <v>23640</v>
      </c>
    </row>
    <row r="16677" spans="1:2" x14ac:dyDescent="0.25">
      <c r="A16677" s="2" t="s">
        <v>1254</v>
      </c>
      <c r="B16677" s="2" t="s">
        <v>23616</v>
      </c>
    </row>
    <row r="16678" spans="1:2" x14ac:dyDescent="0.25">
      <c r="A16678" s="2" t="s">
        <v>1254</v>
      </c>
      <c r="B16678" s="2" t="s">
        <v>24189</v>
      </c>
    </row>
    <row r="16679" spans="1:2" x14ac:dyDescent="0.25">
      <c r="A16679" s="3" t="s">
        <v>1254</v>
      </c>
      <c r="B16679" s="3" t="s">
        <v>24176</v>
      </c>
    </row>
    <row r="16680" spans="1:2" x14ac:dyDescent="0.25">
      <c r="A16680" s="3" t="s">
        <v>1254</v>
      </c>
      <c r="B16680" s="3" t="s">
        <v>23635</v>
      </c>
    </row>
    <row r="16681" spans="1:2" x14ac:dyDescent="0.25">
      <c r="A16681" s="2" t="s">
        <v>1254</v>
      </c>
      <c r="B16681" s="2" t="s">
        <v>24146</v>
      </c>
    </row>
    <row r="16682" spans="1:2" x14ac:dyDescent="0.25">
      <c r="A16682" s="3" t="s">
        <v>1254</v>
      </c>
      <c r="B16682" s="3" t="s">
        <v>23125</v>
      </c>
    </row>
    <row r="16683" spans="1:2" x14ac:dyDescent="0.25">
      <c r="A16683" s="3" t="s">
        <v>1254</v>
      </c>
      <c r="B16683" s="3" t="s">
        <v>24437</v>
      </c>
    </row>
    <row r="16684" spans="1:2" x14ac:dyDescent="0.25">
      <c r="A16684" s="3" t="s">
        <v>1254</v>
      </c>
      <c r="B16684" s="3" t="s">
        <v>36547</v>
      </c>
    </row>
    <row r="16685" spans="1:2" x14ac:dyDescent="0.25">
      <c r="A16685" s="2" t="s">
        <v>1254</v>
      </c>
      <c r="B16685" s="2" t="s">
        <v>34300</v>
      </c>
    </row>
    <row r="16686" spans="1:2" x14ac:dyDescent="0.25">
      <c r="A16686" s="3" t="s">
        <v>1254</v>
      </c>
      <c r="B16686" s="3" t="s">
        <v>34265</v>
      </c>
    </row>
    <row r="16687" spans="1:2" x14ac:dyDescent="0.25">
      <c r="A16687" s="3" t="s">
        <v>1254</v>
      </c>
      <c r="B16687" s="3" t="s">
        <v>53913</v>
      </c>
    </row>
    <row r="16688" spans="1:2" x14ac:dyDescent="0.25">
      <c r="A16688" s="2" t="s">
        <v>1254</v>
      </c>
      <c r="B16688" s="2" t="s">
        <v>53877</v>
      </c>
    </row>
    <row r="16689" spans="1:2" x14ac:dyDescent="0.25">
      <c r="A16689" s="2" t="s">
        <v>1254</v>
      </c>
      <c r="B16689" s="2" t="s">
        <v>33683</v>
      </c>
    </row>
    <row r="16690" spans="1:2" x14ac:dyDescent="0.25">
      <c r="A16690" s="2" t="s">
        <v>1254</v>
      </c>
      <c r="B16690" s="2" t="s">
        <v>34033</v>
      </c>
    </row>
    <row r="16691" spans="1:2" x14ac:dyDescent="0.25">
      <c r="A16691" s="2" t="s">
        <v>1254</v>
      </c>
      <c r="B16691" s="2" t="s">
        <v>34303</v>
      </c>
    </row>
    <row r="16692" spans="1:2" x14ac:dyDescent="0.25">
      <c r="A16692" s="3" t="s">
        <v>1254</v>
      </c>
      <c r="B16692" s="3" t="s">
        <v>33495</v>
      </c>
    </row>
    <row r="16693" spans="1:2" x14ac:dyDescent="0.25">
      <c r="A16693" s="3" t="s">
        <v>1254</v>
      </c>
      <c r="B16693" s="3" t="s">
        <v>34038</v>
      </c>
    </row>
    <row r="16694" spans="1:2" x14ac:dyDescent="0.25">
      <c r="A16694" s="2" t="s">
        <v>1254</v>
      </c>
      <c r="B16694" s="2" t="s">
        <v>34317</v>
      </c>
    </row>
    <row r="16695" spans="1:2" x14ac:dyDescent="0.25">
      <c r="A16695" s="3" t="s">
        <v>1254</v>
      </c>
      <c r="B16695" s="3" t="s">
        <v>53977</v>
      </c>
    </row>
    <row r="16696" spans="1:2" x14ac:dyDescent="0.25">
      <c r="A16696" s="2" t="s">
        <v>1254</v>
      </c>
      <c r="B16696" s="2" t="s">
        <v>34091</v>
      </c>
    </row>
    <row r="16697" spans="1:2" x14ac:dyDescent="0.25">
      <c r="A16697" s="2" t="s">
        <v>1254</v>
      </c>
      <c r="B16697" s="2" t="s">
        <v>53978</v>
      </c>
    </row>
    <row r="16698" spans="1:2" x14ac:dyDescent="0.25">
      <c r="A16698" s="3" t="s">
        <v>1254</v>
      </c>
      <c r="B16698" s="3" t="s">
        <v>34308</v>
      </c>
    </row>
    <row r="16699" spans="1:2" x14ac:dyDescent="0.25">
      <c r="A16699" s="3" t="s">
        <v>1254</v>
      </c>
      <c r="B16699" s="3" t="s">
        <v>34262</v>
      </c>
    </row>
    <row r="16700" spans="1:2" x14ac:dyDescent="0.25">
      <c r="A16700" s="3" t="s">
        <v>1254</v>
      </c>
      <c r="B16700" s="3" t="s">
        <v>33562</v>
      </c>
    </row>
    <row r="16701" spans="1:2" x14ac:dyDescent="0.25">
      <c r="A16701" s="2" t="s">
        <v>1254</v>
      </c>
      <c r="B16701" s="2" t="s">
        <v>33690</v>
      </c>
    </row>
    <row r="16702" spans="1:2" x14ac:dyDescent="0.25">
      <c r="A16702" s="2" t="s">
        <v>1254</v>
      </c>
      <c r="B16702" s="2" t="s">
        <v>36533</v>
      </c>
    </row>
    <row r="16703" spans="1:2" x14ac:dyDescent="0.25">
      <c r="A16703" s="3" t="s">
        <v>1254</v>
      </c>
      <c r="B16703" s="3" t="s">
        <v>36354</v>
      </c>
    </row>
    <row r="16704" spans="1:2" x14ac:dyDescent="0.25">
      <c r="A16704" s="2" t="s">
        <v>1254</v>
      </c>
      <c r="B16704" s="2" t="s">
        <v>36258</v>
      </c>
    </row>
    <row r="16705" spans="1:2" x14ac:dyDescent="0.25">
      <c r="A16705" s="2" t="s">
        <v>1254</v>
      </c>
      <c r="B16705" s="2" t="s">
        <v>36112</v>
      </c>
    </row>
    <row r="16706" spans="1:2" x14ac:dyDescent="0.25">
      <c r="A16706" s="2" t="s">
        <v>1254</v>
      </c>
      <c r="B16706" s="2" t="s">
        <v>35857</v>
      </c>
    </row>
    <row r="16707" spans="1:2" x14ac:dyDescent="0.25">
      <c r="A16707" s="3" t="s">
        <v>1254</v>
      </c>
      <c r="B16707" s="3" t="s">
        <v>26627</v>
      </c>
    </row>
    <row r="16708" spans="1:2" x14ac:dyDescent="0.25">
      <c r="A16708" s="3" t="s">
        <v>1254</v>
      </c>
      <c r="B16708" s="3" t="s">
        <v>28574</v>
      </c>
    </row>
    <row r="16709" spans="1:2" x14ac:dyDescent="0.25">
      <c r="A16709" s="3" t="s">
        <v>1254</v>
      </c>
      <c r="B16709" s="3" t="s">
        <v>28272</v>
      </c>
    </row>
    <row r="16710" spans="1:2" x14ac:dyDescent="0.25">
      <c r="A16710" s="3" t="s">
        <v>1254</v>
      </c>
      <c r="B16710" s="3" t="s">
        <v>23456</v>
      </c>
    </row>
    <row r="16711" spans="1:2" x14ac:dyDescent="0.25">
      <c r="A16711" s="2" t="s">
        <v>1254</v>
      </c>
      <c r="B16711" s="2" t="s">
        <v>23457</v>
      </c>
    </row>
    <row r="16712" spans="1:2" x14ac:dyDescent="0.25">
      <c r="A16712" s="2" t="s">
        <v>1254</v>
      </c>
      <c r="B16712" s="2" t="s">
        <v>23220</v>
      </c>
    </row>
    <row r="16713" spans="1:2" x14ac:dyDescent="0.25">
      <c r="A16713" s="3" t="s">
        <v>1254</v>
      </c>
      <c r="B16713" s="3" t="s">
        <v>23432</v>
      </c>
    </row>
    <row r="16714" spans="1:2" x14ac:dyDescent="0.25">
      <c r="A16714" s="3" t="s">
        <v>1254</v>
      </c>
      <c r="B16714" s="3" t="s">
        <v>23453</v>
      </c>
    </row>
    <row r="16715" spans="1:2" x14ac:dyDescent="0.25">
      <c r="A16715" s="3" t="s">
        <v>1254</v>
      </c>
      <c r="B16715" s="3" t="s">
        <v>23203</v>
      </c>
    </row>
    <row r="16716" spans="1:2" x14ac:dyDescent="0.25">
      <c r="A16716" s="3" t="s">
        <v>1254</v>
      </c>
      <c r="B16716" s="3" t="s">
        <v>52692</v>
      </c>
    </row>
    <row r="16717" spans="1:2" x14ac:dyDescent="0.25">
      <c r="A16717" s="3" t="s">
        <v>1254</v>
      </c>
      <c r="B16717" s="3" t="s">
        <v>23429</v>
      </c>
    </row>
    <row r="16718" spans="1:2" x14ac:dyDescent="0.25">
      <c r="A16718" s="2" t="s">
        <v>1254</v>
      </c>
      <c r="B16718" s="2" t="s">
        <v>22929</v>
      </c>
    </row>
    <row r="16719" spans="1:2" x14ac:dyDescent="0.25">
      <c r="A16719" s="2" t="s">
        <v>1254</v>
      </c>
      <c r="B16719" s="2" t="s">
        <v>23397</v>
      </c>
    </row>
    <row r="16720" spans="1:2" x14ac:dyDescent="0.25">
      <c r="A16720" s="2" t="s">
        <v>1254</v>
      </c>
      <c r="B16720" s="2" t="s">
        <v>23626</v>
      </c>
    </row>
    <row r="16721" spans="1:2" x14ac:dyDescent="0.25">
      <c r="A16721" s="2" t="s">
        <v>1254</v>
      </c>
      <c r="B16721" s="2" t="s">
        <v>23490</v>
      </c>
    </row>
    <row r="16722" spans="1:2" x14ac:dyDescent="0.25">
      <c r="A16722" s="3" t="s">
        <v>1254</v>
      </c>
      <c r="B16722" s="3" t="s">
        <v>23505</v>
      </c>
    </row>
    <row r="16723" spans="1:2" x14ac:dyDescent="0.25">
      <c r="A16723" s="2" t="s">
        <v>1254</v>
      </c>
      <c r="B16723" s="2" t="s">
        <v>24586</v>
      </c>
    </row>
    <row r="16724" spans="1:2" x14ac:dyDescent="0.25">
      <c r="A16724" s="3" t="s">
        <v>1254</v>
      </c>
      <c r="B16724" s="3" t="s">
        <v>24145</v>
      </c>
    </row>
    <row r="16725" spans="1:2" x14ac:dyDescent="0.25">
      <c r="A16725" s="3" t="s">
        <v>1254</v>
      </c>
      <c r="B16725" s="3" t="s">
        <v>24669</v>
      </c>
    </row>
    <row r="16726" spans="1:2" x14ac:dyDescent="0.25">
      <c r="A16726" s="2" t="s">
        <v>1254</v>
      </c>
      <c r="B16726" s="2" t="s">
        <v>24557</v>
      </c>
    </row>
    <row r="16727" spans="1:2" x14ac:dyDescent="0.25">
      <c r="A16727" s="3" t="s">
        <v>1254</v>
      </c>
      <c r="B16727" s="3" t="s">
        <v>24155</v>
      </c>
    </row>
    <row r="16728" spans="1:2" x14ac:dyDescent="0.25">
      <c r="A16728" s="2" t="s">
        <v>1254</v>
      </c>
      <c r="B16728" s="2" t="s">
        <v>24144</v>
      </c>
    </row>
    <row r="16729" spans="1:2" x14ac:dyDescent="0.25">
      <c r="A16729" s="3" t="s">
        <v>1254</v>
      </c>
      <c r="B16729" s="3" t="s">
        <v>23567</v>
      </c>
    </row>
    <row r="16730" spans="1:2" x14ac:dyDescent="0.25">
      <c r="A16730" s="3" t="s">
        <v>1254</v>
      </c>
      <c r="B16730" s="3" t="s">
        <v>22970</v>
      </c>
    </row>
    <row r="16731" spans="1:2" x14ac:dyDescent="0.25">
      <c r="A16731" s="3" t="s">
        <v>1254</v>
      </c>
      <c r="B16731" s="3" t="s">
        <v>23093</v>
      </c>
    </row>
    <row r="16732" spans="1:2" x14ac:dyDescent="0.25">
      <c r="A16732" s="2" t="s">
        <v>1254</v>
      </c>
      <c r="B16732" s="2" t="s">
        <v>23287</v>
      </c>
    </row>
    <row r="16733" spans="1:2" x14ac:dyDescent="0.25">
      <c r="A16733" s="2" t="s">
        <v>1254</v>
      </c>
      <c r="B16733" s="2" t="s">
        <v>23284</v>
      </c>
    </row>
    <row r="16734" spans="1:2" x14ac:dyDescent="0.25">
      <c r="A16734" s="3" t="s">
        <v>1254</v>
      </c>
      <c r="B16734" s="3" t="s">
        <v>19405</v>
      </c>
    </row>
    <row r="16735" spans="1:2" x14ac:dyDescent="0.25">
      <c r="A16735" s="2" t="s">
        <v>1254</v>
      </c>
      <c r="B16735" s="2" t="s">
        <v>18395</v>
      </c>
    </row>
    <row r="16736" spans="1:2" x14ac:dyDescent="0.25">
      <c r="A16736" s="3" t="s">
        <v>1254</v>
      </c>
      <c r="B16736" s="3" t="s">
        <v>52577</v>
      </c>
    </row>
    <row r="16737" spans="1:2" x14ac:dyDescent="0.25">
      <c r="A16737" s="3" t="s">
        <v>1254</v>
      </c>
      <c r="B16737" s="3" t="s">
        <v>22079</v>
      </c>
    </row>
    <row r="16738" spans="1:2" x14ac:dyDescent="0.25">
      <c r="A16738" s="3" t="s">
        <v>1254</v>
      </c>
      <c r="B16738" s="3" t="s">
        <v>21938</v>
      </c>
    </row>
    <row r="16739" spans="1:2" x14ac:dyDescent="0.25">
      <c r="A16739" s="3" t="s">
        <v>1254</v>
      </c>
      <c r="B16739" s="3" t="s">
        <v>52580</v>
      </c>
    </row>
    <row r="16740" spans="1:2" x14ac:dyDescent="0.25">
      <c r="A16740" s="2" t="s">
        <v>1254</v>
      </c>
      <c r="B16740" s="2" t="s">
        <v>22084</v>
      </c>
    </row>
    <row r="16741" spans="1:2" x14ac:dyDescent="0.25">
      <c r="A16741" s="3" t="s">
        <v>1254</v>
      </c>
      <c r="B16741" s="3" t="s">
        <v>22088</v>
      </c>
    </row>
    <row r="16742" spans="1:2" x14ac:dyDescent="0.25">
      <c r="A16742" s="2" t="s">
        <v>1254</v>
      </c>
      <c r="B16742" s="2" t="s">
        <v>18266</v>
      </c>
    </row>
    <row r="16743" spans="1:2" x14ac:dyDescent="0.25">
      <c r="A16743" s="2" t="s">
        <v>1254</v>
      </c>
      <c r="B16743" s="2" t="s">
        <v>18276</v>
      </c>
    </row>
    <row r="16744" spans="1:2" x14ac:dyDescent="0.25">
      <c r="A16744" s="2" t="s">
        <v>1254</v>
      </c>
      <c r="B16744" s="2" t="s">
        <v>18273</v>
      </c>
    </row>
    <row r="16745" spans="1:2" x14ac:dyDescent="0.25">
      <c r="A16745" s="3" t="s">
        <v>1254</v>
      </c>
      <c r="B16745" s="3" t="s">
        <v>18277</v>
      </c>
    </row>
    <row r="16746" spans="1:2" x14ac:dyDescent="0.25">
      <c r="A16746" s="2" t="s">
        <v>1254</v>
      </c>
      <c r="B16746" s="2" t="s">
        <v>16444</v>
      </c>
    </row>
    <row r="16747" spans="1:2" x14ac:dyDescent="0.25">
      <c r="A16747" s="3" t="s">
        <v>1254</v>
      </c>
      <c r="B16747" s="3" t="s">
        <v>16641</v>
      </c>
    </row>
    <row r="16748" spans="1:2" x14ac:dyDescent="0.25">
      <c r="A16748" s="2" t="s">
        <v>1254</v>
      </c>
      <c r="B16748" s="2" t="s">
        <v>36117</v>
      </c>
    </row>
    <row r="16749" spans="1:2" x14ac:dyDescent="0.25">
      <c r="A16749" s="3" t="s">
        <v>1254</v>
      </c>
      <c r="B16749" s="3" t="s">
        <v>35387</v>
      </c>
    </row>
    <row r="16750" spans="1:2" x14ac:dyDescent="0.25">
      <c r="A16750" s="2" t="s">
        <v>1254</v>
      </c>
      <c r="B16750" s="2" t="s">
        <v>54120</v>
      </c>
    </row>
    <row r="16751" spans="1:2" x14ac:dyDescent="0.25">
      <c r="A16751" s="3" t="s">
        <v>1254</v>
      </c>
      <c r="B16751" s="3" t="s">
        <v>54797</v>
      </c>
    </row>
    <row r="16752" spans="1:2" x14ac:dyDescent="0.25">
      <c r="A16752" s="3" t="s">
        <v>1254</v>
      </c>
      <c r="B16752" s="3" t="s">
        <v>54803</v>
      </c>
    </row>
    <row r="16753" spans="1:2" x14ac:dyDescent="0.25">
      <c r="A16753" s="3" t="s">
        <v>1254</v>
      </c>
      <c r="B16753" s="3" t="s">
        <v>54119</v>
      </c>
    </row>
    <row r="16754" spans="1:2" x14ac:dyDescent="0.25">
      <c r="A16754" s="2" t="s">
        <v>1254</v>
      </c>
      <c r="B16754" s="2" t="s">
        <v>35036</v>
      </c>
    </row>
    <row r="16755" spans="1:2" x14ac:dyDescent="0.25">
      <c r="A16755" s="3" t="s">
        <v>1254</v>
      </c>
      <c r="B16755" s="3" t="s">
        <v>35006</v>
      </c>
    </row>
    <row r="16756" spans="1:2" x14ac:dyDescent="0.25">
      <c r="A16756" s="3" t="s">
        <v>1254</v>
      </c>
      <c r="B16756" s="3" t="s">
        <v>54108</v>
      </c>
    </row>
    <row r="16757" spans="1:2" x14ac:dyDescent="0.25">
      <c r="A16757" s="3" t="s">
        <v>1254</v>
      </c>
      <c r="B16757" s="3" t="s">
        <v>35025</v>
      </c>
    </row>
    <row r="16758" spans="1:2" x14ac:dyDescent="0.25">
      <c r="A16758" s="2" t="s">
        <v>1254</v>
      </c>
      <c r="B16758" s="2" t="s">
        <v>54118</v>
      </c>
    </row>
    <row r="16759" spans="1:2" x14ac:dyDescent="0.25">
      <c r="A16759" s="3" t="s">
        <v>1254</v>
      </c>
      <c r="B16759" s="3" t="s">
        <v>35194</v>
      </c>
    </row>
    <row r="16760" spans="1:2" x14ac:dyDescent="0.25">
      <c r="A16760" s="2" t="s">
        <v>1254</v>
      </c>
      <c r="B16760" s="2" t="s">
        <v>54154</v>
      </c>
    </row>
    <row r="16761" spans="1:2" x14ac:dyDescent="0.25">
      <c r="A16761" s="3" t="s">
        <v>1254</v>
      </c>
      <c r="B16761" s="3" t="s">
        <v>35277</v>
      </c>
    </row>
    <row r="16762" spans="1:2" x14ac:dyDescent="0.25">
      <c r="A16762" s="3" t="s">
        <v>1254</v>
      </c>
      <c r="B16762" s="3" t="s">
        <v>54800</v>
      </c>
    </row>
    <row r="16763" spans="1:2" x14ac:dyDescent="0.25">
      <c r="A16763" s="3" t="s">
        <v>1254</v>
      </c>
      <c r="B16763" s="3" t="s">
        <v>54077</v>
      </c>
    </row>
    <row r="16764" spans="1:2" x14ac:dyDescent="0.25">
      <c r="A16764" s="2" t="s">
        <v>1254</v>
      </c>
      <c r="B16764" s="2" t="s">
        <v>19619</v>
      </c>
    </row>
    <row r="16765" spans="1:2" x14ac:dyDescent="0.25">
      <c r="A16765" s="2" t="s">
        <v>1254</v>
      </c>
      <c r="B16765" s="2" t="s">
        <v>19607</v>
      </c>
    </row>
    <row r="16766" spans="1:2" x14ac:dyDescent="0.25">
      <c r="A16766" s="3" t="s">
        <v>1254</v>
      </c>
      <c r="B16766" s="3" t="s">
        <v>19418</v>
      </c>
    </row>
    <row r="16767" spans="1:2" x14ac:dyDescent="0.25">
      <c r="A16767" s="3" t="s">
        <v>1254</v>
      </c>
      <c r="B16767" s="3" t="s">
        <v>52236</v>
      </c>
    </row>
    <row r="16768" spans="1:2" x14ac:dyDescent="0.25">
      <c r="A16768" s="3" t="s">
        <v>1254</v>
      </c>
      <c r="B16768" s="3" t="s">
        <v>19608</v>
      </c>
    </row>
    <row r="16769" spans="1:2" x14ac:dyDescent="0.25">
      <c r="A16769" s="2" t="s">
        <v>1254</v>
      </c>
      <c r="B16769" s="2" t="s">
        <v>19777</v>
      </c>
    </row>
    <row r="16770" spans="1:2" x14ac:dyDescent="0.25">
      <c r="A16770" s="3" t="s">
        <v>1254</v>
      </c>
      <c r="B16770" s="3" t="s">
        <v>35426</v>
      </c>
    </row>
    <row r="16771" spans="1:2" x14ac:dyDescent="0.25">
      <c r="A16771" s="3" t="s">
        <v>1254</v>
      </c>
      <c r="B16771" s="3" t="s">
        <v>33244</v>
      </c>
    </row>
    <row r="16772" spans="1:2" x14ac:dyDescent="0.25">
      <c r="A16772" s="2" t="s">
        <v>1254</v>
      </c>
      <c r="B16772" s="2" t="s">
        <v>35527</v>
      </c>
    </row>
    <row r="16773" spans="1:2" x14ac:dyDescent="0.25">
      <c r="A16773" s="2" t="s">
        <v>1254</v>
      </c>
      <c r="B16773" s="2" t="s">
        <v>33105</v>
      </c>
    </row>
    <row r="16774" spans="1:2" x14ac:dyDescent="0.25">
      <c r="A16774" s="2" t="s">
        <v>1254</v>
      </c>
      <c r="B16774" s="2" t="s">
        <v>34110</v>
      </c>
    </row>
    <row r="16775" spans="1:2" x14ac:dyDescent="0.25">
      <c r="A16775" s="2" t="s">
        <v>1254</v>
      </c>
      <c r="B16775" s="2" t="s">
        <v>33596</v>
      </c>
    </row>
    <row r="16776" spans="1:2" x14ac:dyDescent="0.25">
      <c r="A16776" s="2" t="s">
        <v>1254</v>
      </c>
      <c r="B16776" s="2" t="s">
        <v>33118</v>
      </c>
    </row>
    <row r="16777" spans="1:2" x14ac:dyDescent="0.25">
      <c r="A16777" s="2" t="s">
        <v>1254</v>
      </c>
      <c r="B16777" s="2" t="s">
        <v>35530</v>
      </c>
    </row>
    <row r="16778" spans="1:2" x14ac:dyDescent="0.25">
      <c r="A16778" s="3" t="s">
        <v>1254</v>
      </c>
      <c r="B16778" s="3" t="s">
        <v>34053</v>
      </c>
    </row>
    <row r="16779" spans="1:2" x14ac:dyDescent="0.25">
      <c r="A16779" s="3" t="s">
        <v>1254</v>
      </c>
      <c r="B16779" s="3" t="s">
        <v>33600</v>
      </c>
    </row>
    <row r="16780" spans="1:2" x14ac:dyDescent="0.25">
      <c r="A16780" s="3" t="s">
        <v>1254</v>
      </c>
      <c r="B16780" s="3" t="s">
        <v>35091</v>
      </c>
    </row>
    <row r="16781" spans="1:2" x14ac:dyDescent="0.25">
      <c r="A16781" s="2" t="s">
        <v>1254</v>
      </c>
      <c r="B16781" s="2" t="s">
        <v>35084</v>
      </c>
    </row>
    <row r="16782" spans="1:2" x14ac:dyDescent="0.25">
      <c r="A16782" s="2" t="s">
        <v>1254</v>
      </c>
      <c r="B16782" s="2" t="s">
        <v>33216</v>
      </c>
    </row>
    <row r="16783" spans="1:2" x14ac:dyDescent="0.25">
      <c r="A16783" s="3" t="s">
        <v>1254</v>
      </c>
      <c r="B16783" s="3" t="s">
        <v>53858</v>
      </c>
    </row>
    <row r="16784" spans="1:2" x14ac:dyDescent="0.25">
      <c r="A16784" s="3" t="s">
        <v>1254</v>
      </c>
      <c r="B16784" s="3" t="s">
        <v>33825</v>
      </c>
    </row>
    <row r="16785" spans="1:2" x14ac:dyDescent="0.25">
      <c r="A16785" s="3" t="s">
        <v>1254</v>
      </c>
      <c r="B16785" s="3" t="s">
        <v>21961</v>
      </c>
    </row>
    <row r="16786" spans="1:2" x14ac:dyDescent="0.25">
      <c r="A16786" s="2" t="s">
        <v>1254</v>
      </c>
      <c r="B16786" s="2" t="s">
        <v>29767</v>
      </c>
    </row>
    <row r="16787" spans="1:2" x14ac:dyDescent="0.25">
      <c r="A16787" s="3" t="s">
        <v>1254</v>
      </c>
      <c r="B16787" s="3" t="s">
        <v>30753</v>
      </c>
    </row>
    <row r="16788" spans="1:2" x14ac:dyDescent="0.25">
      <c r="A16788" s="2" t="s">
        <v>1254</v>
      </c>
      <c r="B16788" s="2" t="s">
        <v>27603</v>
      </c>
    </row>
    <row r="16789" spans="1:2" x14ac:dyDescent="0.25">
      <c r="A16789" s="3" t="s">
        <v>1254</v>
      </c>
      <c r="B16789" s="3" t="s">
        <v>27583</v>
      </c>
    </row>
    <row r="16790" spans="1:2" x14ac:dyDescent="0.25">
      <c r="A16790" s="3" t="s">
        <v>1254</v>
      </c>
      <c r="B16790" s="3" t="s">
        <v>30736</v>
      </c>
    </row>
    <row r="16791" spans="1:2" x14ac:dyDescent="0.25">
      <c r="A16791" s="2" t="s">
        <v>1254</v>
      </c>
      <c r="B16791" s="2" t="s">
        <v>27401</v>
      </c>
    </row>
    <row r="16792" spans="1:2" x14ac:dyDescent="0.25">
      <c r="A16792" s="2" t="s">
        <v>1254</v>
      </c>
      <c r="B16792" s="2" t="s">
        <v>28249</v>
      </c>
    </row>
    <row r="16793" spans="1:2" x14ac:dyDescent="0.25">
      <c r="A16793" s="3" t="s">
        <v>1254</v>
      </c>
      <c r="B16793" s="3" t="s">
        <v>30760</v>
      </c>
    </row>
    <row r="16794" spans="1:2" x14ac:dyDescent="0.25">
      <c r="A16794" s="3" t="s">
        <v>1254</v>
      </c>
      <c r="B16794" s="3" t="s">
        <v>29170</v>
      </c>
    </row>
    <row r="16795" spans="1:2" x14ac:dyDescent="0.25">
      <c r="A16795" s="2" t="s">
        <v>1254</v>
      </c>
      <c r="B16795" s="2" t="s">
        <v>28304</v>
      </c>
    </row>
    <row r="16796" spans="1:2" x14ac:dyDescent="0.25">
      <c r="A16796" s="3" t="s">
        <v>1254</v>
      </c>
      <c r="B16796" s="3" t="s">
        <v>27405</v>
      </c>
    </row>
    <row r="16797" spans="1:2" x14ac:dyDescent="0.25">
      <c r="A16797" s="3" t="s">
        <v>1254</v>
      </c>
      <c r="B16797" s="3" t="s">
        <v>28189</v>
      </c>
    </row>
    <row r="16798" spans="1:2" x14ac:dyDescent="0.25">
      <c r="A16798" s="3" t="s">
        <v>1254</v>
      </c>
      <c r="B16798" s="3" t="s">
        <v>27779</v>
      </c>
    </row>
    <row r="16799" spans="1:2" x14ac:dyDescent="0.25">
      <c r="A16799" s="2" t="s">
        <v>1254</v>
      </c>
      <c r="B16799" s="2" t="s">
        <v>53537</v>
      </c>
    </row>
    <row r="16800" spans="1:2" x14ac:dyDescent="0.25">
      <c r="A16800" s="3" t="s">
        <v>1254</v>
      </c>
      <c r="B16800" s="3" t="s">
        <v>27564</v>
      </c>
    </row>
    <row r="16801" spans="1:2" x14ac:dyDescent="0.25">
      <c r="A16801" s="3" t="s">
        <v>1254</v>
      </c>
      <c r="B16801" s="3" t="s">
        <v>53185</v>
      </c>
    </row>
    <row r="16802" spans="1:2" x14ac:dyDescent="0.25">
      <c r="A16802" s="2" t="s">
        <v>1254</v>
      </c>
      <c r="B16802" s="2" t="s">
        <v>28847</v>
      </c>
    </row>
    <row r="16803" spans="1:2" x14ac:dyDescent="0.25">
      <c r="A16803" s="2" t="s">
        <v>1254</v>
      </c>
      <c r="B16803" s="2" t="s">
        <v>27404</v>
      </c>
    </row>
    <row r="16804" spans="1:2" x14ac:dyDescent="0.25">
      <c r="A16804" s="3" t="s">
        <v>1254</v>
      </c>
      <c r="B16804" s="3" t="s">
        <v>22243</v>
      </c>
    </row>
    <row r="16805" spans="1:2" x14ac:dyDescent="0.25">
      <c r="A16805" s="3" t="s">
        <v>1254</v>
      </c>
      <c r="B16805" s="3" t="s">
        <v>15195</v>
      </c>
    </row>
    <row r="16806" spans="1:2" x14ac:dyDescent="0.25">
      <c r="A16806" s="2" t="s">
        <v>1254</v>
      </c>
      <c r="B16806" s="2" t="s">
        <v>34457</v>
      </c>
    </row>
    <row r="16807" spans="1:2" x14ac:dyDescent="0.25">
      <c r="A16807" s="2" t="s">
        <v>1254</v>
      </c>
      <c r="B16807" s="2" t="s">
        <v>32615</v>
      </c>
    </row>
    <row r="16808" spans="1:2" x14ac:dyDescent="0.25">
      <c r="A16808" s="2" t="s">
        <v>1254</v>
      </c>
      <c r="B16808" s="2" t="s">
        <v>34519</v>
      </c>
    </row>
    <row r="16809" spans="1:2" x14ac:dyDescent="0.25">
      <c r="A16809" s="3" t="s">
        <v>1254</v>
      </c>
      <c r="B16809" s="3" t="s">
        <v>32585</v>
      </c>
    </row>
    <row r="16810" spans="1:2" x14ac:dyDescent="0.25">
      <c r="A16810" s="3" t="s">
        <v>1254</v>
      </c>
      <c r="B16810" s="3" t="s">
        <v>34518</v>
      </c>
    </row>
    <row r="16811" spans="1:2" x14ac:dyDescent="0.25">
      <c r="A16811" s="2" t="s">
        <v>1254</v>
      </c>
      <c r="B16811" s="2" t="s">
        <v>32994</v>
      </c>
    </row>
    <row r="16812" spans="1:2" x14ac:dyDescent="0.25">
      <c r="A16812" s="3" t="s">
        <v>1254</v>
      </c>
      <c r="B16812" s="3" t="s">
        <v>32616</v>
      </c>
    </row>
    <row r="16813" spans="1:2" x14ac:dyDescent="0.25">
      <c r="A16813" s="3" t="s">
        <v>1254</v>
      </c>
      <c r="B16813" s="3" t="s">
        <v>32976</v>
      </c>
    </row>
    <row r="16814" spans="1:2" x14ac:dyDescent="0.25">
      <c r="A16814" s="3" t="s">
        <v>1254</v>
      </c>
      <c r="B16814" s="3" t="s">
        <v>32999</v>
      </c>
    </row>
    <row r="16815" spans="1:2" x14ac:dyDescent="0.25">
      <c r="A16815" s="3" t="s">
        <v>1254</v>
      </c>
      <c r="B16815" s="3" t="s">
        <v>53919</v>
      </c>
    </row>
    <row r="16816" spans="1:2" x14ac:dyDescent="0.25">
      <c r="A16816" s="3" t="s">
        <v>1254</v>
      </c>
      <c r="B16816" s="3" t="s">
        <v>34791</v>
      </c>
    </row>
    <row r="16817" spans="1:2" x14ac:dyDescent="0.25">
      <c r="A16817" s="3" t="s">
        <v>1254</v>
      </c>
      <c r="B16817" s="3" t="s">
        <v>32545</v>
      </c>
    </row>
    <row r="16818" spans="1:2" x14ac:dyDescent="0.25">
      <c r="A16818" s="2" t="s">
        <v>1254</v>
      </c>
      <c r="B16818" s="2" t="s">
        <v>36087</v>
      </c>
    </row>
    <row r="16819" spans="1:2" x14ac:dyDescent="0.25">
      <c r="A16819" s="2" t="s">
        <v>1254</v>
      </c>
      <c r="B16819" s="2" t="s">
        <v>36074</v>
      </c>
    </row>
    <row r="16820" spans="1:2" x14ac:dyDescent="0.25">
      <c r="A16820" s="2" t="s">
        <v>1254</v>
      </c>
      <c r="B16820" s="2" t="s">
        <v>54315</v>
      </c>
    </row>
    <row r="16821" spans="1:2" x14ac:dyDescent="0.25">
      <c r="A16821" s="2" t="s">
        <v>1254</v>
      </c>
      <c r="B16821" s="2" t="s">
        <v>36120</v>
      </c>
    </row>
    <row r="16822" spans="1:2" x14ac:dyDescent="0.25">
      <c r="A16822" s="3" t="s">
        <v>1254</v>
      </c>
      <c r="B16822" s="3" t="s">
        <v>32083</v>
      </c>
    </row>
    <row r="16823" spans="1:2" x14ac:dyDescent="0.25">
      <c r="A16823" s="2" t="s">
        <v>1254</v>
      </c>
      <c r="B16823" s="2" t="s">
        <v>32088</v>
      </c>
    </row>
    <row r="16824" spans="1:2" x14ac:dyDescent="0.25">
      <c r="A16824" s="2" t="s">
        <v>1254</v>
      </c>
      <c r="B16824" s="2" t="s">
        <v>30966</v>
      </c>
    </row>
    <row r="16825" spans="1:2" x14ac:dyDescent="0.25">
      <c r="A16825" s="2" t="s">
        <v>1254</v>
      </c>
      <c r="B16825" s="2" t="s">
        <v>31348</v>
      </c>
    </row>
    <row r="16826" spans="1:2" x14ac:dyDescent="0.25">
      <c r="A16826" s="2" t="s">
        <v>1254</v>
      </c>
      <c r="B16826" s="2" t="s">
        <v>32091</v>
      </c>
    </row>
    <row r="16827" spans="1:2" x14ac:dyDescent="0.25">
      <c r="A16827" s="2" t="s">
        <v>1254</v>
      </c>
      <c r="B16827" s="2" t="s">
        <v>29134</v>
      </c>
    </row>
    <row r="16828" spans="1:2" x14ac:dyDescent="0.25">
      <c r="A16828" s="2" t="s">
        <v>1254</v>
      </c>
      <c r="B16828" s="2" t="s">
        <v>29685</v>
      </c>
    </row>
    <row r="16829" spans="1:2" x14ac:dyDescent="0.25">
      <c r="A16829" s="2" t="s">
        <v>1254</v>
      </c>
      <c r="B16829" s="2" t="s">
        <v>29670</v>
      </c>
    </row>
    <row r="16830" spans="1:2" x14ac:dyDescent="0.25">
      <c r="A16830" s="3" t="s">
        <v>1254</v>
      </c>
      <c r="B16830" s="3" t="s">
        <v>29609</v>
      </c>
    </row>
    <row r="16831" spans="1:2" x14ac:dyDescent="0.25">
      <c r="A16831" s="2" t="s">
        <v>1254</v>
      </c>
      <c r="B16831" s="2" t="s">
        <v>30615</v>
      </c>
    </row>
    <row r="16832" spans="1:2" x14ac:dyDescent="0.25">
      <c r="A16832" s="3" t="s">
        <v>1254</v>
      </c>
      <c r="B16832" s="3" t="s">
        <v>33068</v>
      </c>
    </row>
    <row r="16833" spans="1:2" x14ac:dyDescent="0.25">
      <c r="A16833" s="2" t="s">
        <v>1254</v>
      </c>
      <c r="B16833" s="2" t="s">
        <v>33099</v>
      </c>
    </row>
    <row r="16834" spans="1:2" x14ac:dyDescent="0.25">
      <c r="A16834" s="3" t="s">
        <v>1254</v>
      </c>
      <c r="B16834" s="3" t="s">
        <v>33100</v>
      </c>
    </row>
    <row r="16835" spans="1:2" x14ac:dyDescent="0.25">
      <c r="A16835" s="2" t="s">
        <v>1254</v>
      </c>
      <c r="B16835" s="2" t="s">
        <v>31105</v>
      </c>
    </row>
    <row r="16836" spans="1:2" x14ac:dyDescent="0.25">
      <c r="A16836" s="2" t="s">
        <v>1254</v>
      </c>
      <c r="B16836" s="2" t="s">
        <v>29967</v>
      </c>
    </row>
    <row r="16837" spans="1:2" x14ac:dyDescent="0.25">
      <c r="A16837" s="2" t="s">
        <v>1254</v>
      </c>
      <c r="B16837" s="2" t="s">
        <v>53634</v>
      </c>
    </row>
    <row r="16838" spans="1:2" x14ac:dyDescent="0.25">
      <c r="A16838" s="2" t="s">
        <v>1254</v>
      </c>
      <c r="B16838" s="2" t="s">
        <v>32239</v>
      </c>
    </row>
    <row r="16839" spans="1:2" x14ac:dyDescent="0.25">
      <c r="A16839" s="2" t="s">
        <v>1254</v>
      </c>
      <c r="B16839" s="2" t="s">
        <v>20377</v>
      </c>
    </row>
    <row r="16840" spans="1:2" x14ac:dyDescent="0.25">
      <c r="A16840" s="2" t="s">
        <v>1254</v>
      </c>
      <c r="B16840" s="2" t="s">
        <v>21959</v>
      </c>
    </row>
    <row r="16841" spans="1:2" x14ac:dyDescent="0.25">
      <c r="A16841" s="3" t="s">
        <v>1254</v>
      </c>
      <c r="B16841" s="3" t="s">
        <v>21960</v>
      </c>
    </row>
    <row r="16842" spans="1:2" x14ac:dyDescent="0.25">
      <c r="A16842" s="2" t="s">
        <v>1254</v>
      </c>
      <c r="B16842" s="2" t="s">
        <v>27579</v>
      </c>
    </row>
    <row r="16843" spans="1:2" x14ac:dyDescent="0.25">
      <c r="A16843" s="2" t="s">
        <v>1254</v>
      </c>
      <c r="B16843" s="2" t="s">
        <v>25615</v>
      </c>
    </row>
    <row r="16844" spans="1:2" x14ac:dyDescent="0.25">
      <c r="A16844" s="2" t="s">
        <v>1254</v>
      </c>
      <c r="B16844" s="2" t="s">
        <v>26119</v>
      </c>
    </row>
    <row r="16845" spans="1:2" x14ac:dyDescent="0.25">
      <c r="A16845" s="2" t="s">
        <v>1254</v>
      </c>
      <c r="B16845" s="2" t="s">
        <v>26845</v>
      </c>
    </row>
    <row r="16846" spans="1:2" x14ac:dyDescent="0.25">
      <c r="A16846" s="3" t="s">
        <v>1254</v>
      </c>
      <c r="B16846" s="3" t="s">
        <v>26604</v>
      </c>
    </row>
    <row r="16847" spans="1:2" x14ac:dyDescent="0.25">
      <c r="A16847" s="3" t="s">
        <v>1254</v>
      </c>
      <c r="B16847" s="3" t="s">
        <v>24918</v>
      </c>
    </row>
    <row r="16848" spans="1:2" x14ac:dyDescent="0.25">
      <c r="A16848" s="3" t="s">
        <v>1254</v>
      </c>
      <c r="B16848" s="3" t="s">
        <v>24925</v>
      </c>
    </row>
    <row r="16849" spans="1:2" x14ac:dyDescent="0.25">
      <c r="A16849" s="2" t="s">
        <v>1254</v>
      </c>
      <c r="B16849" s="2" t="s">
        <v>52739</v>
      </c>
    </row>
    <row r="16850" spans="1:2" x14ac:dyDescent="0.25">
      <c r="A16850" s="2" t="s">
        <v>1254</v>
      </c>
      <c r="B16850" s="2" t="s">
        <v>52742</v>
      </c>
    </row>
    <row r="16851" spans="1:2" x14ac:dyDescent="0.25">
      <c r="A16851" s="2" t="s">
        <v>1254</v>
      </c>
      <c r="B16851" s="2" t="s">
        <v>26375</v>
      </c>
    </row>
    <row r="16852" spans="1:2" x14ac:dyDescent="0.25">
      <c r="A16852" s="2" t="s">
        <v>1254</v>
      </c>
      <c r="B16852" s="2" t="s">
        <v>26843</v>
      </c>
    </row>
    <row r="16853" spans="1:2" x14ac:dyDescent="0.25">
      <c r="A16853" s="3" t="s">
        <v>1254</v>
      </c>
      <c r="B16853" s="3" t="s">
        <v>53126</v>
      </c>
    </row>
    <row r="16854" spans="1:2" x14ac:dyDescent="0.25">
      <c r="A16854" s="3" t="s">
        <v>1254</v>
      </c>
      <c r="B16854" s="3" t="s">
        <v>27578</v>
      </c>
    </row>
    <row r="16855" spans="1:2" x14ac:dyDescent="0.25">
      <c r="A16855" s="2" t="s">
        <v>1254</v>
      </c>
      <c r="B16855" s="2" t="s">
        <v>26327</v>
      </c>
    </row>
    <row r="16856" spans="1:2" x14ac:dyDescent="0.25">
      <c r="A16856" s="2" t="s">
        <v>1254</v>
      </c>
      <c r="B16856" s="2" t="s">
        <v>26257</v>
      </c>
    </row>
    <row r="16857" spans="1:2" x14ac:dyDescent="0.25">
      <c r="A16857" s="3" t="s">
        <v>1254</v>
      </c>
      <c r="B16857" s="3" t="s">
        <v>27770</v>
      </c>
    </row>
    <row r="16858" spans="1:2" x14ac:dyDescent="0.25">
      <c r="A16858" s="2" t="s">
        <v>1254</v>
      </c>
      <c r="B16858" s="2" t="s">
        <v>52539</v>
      </c>
    </row>
    <row r="16859" spans="1:2" x14ac:dyDescent="0.25">
      <c r="A16859" s="2" t="s">
        <v>1254</v>
      </c>
      <c r="B16859" s="2" t="s">
        <v>21810</v>
      </c>
    </row>
    <row r="16860" spans="1:2" x14ac:dyDescent="0.25">
      <c r="A16860" s="3" t="s">
        <v>1254</v>
      </c>
      <c r="B16860" s="3" t="s">
        <v>21303</v>
      </c>
    </row>
    <row r="16861" spans="1:2" x14ac:dyDescent="0.25">
      <c r="A16861" s="3" t="s">
        <v>1254</v>
      </c>
      <c r="B16861" s="3" t="s">
        <v>21817</v>
      </c>
    </row>
    <row r="16862" spans="1:2" x14ac:dyDescent="0.25">
      <c r="A16862" s="2" t="s">
        <v>1254</v>
      </c>
      <c r="B16862" s="2" t="s">
        <v>22037</v>
      </c>
    </row>
    <row r="16863" spans="1:2" x14ac:dyDescent="0.25">
      <c r="A16863" s="2" t="s">
        <v>1254</v>
      </c>
      <c r="B16863" s="2" t="s">
        <v>21711</v>
      </c>
    </row>
    <row r="16864" spans="1:2" x14ac:dyDescent="0.25">
      <c r="A16864" s="3" t="s">
        <v>1254</v>
      </c>
      <c r="B16864" s="3" t="s">
        <v>21355</v>
      </c>
    </row>
    <row r="16865" spans="1:2" x14ac:dyDescent="0.25">
      <c r="A16865" s="3" t="s">
        <v>1254</v>
      </c>
      <c r="B16865" s="3" t="s">
        <v>19708</v>
      </c>
    </row>
    <row r="16866" spans="1:2" x14ac:dyDescent="0.25">
      <c r="A16866" s="2" t="s">
        <v>1254</v>
      </c>
      <c r="B16866" s="2" t="s">
        <v>19561</v>
      </c>
    </row>
    <row r="16867" spans="1:2" x14ac:dyDescent="0.25">
      <c r="A16867" s="2" t="s">
        <v>1254</v>
      </c>
      <c r="B16867" s="2" t="s">
        <v>52252</v>
      </c>
    </row>
    <row r="16868" spans="1:2" x14ac:dyDescent="0.25">
      <c r="A16868" s="2" t="s">
        <v>1254</v>
      </c>
      <c r="B16868" s="2" t="s">
        <v>22072</v>
      </c>
    </row>
    <row r="16869" spans="1:2" x14ac:dyDescent="0.25">
      <c r="A16869" s="2" t="s">
        <v>1254</v>
      </c>
      <c r="B16869" s="2" t="s">
        <v>21818</v>
      </c>
    </row>
    <row r="16870" spans="1:2" x14ac:dyDescent="0.25">
      <c r="A16870" s="2" t="s">
        <v>1254</v>
      </c>
      <c r="B16870" s="2" t="s">
        <v>21278</v>
      </c>
    </row>
    <row r="16871" spans="1:2" x14ac:dyDescent="0.25">
      <c r="A16871" s="2" t="s">
        <v>1254</v>
      </c>
      <c r="B16871" s="2" t="s">
        <v>52493</v>
      </c>
    </row>
    <row r="16872" spans="1:2" x14ac:dyDescent="0.25">
      <c r="A16872" s="3" t="s">
        <v>1254</v>
      </c>
      <c r="B16872" s="3" t="s">
        <v>22173</v>
      </c>
    </row>
    <row r="16873" spans="1:2" x14ac:dyDescent="0.25">
      <c r="A16873" s="2" t="s">
        <v>1254</v>
      </c>
      <c r="B16873" s="2" t="s">
        <v>23048</v>
      </c>
    </row>
    <row r="16874" spans="1:2" x14ac:dyDescent="0.25">
      <c r="A16874" s="3" t="s">
        <v>1254</v>
      </c>
      <c r="B16874" s="3" t="s">
        <v>20512</v>
      </c>
    </row>
    <row r="16875" spans="1:2" x14ac:dyDescent="0.25">
      <c r="A16875" s="3" t="s">
        <v>1254</v>
      </c>
      <c r="B16875" s="3" t="s">
        <v>21148</v>
      </c>
    </row>
    <row r="16876" spans="1:2" x14ac:dyDescent="0.25">
      <c r="A16876" s="3" t="s">
        <v>1254</v>
      </c>
      <c r="B16876" s="3" t="s">
        <v>20479</v>
      </c>
    </row>
    <row r="16877" spans="1:2" x14ac:dyDescent="0.25">
      <c r="A16877" s="2" t="s">
        <v>1254</v>
      </c>
      <c r="B16877" s="2" t="s">
        <v>21302</v>
      </c>
    </row>
    <row r="16878" spans="1:2" x14ac:dyDescent="0.25">
      <c r="A16878" s="3" t="s">
        <v>1254</v>
      </c>
      <c r="B16878" s="3" t="s">
        <v>22759</v>
      </c>
    </row>
    <row r="16879" spans="1:2" x14ac:dyDescent="0.25">
      <c r="A16879" s="3" t="s">
        <v>1254</v>
      </c>
      <c r="B16879" s="3" t="s">
        <v>52536</v>
      </c>
    </row>
    <row r="16880" spans="1:2" x14ac:dyDescent="0.25">
      <c r="A16880" s="3" t="s">
        <v>1254</v>
      </c>
      <c r="B16880" s="3" t="s">
        <v>52596</v>
      </c>
    </row>
    <row r="16881" spans="1:2" x14ac:dyDescent="0.25">
      <c r="A16881" s="2" t="s">
        <v>1254</v>
      </c>
      <c r="B16881" s="2" t="s">
        <v>20895</v>
      </c>
    </row>
    <row r="16882" spans="1:2" x14ac:dyDescent="0.25">
      <c r="A16882" s="2" t="s">
        <v>1254</v>
      </c>
      <c r="B16882" s="2" t="s">
        <v>20820</v>
      </c>
    </row>
    <row r="16883" spans="1:2" x14ac:dyDescent="0.25">
      <c r="A16883" s="3" t="s">
        <v>1254</v>
      </c>
      <c r="B16883" s="3" t="s">
        <v>21068</v>
      </c>
    </row>
    <row r="16884" spans="1:2" x14ac:dyDescent="0.25">
      <c r="A16884" s="3" t="s">
        <v>1254</v>
      </c>
      <c r="B16884" s="3" t="s">
        <v>22669</v>
      </c>
    </row>
    <row r="16885" spans="1:2" x14ac:dyDescent="0.25">
      <c r="A16885" s="3" t="s">
        <v>1254</v>
      </c>
      <c r="B16885" s="3" t="s">
        <v>22416</v>
      </c>
    </row>
    <row r="16886" spans="1:2" x14ac:dyDescent="0.25">
      <c r="A16886" s="3" t="s">
        <v>1254</v>
      </c>
      <c r="B16886" s="3" t="s">
        <v>21409</v>
      </c>
    </row>
    <row r="16887" spans="1:2" x14ac:dyDescent="0.25">
      <c r="A16887" s="3" t="s">
        <v>1254</v>
      </c>
      <c r="B16887" s="3" t="s">
        <v>22592</v>
      </c>
    </row>
    <row r="16888" spans="1:2" x14ac:dyDescent="0.25">
      <c r="A16888" s="2" t="s">
        <v>1254</v>
      </c>
      <c r="B16888" s="2" t="s">
        <v>21668</v>
      </c>
    </row>
    <row r="16889" spans="1:2" x14ac:dyDescent="0.25">
      <c r="A16889" s="2" t="s">
        <v>1254</v>
      </c>
      <c r="B16889" s="2" t="s">
        <v>21806</v>
      </c>
    </row>
    <row r="16890" spans="1:2" x14ac:dyDescent="0.25">
      <c r="A16890" s="2" t="s">
        <v>1254</v>
      </c>
      <c r="B16890" s="2" t="s">
        <v>22758</v>
      </c>
    </row>
    <row r="16891" spans="1:2" x14ac:dyDescent="0.25">
      <c r="A16891" s="3" t="s">
        <v>1254</v>
      </c>
      <c r="B16891" s="3" t="s">
        <v>20751</v>
      </c>
    </row>
    <row r="16892" spans="1:2" x14ac:dyDescent="0.25">
      <c r="A16892" s="2" t="s">
        <v>1254</v>
      </c>
      <c r="B16892" s="2" t="s">
        <v>52202</v>
      </c>
    </row>
    <row r="16893" spans="1:2" x14ac:dyDescent="0.25">
      <c r="A16893" s="3" t="s">
        <v>1254</v>
      </c>
      <c r="B16893" s="3" t="s">
        <v>18727</v>
      </c>
    </row>
    <row r="16894" spans="1:2" x14ac:dyDescent="0.25">
      <c r="A16894" s="3" t="s">
        <v>1254</v>
      </c>
      <c r="B16894" s="3" t="s">
        <v>18933</v>
      </c>
    </row>
    <row r="16895" spans="1:2" x14ac:dyDescent="0.25">
      <c r="A16895" s="2" t="s">
        <v>1254</v>
      </c>
      <c r="B16895" s="2" t="s">
        <v>18722</v>
      </c>
    </row>
    <row r="16896" spans="1:2" x14ac:dyDescent="0.25">
      <c r="A16896" s="3" t="s">
        <v>1254</v>
      </c>
      <c r="B16896" s="3" t="s">
        <v>18485</v>
      </c>
    </row>
    <row r="16897" spans="1:2" x14ac:dyDescent="0.25">
      <c r="A16897" s="2" t="s">
        <v>1254</v>
      </c>
      <c r="B16897" s="2" t="s">
        <v>18468</v>
      </c>
    </row>
    <row r="16898" spans="1:2" x14ac:dyDescent="0.25">
      <c r="A16898" s="2" t="s">
        <v>1254</v>
      </c>
      <c r="B16898" s="2" t="s">
        <v>35607</v>
      </c>
    </row>
    <row r="16899" spans="1:2" x14ac:dyDescent="0.25">
      <c r="A16899" s="2" t="s">
        <v>1254</v>
      </c>
      <c r="B16899" s="2" t="s">
        <v>33931</v>
      </c>
    </row>
    <row r="16900" spans="1:2" x14ac:dyDescent="0.25">
      <c r="A16900" s="2" t="s">
        <v>1254</v>
      </c>
      <c r="B16900" s="2" t="s">
        <v>53780</v>
      </c>
    </row>
    <row r="16901" spans="1:2" x14ac:dyDescent="0.25">
      <c r="A16901" s="3" t="s">
        <v>1254</v>
      </c>
      <c r="B16901" s="3" t="s">
        <v>34156</v>
      </c>
    </row>
    <row r="16902" spans="1:2" x14ac:dyDescent="0.25">
      <c r="A16902" s="3" t="s">
        <v>1254</v>
      </c>
      <c r="B16902" s="3" t="s">
        <v>33425</v>
      </c>
    </row>
    <row r="16903" spans="1:2" x14ac:dyDescent="0.25">
      <c r="A16903" s="3" t="s">
        <v>1254</v>
      </c>
      <c r="B16903" s="3" t="s">
        <v>33760</v>
      </c>
    </row>
    <row r="16904" spans="1:2" x14ac:dyDescent="0.25">
      <c r="A16904" s="2" t="s">
        <v>1254</v>
      </c>
      <c r="B16904" s="2" t="s">
        <v>33625</v>
      </c>
    </row>
    <row r="16905" spans="1:2" x14ac:dyDescent="0.25">
      <c r="A16905" s="2" t="s">
        <v>1254</v>
      </c>
      <c r="B16905" s="2" t="s">
        <v>33485</v>
      </c>
    </row>
    <row r="16906" spans="1:2" x14ac:dyDescent="0.25">
      <c r="A16906" s="2" t="s">
        <v>1254</v>
      </c>
      <c r="B16906" s="2" t="s">
        <v>34355</v>
      </c>
    </row>
    <row r="16907" spans="1:2" x14ac:dyDescent="0.25">
      <c r="A16907" s="2" t="s">
        <v>1254</v>
      </c>
      <c r="B16907" s="2" t="s">
        <v>33738</v>
      </c>
    </row>
    <row r="16908" spans="1:2" x14ac:dyDescent="0.25">
      <c r="A16908" s="2" t="s">
        <v>1254</v>
      </c>
      <c r="B16908" s="2" t="s">
        <v>33820</v>
      </c>
    </row>
    <row r="16909" spans="1:2" x14ac:dyDescent="0.25">
      <c r="A16909" s="2" t="s">
        <v>1254</v>
      </c>
      <c r="B16909" s="2" t="s">
        <v>33022</v>
      </c>
    </row>
    <row r="16910" spans="1:2" x14ac:dyDescent="0.25">
      <c r="A16910" s="2" t="s">
        <v>1254</v>
      </c>
      <c r="B16910" s="2" t="s">
        <v>33488</v>
      </c>
    </row>
    <row r="16911" spans="1:2" x14ac:dyDescent="0.25">
      <c r="A16911" s="3" t="s">
        <v>1254</v>
      </c>
      <c r="B16911" s="3" t="s">
        <v>53867</v>
      </c>
    </row>
    <row r="16912" spans="1:2" x14ac:dyDescent="0.25">
      <c r="A16912" s="3" t="s">
        <v>1254</v>
      </c>
      <c r="B16912" s="3" t="s">
        <v>33644</v>
      </c>
    </row>
    <row r="16913" spans="1:2" x14ac:dyDescent="0.25">
      <c r="A16913" s="3" t="s">
        <v>1254</v>
      </c>
      <c r="B16913" s="3" t="s">
        <v>32851</v>
      </c>
    </row>
    <row r="16914" spans="1:2" x14ac:dyDescent="0.25">
      <c r="A16914" s="2" t="s">
        <v>1254</v>
      </c>
      <c r="B16914" s="2" t="s">
        <v>33410</v>
      </c>
    </row>
    <row r="16915" spans="1:2" x14ac:dyDescent="0.25">
      <c r="A16915" s="3" t="s">
        <v>1254</v>
      </c>
      <c r="B16915" s="3" t="s">
        <v>34342</v>
      </c>
    </row>
    <row r="16916" spans="1:2" x14ac:dyDescent="0.25">
      <c r="A16916" s="3" t="s">
        <v>1254</v>
      </c>
      <c r="B16916" s="3" t="s">
        <v>34399</v>
      </c>
    </row>
    <row r="16917" spans="1:2" x14ac:dyDescent="0.25">
      <c r="A16917" s="3" t="s">
        <v>1254</v>
      </c>
      <c r="B16917" s="3" t="s">
        <v>34335</v>
      </c>
    </row>
    <row r="16918" spans="1:2" x14ac:dyDescent="0.25">
      <c r="A16918" s="3" t="s">
        <v>1254</v>
      </c>
      <c r="B16918" s="3" t="s">
        <v>34410</v>
      </c>
    </row>
    <row r="16919" spans="1:2" x14ac:dyDescent="0.25">
      <c r="A16919" s="3" t="s">
        <v>1254</v>
      </c>
      <c r="B16919" s="3" t="s">
        <v>33307</v>
      </c>
    </row>
    <row r="16920" spans="1:2" x14ac:dyDescent="0.25">
      <c r="A16920" s="3" t="s">
        <v>1254</v>
      </c>
      <c r="B16920" s="3" t="s">
        <v>33739</v>
      </c>
    </row>
    <row r="16921" spans="1:2" x14ac:dyDescent="0.25">
      <c r="A16921" s="2" t="s">
        <v>1254</v>
      </c>
      <c r="B16921" s="2" t="s">
        <v>16050</v>
      </c>
    </row>
    <row r="16922" spans="1:2" x14ac:dyDescent="0.25">
      <c r="A16922" s="3" t="s">
        <v>1254</v>
      </c>
      <c r="B16922" s="3" t="s">
        <v>15759</v>
      </c>
    </row>
    <row r="16923" spans="1:2" x14ac:dyDescent="0.25">
      <c r="A16923" s="2" t="s">
        <v>1254</v>
      </c>
      <c r="B16923" s="2" t="s">
        <v>15347</v>
      </c>
    </row>
    <row r="16924" spans="1:2" x14ac:dyDescent="0.25">
      <c r="A16924" s="2" t="s">
        <v>1254</v>
      </c>
      <c r="B16924" s="2" t="s">
        <v>16588</v>
      </c>
    </row>
    <row r="16925" spans="1:2" x14ac:dyDescent="0.25">
      <c r="A16925" s="2" t="s">
        <v>1254</v>
      </c>
      <c r="B16925" s="2" t="s">
        <v>15976</v>
      </c>
    </row>
    <row r="16926" spans="1:2" x14ac:dyDescent="0.25">
      <c r="A16926" s="3" t="s">
        <v>1254</v>
      </c>
      <c r="B16926" s="3" t="s">
        <v>15980</v>
      </c>
    </row>
    <row r="16927" spans="1:2" x14ac:dyDescent="0.25">
      <c r="A16927" s="3" t="s">
        <v>1254</v>
      </c>
      <c r="B16927" s="3" t="s">
        <v>14986</v>
      </c>
    </row>
    <row r="16928" spans="1:2" x14ac:dyDescent="0.25">
      <c r="A16928" s="2" t="s">
        <v>1254</v>
      </c>
      <c r="B16928" s="2" t="s">
        <v>15692</v>
      </c>
    </row>
    <row r="16929" spans="1:2" x14ac:dyDescent="0.25">
      <c r="A16929" s="2" t="s">
        <v>1254</v>
      </c>
      <c r="B16929" s="2" t="s">
        <v>15369</v>
      </c>
    </row>
    <row r="16930" spans="1:2" x14ac:dyDescent="0.25">
      <c r="A16930" s="3" t="s">
        <v>1254</v>
      </c>
      <c r="B16930" s="3" t="s">
        <v>16024</v>
      </c>
    </row>
    <row r="16931" spans="1:2" x14ac:dyDescent="0.25">
      <c r="A16931" s="2" t="s">
        <v>1254</v>
      </c>
      <c r="B16931" s="2" t="s">
        <v>15697</v>
      </c>
    </row>
    <row r="16932" spans="1:2" x14ac:dyDescent="0.25">
      <c r="A16932" s="3" t="s">
        <v>1254</v>
      </c>
      <c r="B16932" s="3" t="s">
        <v>51719</v>
      </c>
    </row>
    <row r="16933" spans="1:2" x14ac:dyDescent="0.25">
      <c r="A16933" s="3" t="s">
        <v>1254</v>
      </c>
      <c r="B16933" s="3" t="s">
        <v>17427</v>
      </c>
    </row>
    <row r="16934" spans="1:2" x14ac:dyDescent="0.25">
      <c r="A16934" s="2" t="s">
        <v>1254</v>
      </c>
      <c r="B16934" s="2" t="s">
        <v>17422</v>
      </c>
    </row>
    <row r="16935" spans="1:2" x14ac:dyDescent="0.25">
      <c r="A16935" s="3" t="s">
        <v>1254</v>
      </c>
      <c r="B16935" s="3" t="s">
        <v>15348</v>
      </c>
    </row>
    <row r="16936" spans="1:2" x14ac:dyDescent="0.25">
      <c r="A16936" s="2" t="s">
        <v>1254</v>
      </c>
      <c r="B16936" s="2" t="s">
        <v>16261</v>
      </c>
    </row>
    <row r="16937" spans="1:2" x14ac:dyDescent="0.25">
      <c r="A16937" s="2" t="s">
        <v>1254</v>
      </c>
      <c r="B16937" s="2" t="s">
        <v>29580</v>
      </c>
    </row>
    <row r="16938" spans="1:2" x14ac:dyDescent="0.25">
      <c r="A16938" s="2" t="s">
        <v>1254</v>
      </c>
      <c r="B16938" s="2" t="s">
        <v>30644</v>
      </c>
    </row>
    <row r="16939" spans="1:2" x14ac:dyDescent="0.25">
      <c r="A16939" s="2" t="s">
        <v>1254</v>
      </c>
      <c r="B16939" s="2" t="s">
        <v>32963</v>
      </c>
    </row>
    <row r="16940" spans="1:2" x14ac:dyDescent="0.25">
      <c r="A16940" s="2" t="s">
        <v>1254</v>
      </c>
      <c r="B16940" s="2" t="s">
        <v>24847</v>
      </c>
    </row>
    <row r="16941" spans="1:2" x14ac:dyDescent="0.25">
      <c r="A16941" s="3" t="s">
        <v>1254</v>
      </c>
      <c r="B16941" s="3" t="s">
        <v>24822</v>
      </c>
    </row>
    <row r="16942" spans="1:2" x14ac:dyDescent="0.25">
      <c r="A16942" s="2" t="s">
        <v>1254</v>
      </c>
      <c r="B16942" s="2" t="s">
        <v>25192</v>
      </c>
    </row>
    <row r="16943" spans="1:2" x14ac:dyDescent="0.25">
      <c r="A16943" s="3" t="s">
        <v>1254</v>
      </c>
      <c r="B16943" s="3" t="s">
        <v>25099</v>
      </c>
    </row>
    <row r="16944" spans="1:2" x14ac:dyDescent="0.25">
      <c r="A16944" s="3" t="s">
        <v>1254</v>
      </c>
      <c r="B16944" s="3" t="s">
        <v>24543</v>
      </c>
    </row>
    <row r="16945" spans="1:2" x14ac:dyDescent="0.25">
      <c r="A16945" s="3" t="s">
        <v>1254</v>
      </c>
      <c r="B16945" s="3" t="s">
        <v>25220</v>
      </c>
    </row>
    <row r="16946" spans="1:2" x14ac:dyDescent="0.25">
      <c r="A16946" s="3" t="s">
        <v>1254</v>
      </c>
      <c r="B16946" s="3" t="s">
        <v>24532</v>
      </c>
    </row>
    <row r="16947" spans="1:2" x14ac:dyDescent="0.25">
      <c r="A16947" s="3" t="s">
        <v>1254</v>
      </c>
      <c r="B16947" s="3" t="s">
        <v>25096</v>
      </c>
    </row>
    <row r="16948" spans="1:2" x14ac:dyDescent="0.25">
      <c r="A16948" s="2" t="s">
        <v>3574</v>
      </c>
      <c r="B16948" s="2" t="s">
        <v>3575</v>
      </c>
    </row>
    <row r="16949" spans="1:2" x14ac:dyDescent="0.25">
      <c r="A16949" s="3" t="s">
        <v>48813</v>
      </c>
      <c r="B16949" s="3" t="s">
        <v>48814</v>
      </c>
    </row>
    <row r="16950" spans="1:2" x14ac:dyDescent="0.25">
      <c r="A16950" s="3" t="s">
        <v>48262</v>
      </c>
      <c r="B16950" s="3" t="s">
        <v>48263</v>
      </c>
    </row>
    <row r="16951" spans="1:2" x14ac:dyDescent="0.25">
      <c r="A16951" s="2" t="s">
        <v>26309</v>
      </c>
      <c r="B16951" s="2" t="s">
        <v>26310</v>
      </c>
    </row>
    <row r="16952" spans="1:2" x14ac:dyDescent="0.25">
      <c r="A16952" s="2" t="s">
        <v>28850</v>
      </c>
      <c r="B16952" s="2" t="s">
        <v>28851</v>
      </c>
    </row>
    <row r="16953" spans="1:2" x14ac:dyDescent="0.25">
      <c r="A16953" s="2" t="s">
        <v>18398</v>
      </c>
      <c r="B16953" s="2" t="s">
        <v>18399</v>
      </c>
    </row>
    <row r="16954" spans="1:2" x14ac:dyDescent="0.25">
      <c r="A16954" s="3" t="s">
        <v>41269</v>
      </c>
      <c r="B16954" s="3" t="s">
        <v>41270</v>
      </c>
    </row>
    <row r="16955" spans="1:2" x14ac:dyDescent="0.25">
      <c r="A16955" s="2" t="s">
        <v>41375</v>
      </c>
      <c r="B16955" s="2" t="s">
        <v>41376</v>
      </c>
    </row>
    <row r="16956" spans="1:2" x14ac:dyDescent="0.25">
      <c r="A16956" s="3" t="s">
        <v>35549</v>
      </c>
      <c r="B16956" s="3" t="s">
        <v>35550</v>
      </c>
    </row>
    <row r="16957" spans="1:2" x14ac:dyDescent="0.25">
      <c r="A16957" s="2" t="s">
        <v>35708</v>
      </c>
      <c r="B16957" s="2" t="s">
        <v>35709</v>
      </c>
    </row>
    <row r="16958" spans="1:2" x14ac:dyDescent="0.25">
      <c r="A16958" s="3" t="s">
        <v>19909</v>
      </c>
      <c r="B16958" s="3" t="s">
        <v>19910</v>
      </c>
    </row>
    <row r="16959" spans="1:2" x14ac:dyDescent="0.25">
      <c r="A16959" s="3" t="s">
        <v>10620</v>
      </c>
      <c r="B16959" s="3" t="s">
        <v>10621</v>
      </c>
    </row>
    <row r="16960" spans="1:2" x14ac:dyDescent="0.25">
      <c r="A16960" s="3" t="s">
        <v>10732</v>
      </c>
      <c r="B16960" s="3" t="s">
        <v>10621</v>
      </c>
    </row>
    <row r="16961" spans="1:2" x14ac:dyDescent="0.25">
      <c r="A16961" s="2" t="s">
        <v>10979</v>
      </c>
      <c r="B16961" s="2" t="s">
        <v>10621</v>
      </c>
    </row>
    <row r="16962" spans="1:2" x14ac:dyDescent="0.25">
      <c r="A16962" s="2" t="s">
        <v>51490</v>
      </c>
      <c r="B16962" s="2" t="s">
        <v>51491</v>
      </c>
    </row>
    <row r="16963" spans="1:2" x14ac:dyDescent="0.25">
      <c r="A16963" s="3" t="s">
        <v>33641</v>
      </c>
      <c r="B16963" s="3" t="s">
        <v>33642</v>
      </c>
    </row>
    <row r="16964" spans="1:2" x14ac:dyDescent="0.25">
      <c r="A16964" s="3" t="s">
        <v>9278</v>
      </c>
      <c r="B16964" s="3" t="s">
        <v>9279</v>
      </c>
    </row>
    <row r="16965" spans="1:2" x14ac:dyDescent="0.25">
      <c r="A16965" s="2" t="s">
        <v>36653</v>
      </c>
      <c r="B16965" s="2" t="s">
        <v>36654</v>
      </c>
    </row>
    <row r="16966" spans="1:2" x14ac:dyDescent="0.25">
      <c r="A16966" s="3" t="s">
        <v>15716</v>
      </c>
      <c r="B16966" s="3" t="s">
        <v>15717</v>
      </c>
    </row>
    <row r="16967" spans="1:2" x14ac:dyDescent="0.25">
      <c r="A16967" s="2" t="s">
        <v>22</v>
      </c>
      <c r="B16967" s="2" t="s">
        <v>23</v>
      </c>
    </row>
    <row r="16968" spans="1:2" x14ac:dyDescent="0.25">
      <c r="A16968" s="3" t="s">
        <v>6431</v>
      </c>
      <c r="B16968" s="3" t="s">
        <v>6432</v>
      </c>
    </row>
    <row r="16969" spans="1:2" x14ac:dyDescent="0.25">
      <c r="A16969" s="2" t="s">
        <v>21181</v>
      </c>
      <c r="B16969" s="2" t="s">
        <v>21182</v>
      </c>
    </row>
    <row r="16970" spans="1:2" x14ac:dyDescent="0.25">
      <c r="A16970" s="2" t="s">
        <v>20404</v>
      </c>
      <c r="B16970" s="2" t="s">
        <v>20405</v>
      </c>
    </row>
    <row r="16971" spans="1:2" x14ac:dyDescent="0.25">
      <c r="A16971" s="3" t="s">
        <v>33159</v>
      </c>
      <c r="B16971" s="3" t="s">
        <v>33160</v>
      </c>
    </row>
    <row r="16972" spans="1:2" x14ac:dyDescent="0.25">
      <c r="A16972" s="2" t="s">
        <v>14385</v>
      </c>
      <c r="B16972" s="2" t="s">
        <v>14386</v>
      </c>
    </row>
    <row r="16973" spans="1:2" x14ac:dyDescent="0.25">
      <c r="A16973" s="3" t="s">
        <v>51075</v>
      </c>
      <c r="B16973" s="3" t="s">
        <v>51076</v>
      </c>
    </row>
    <row r="16974" spans="1:2" x14ac:dyDescent="0.25">
      <c r="A16974" s="3" t="s">
        <v>20035</v>
      </c>
      <c r="B16974" s="3" t="s">
        <v>20036</v>
      </c>
    </row>
    <row r="16975" spans="1:2" x14ac:dyDescent="0.25">
      <c r="A16975" s="3" t="s">
        <v>32303</v>
      </c>
      <c r="B16975" s="3" t="s">
        <v>32304</v>
      </c>
    </row>
    <row r="16976" spans="1:2" x14ac:dyDescent="0.25">
      <c r="A16976" s="3" t="s">
        <v>29585</v>
      </c>
      <c r="B16976" s="3" t="s">
        <v>29586</v>
      </c>
    </row>
    <row r="16977" spans="1:2" x14ac:dyDescent="0.25">
      <c r="A16977" s="2" t="s">
        <v>16270</v>
      </c>
      <c r="B16977" s="2" t="s">
        <v>16271</v>
      </c>
    </row>
    <row r="16978" spans="1:2" x14ac:dyDescent="0.25">
      <c r="A16978" s="3" t="s">
        <v>40002</v>
      </c>
      <c r="B16978" s="3" t="s">
        <v>40003</v>
      </c>
    </row>
    <row r="16979" spans="1:2" x14ac:dyDescent="0.25">
      <c r="A16979" s="2" t="s">
        <v>17389</v>
      </c>
      <c r="B16979" s="2" t="s">
        <v>17390</v>
      </c>
    </row>
    <row r="16980" spans="1:2" x14ac:dyDescent="0.25">
      <c r="A16980" s="2" t="s">
        <v>25937</v>
      </c>
      <c r="B16980" s="2" t="s">
        <v>25938</v>
      </c>
    </row>
    <row r="16981" spans="1:2" x14ac:dyDescent="0.25">
      <c r="A16981" s="3" t="s">
        <v>26653</v>
      </c>
      <c r="B16981" s="3" t="s">
        <v>25938</v>
      </c>
    </row>
    <row r="16982" spans="1:2" x14ac:dyDescent="0.25">
      <c r="A16982" s="3" t="s">
        <v>35021</v>
      </c>
      <c r="B16982" s="3" t="s">
        <v>35022</v>
      </c>
    </row>
    <row r="16983" spans="1:2" x14ac:dyDescent="0.25">
      <c r="A16983" s="3" t="s">
        <v>36829</v>
      </c>
      <c r="B16983" s="3" t="s">
        <v>36830</v>
      </c>
    </row>
    <row r="16984" spans="1:2" x14ac:dyDescent="0.25">
      <c r="A16984" s="2" t="s">
        <v>30605</v>
      </c>
      <c r="B16984" s="2" t="s">
        <v>30606</v>
      </c>
    </row>
    <row r="16985" spans="1:2" x14ac:dyDescent="0.25">
      <c r="A16985" s="2" t="s">
        <v>17590</v>
      </c>
      <c r="B16985" s="2" t="s">
        <v>17591</v>
      </c>
    </row>
    <row r="16986" spans="1:2" x14ac:dyDescent="0.25">
      <c r="A16986" s="3" t="s">
        <v>16285</v>
      </c>
      <c r="B16986" s="3" t="s">
        <v>16286</v>
      </c>
    </row>
    <row r="16987" spans="1:2" x14ac:dyDescent="0.25">
      <c r="A16987" s="3" t="s">
        <v>39414</v>
      </c>
      <c r="B16987" s="3" t="s">
        <v>39415</v>
      </c>
    </row>
    <row r="16988" spans="1:2" x14ac:dyDescent="0.25">
      <c r="A16988" s="3" t="s">
        <v>12489</v>
      </c>
      <c r="B16988" s="3" t="s">
        <v>12490</v>
      </c>
    </row>
    <row r="16989" spans="1:2" x14ac:dyDescent="0.25">
      <c r="A16989" s="2" t="s">
        <v>12489</v>
      </c>
      <c r="B16989" s="2" t="s">
        <v>13260</v>
      </c>
    </row>
    <row r="16990" spans="1:2" x14ac:dyDescent="0.25">
      <c r="A16990" s="2" t="s">
        <v>32576</v>
      </c>
      <c r="B16990" s="2" t="s">
        <v>32577</v>
      </c>
    </row>
    <row r="16991" spans="1:2" x14ac:dyDescent="0.25">
      <c r="A16991" s="3" t="s">
        <v>10412</v>
      </c>
      <c r="B16991" s="3" t="s">
        <v>10413</v>
      </c>
    </row>
    <row r="16992" spans="1:2" x14ac:dyDescent="0.25">
      <c r="A16992" s="2" t="s">
        <v>47332</v>
      </c>
      <c r="B16992" s="2" t="s">
        <v>47333</v>
      </c>
    </row>
    <row r="16993" spans="1:2" x14ac:dyDescent="0.25">
      <c r="A16993" s="3" t="s">
        <v>47050</v>
      </c>
      <c r="B16993" s="3" t="s">
        <v>47051</v>
      </c>
    </row>
    <row r="16994" spans="1:2" x14ac:dyDescent="0.25">
      <c r="A16994" s="2" t="s">
        <v>17262</v>
      </c>
      <c r="B16994" s="2" t="s">
        <v>17263</v>
      </c>
    </row>
    <row r="16995" spans="1:2" x14ac:dyDescent="0.25">
      <c r="A16995" s="3" t="s">
        <v>2846</v>
      </c>
      <c r="B16995" s="3" t="s">
        <v>2847</v>
      </c>
    </row>
    <row r="16996" spans="1:2" x14ac:dyDescent="0.25">
      <c r="A16996" s="3" t="s">
        <v>15333</v>
      </c>
      <c r="B16996" s="3" t="s">
        <v>15334</v>
      </c>
    </row>
    <row r="16997" spans="1:2" x14ac:dyDescent="0.25">
      <c r="A16997" s="3" t="s">
        <v>20408</v>
      </c>
      <c r="B16997" s="3" t="s">
        <v>20409</v>
      </c>
    </row>
    <row r="16998" spans="1:2" x14ac:dyDescent="0.25">
      <c r="A16998" s="2" t="s">
        <v>22580</v>
      </c>
      <c r="B16998" s="2" t="s">
        <v>22581</v>
      </c>
    </row>
    <row r="16999" spans="1:2" x14ac:dyDescent="0.25">
      <c r="A16999" s="3" t="s">
        <v>38090</v>
      </c>
      <c r="B16999" s="3" t="s">
        <v>38091</v>
      </c>
    </row>
    <row r="17000" spans="1:2" x14ac:dyDescent="0.25">
      <c r="A17000" s="3" t="s">
        <v>20166</v>
      </c>
      <c r="B17000" s="3" t="s">
        <v>20167</v>
      </c>
    </row>
    <row r="17001" spans="1:2" x14ac:dyDescent="0.25">
      <c r="A17001" s="3" t="s">
        <v>52941</v>
      </c>
      <c r="B17001" s="3" t="s">
        <v>52942</v>
      </c>
    </row>
    <row r="17002" spans="1:2" x14ac:dyDescent="0.25">
      <c r="A17002" s="3" t="s">
        <v>32074</v>
      </c>
      <c r="B17002" s="3" t="s">
        <v>32075</v>
      </c>
    </row>
    <row r="17003" spans="1:2" x14ac:dyDescent="0.25">
      <c r="A17003" s="2" t="s">
        <v>37540</v>
      </c>
      <c r="B17003" s="2" t="s">
        <v>37541</v>
      </c>
    </row>
    <row r="17004" spans="1:2" x14ac:dyDescent="0.25">
      <c r="A17004" s="3" t="s">
        <v>23917</v>
      </c>
      <c r="B17004" s="3" t="s">
        <v>23918</v>
      </c>
    </row>
    <row r="17005" spans="1:2" x14ac:dyDescent="0.25">
      <c r="A17005" s="2" t="s">
        <v>24627</v>
      </c>
      <c r="B17005" s="2" t="s">
        <v>24628</v>
      </c>
    </row>
    <row r="17006" spans="1:2" x14ac:dyDescent="0.25">
      <c r="A17006" s="3" t="s">
        <v>17926</v>
      </c>
      <c r="B17006" s="3" t="s">
        <v>17927</v>
      </c>
    </row>
    <row r="17007" spans="1:2" x14ac:dyDescent="0.25">
      <c r="A17007" s="3" t="s">
        <v>20234</v>
      </c>
      <c r="B17007" s="3" t="s">
        <v>20235</v>
      </c>
    </row>
    <row r="17008" spans="1:2" x14ac:dyDescent="0.25">
      <c r="A17008" s="2" t="s">
        <v>2192</v>
      </c>
      <c r="B17008" s="2" t="s">
        <v>2193</v>
      </c>
    </row>
    <row r="17009" spans="1:2" x14ac:dyDescent="0.25">
      <c r="A17009" s="2" t="s">
        <v>39434</v>
      </c>
      <c r="B17009" s="2" t="s">
        <v>39435</v>
      </c>
    </row>
    <row r="17010" spans="1:2" x14ac:dyDescent="0.25">
      <c r="A17010" s="2" t="s">
        <v>22413</v>
      </c>
      <c r="B17010" s="2" t="s">
        <v>27348</v>
      </c>
    </row>
    <row r="17011" spans="1:2" x14ac:dyDescent="0.25">
      <c r="A17011" s="2" t="s">
        <v>22413</v>
      </c>
      <c r="B17011" s="2" t="s">
        <v>52585</v>
      </c>
    </row>
    <row r="17012" spans="1:2" x14ac:dyDescent="0.25">
      <c r="A17012" s="3" t="s">
        <v>19810</v>
      </c>
      <c r="B17012" s="3" t="s">
        <v>19811</v>
      </c>
    </row>
    <row r="17013" spans="1:2" x14ac:dyDescent="0.25">
      <c r="A17013" s="2" t="s">
        <v>52623</v>
      </c>
      <c r="B17013" s="2" t="s">
        <v>52624</v>
      </c>
    </row>
    <row r="17014" spans="1:2" x14ac:dyDescent="0.25">
      <c r="A17014" s="2" t="s">
        <v>22746</v>
      </c>
      <c r="B17014" s="2" t="s">
        <v>22747</v>
      </c>
    </row>
    <row r="17015" spans="1:2" x14ac:dyDescent="0.25">
      <c r="A17015" s="2" t="s">
        <v>22476</v>
      </c>
      <c r="B17015" s="2" t="s">
        <v>22477</v>
      </c>
    </row>
    <row r="17016" spans="1:2" x14ac:dyDescent="0.25">
      <c r="A17016" s="3" t="s">
        <v>11451</v>
      </c>
      <c r="B17016" s="3" t="s">
        <v>11452</v>
      </c>
    </row>
    <row r="17017" spans="1:2" x14ac:dyDescent="0.25">
      <c r="A17017" s="2" t="s">
        <v>29198</v>
      </c>
      <c r="B17017" s="2" t="s">
        <v>29199</v>
      </c>
    </row>
    <row r="17018" spans="1:2" x14ac:dyDescent="0.25">
      <c r="A17018" s="3" t="s">
        <v>15064</v>
      </c>
      <c r="B17018" s="3" t="s">
        <v>15065</v>
      </c>
    </row>
    <row r="17019" spans="1:2" x14ac:dyDescent="0.25">
      <c r="A17019" s="3" t="s">
        <v>34614</v>
      </c>
      <c r="B17019" s="3" t="s">
        <v>34615</v>
      </c>
    </row>
    <row r="17020" spans="1:2" x14ac:dyDescent="0.25">
      <c r="A17020" s="2" t="s">
        <v>26237</v>
      </c>
      <c r="B17020" s="2" t="s">
        <v>26238</v>
      </c>
    </row>
    <row r="17021" spans="1:2" x14ac:dyDescent="0.25">
      <c r="A17021" s="3" t="s">
        <v>18137</v>
      </c>
      <c r="B17021" s="3" t="s">
        <v>18138</v>
      </c>
    </row>
    <row r="17022" spans="1:2" x14ac:dyDescent="0.25">
      <c r="A17022" s="2" t="s">
        <v>54429</v>
      </c>
      <c r="B17022" s="2" t="s">
        <v>54430</v>
      </c>
    </row>
    <row r="17023" spans="1:2" x14ac:dyDescent="0.25">
      <c r="A17023" s="2" t="s">
        <v>40077</v>
      </c>
      <c r="B17023" s="2" t="s">
        <v>40078</v>
      </c>
    </row>
    <row r="17024" spans="1:2" x14ac:dyDescent="0.25">
      <c r="A17024" s="2" t="s">
        <v>17459</v>
      </c>
      <c r="B17024" s="2" t="s">
        <v>17460</v>
      </c>
    </row>
    <row r="17025" spans="1:2" x14ac:dyDescent="0.25">
      <c r="A17025" s="2" t="s">
        <v>53720</v>
      </c>
      <c r="B17025" s="2" t="s">
        <v>53721</v>
      </c>
    </row>
    <row r="17026" spans="1:2" x14ac:dyDescent="0.25">
      <c r="A17026" s="3" t="s">
        <v>32640</v>
      </c>
      <c r="B17026" s="3" t="s">
        <v>52124</v>
      </c>
    </row>
    <row r="17027" spans="1:2" x14ac:dyDescent="0.25">
      <c r="A17027" s="3" t="s">
        <v>29593</v>
      </c>
      <c r="B17027" s="3" t="s">
        <v>29594</v>
      </c>
    </row>
    <row r="17028" spans="1:2" x14ac:dyDescent="0.25">
      <c r="A17028" s="2" t="s">
        <v>35128</v>
      </c>
      <c r="B17028" s="2" t="s">
        <v>35129</v>
      </c>
    </row>
    <row r="17029" spans="1:2" x14ac:dyDescent="0.25">
      <c r="A17029" s="3" t="s">
        <v>17122</v>
      </c>
      <c r="B17029" s="3" t="s">
        <v>17123</v>
      </c>
    </row>
    <row r="17030" spans="1:2" x14ac:dyDescent="0.25">
      <c r="A17030" s="3" t="s">
        <v>21656</v>
      </c>
      <c r="B17030" s="3" t="s">
        <v>21657</v>
      </c>
    </row>
    <row r="17031" spans="1:2" x14ac:dyDescent="0.25">
      <c r="A17031" s="3" t="s">
        <v>40504</v>
      </c>
      <c r="B17031" s="3" t="s">
        <v>40505</v>
      </c>
    </row>
    <row r="17032" spans="1:2" x14ac:dyDescent="0.25">
      <c r="A17032" s="3" t="s">
        <v>28914</v>
      </c>
      <c r="B17032" s="3" t="s">
        <v>28915</v>
      </c>
    </row>
    <row r="17033" spans="1:2" x14ac:dyDescent="0.25">
      <c r="A17033" s="3" t="s">
        <v>38007</v>
      </c>
      <c r="B17033" s="3" t="s">
        <v>38008</v>
      </c>
    </row>
    <row r="17034" spans="1:2" x14ac:dyDescent="0.25">
      <c r="A17034" s="2" t="s">
        <v>36034</v>
      </c>
      <c r="B17034" s="2" t="s">
        <v>36035</v>
      </c>
    </row>
    <row r="17035" spans="1:2" x14ac:dyDescent="0.25">
      <c r="A17035" s="3" t="s">
        <v>36189</v>
      </c>
      <c r="B17035" s="3" t="s">
        <v>36190</v>
      </c>
    </row>
    <row r="17036" spans="1:2" x14ac:dyDescent="0.25">
      <c r="A17036" s="2" t="s">
        <v>12435</v>
      </c>
      <c r="B17036" s="2" t="s">
        <v>12436</v>
      </c>
    </row>
    <row r="17037" spans="1:2" x14ac:dyDescent="0.25">
      <c r="A17037" s="3" t="s">
        <v>48833</v>
      </c>
      <c r="B17037" s="3" t="s">
        <v>48834</v>
      </c>
    </row>
    <row r="17038" spans="1:2" x14ac:dyDescent="0.25">
      <c r="A17038" s="3" t="s">
        <v>48860</v>
      </c>
      <c r="B17038" s="3" t="s">
        <v>48861</v>
      </c>
    </row>
    <row r="17039" spans="1:2" x14ac:dyDescent="0.25">
      <c r="A17039" s="2" t="s">
        <v>39228</v>
      </c>
      <c r="B17039" s="2" t="s">
        <v>39229</v>
      </c>
    </row>
    <row r="17040" spans="1:2" x14ac:dyDescent="0.25">
      <c r="A17040" s="2" t="s">
        <v>32015</v>
      </c>
      <c r="B17040" s="2" t="s">
        <v>32584</v>
      </c>
    </row>
    <row r="17041" spans="1:2" x14ac:dyDescent="0.25">
      <c r="A17041" s="2" t="s">
        <v>31453</v>
      </c>
      <c r="B17041" s="2" t="s">
        <v>31454</v>
      </c>
    </row>
    <row r="17042" spans="1:2" x14ac:dyDescent="0.25">
      <c r="A17042" s="2" t="s">
        <v>54311</v>
      </c>
      <c r="B17042" s="2" t="s">
        <v>54312</v>
      </c>
    </row>
    <row r="17043" spans="1:2" x14ac:dyDescent="0.25">
      <c r="A17043" s="2" t="s">
        <v>38622</v>
      </c>
      <c r="B17043" s="2" t="s">
        <v>38623</v>
      </c>
    </row>
    <row r="17044" spans="1:2" x14ac:dyDescent="0.25">
      <c r="A17044" s="2" t="s">
        <v>20908</v>
      </c>
      <c r="B17044" s="2" t="s">
        <v>20909</v>
      </c>
    </row>
    <row r="17045" spans="1:2" x14ac:dyDescent="0.25">
      <c r="A17045" s="3" t="s">
        <v>53538</v>
      </c>
      <c r="B17045" s="3" t="s">
        <v>53539</v>
      </c>
    </row>
    <row r="17046" spans="1:2" x14ac:dyDescent="0.25">
      <c r="A17046" s="2" t="s">
        <v>42864</v>
      </c>
      <c r="B17046" s="2" t="s">
        <v>42865</v>
      </c>
    </row>
    <row r="17047" spans="1:2" x14ac:dyDescent="0.25">
      <c r="A17047" s="3" t="s">
        <v>17269</v>
      </c>
      <c r="B17047" s="3" t="s">
        <v>17270</v>
      </c>
    </row>
    <row r="17048" spans="1:2" x14ac:dyDescent="0.25">
      <c r="A17048" s="3" t="s">
        <v>39554</v>
      </c>
      <c r="B17048" s="3" t="s">
        <v>39555</v>
      </c>
    </row>
    <row r="17049" spans="1:2" x14ac:dyDescent="0.25">
      <c r="A17049" s="2" t="s">
        <v>20373</v>
      </c>
      <c r="B17049" s="2" t="s">
        <v>20374</v>
      </c>
    </row>
    <row r="17050" spans="1:2" x14ac:dyDescent="0.25">
      <c r="A17050" s="2" t="s">
        <v>20816</v>
      </c>
      <c r="B17050" s="2" t="s">
        <v>20817</v>
      </c>
    </row>
    <row r="17051" spans="1:2" x14ac:dyDescent="0.25">
      <c r="A17051" s="3" t="s">
        <v>33214</v>
      </c>
      <c r="B17051" s="3" t="s">
        <v>33215</v>
      </c>
    </row>
    <row r="17052" spans="1:2" x14ac:dyDescent="0.25">
      <c r="A17052" s="3" t="s">
        <v>28507</v>
      </c>
      <c r="B17052" s="3" t="s">
        <v>28508</v>
      </c>
    </row>
    <row r="17053" spans="1:2" x14ac:dyDescent="0.25">
      <c r="A17053" s="3" t="s">
        <v>10180</v>
      </c>
      <c r="B17053" s="3" t="s">
        <v>10181</v>
      </c>
    </row>
    <row r="17054" spans="1:2" x14ac:dyDescent="0.25">
      <c r="A17054" s="2" t="s">
        <v>54720</v>
      </c>
      <c r="B17054" s="2" t="s">
        <v>54721</v>
      </c>
    </row>
    <row r="17055" spans="1:2" x14ac:dyDescent="0.25">
      <c r="A17055" s="3" t="s">
        <v>46827</v>
      </c>
      <c r="B17055" s="3" t="s">
        <v>46828</v>
      </c>
    </row>
    <row r="17056" spans="1:2" x14ac:dyDescent="0.25">
      <c r="A17056" s="2" t="s">
        <v>34098</v>
      </c>
      <c r="B17056" s="2" t="s">
        <v>34099</v>
      </c>
    </row>
    <row r="17057" spans="1:2" x14ac:dyDescent="0.25">
      <c r="A17057" s="3" t="s">
        <v>42400</v>
      </c>
      <c r="B17057" s="3" t="s">
        <v>42401</v>
      </c>
    </row>
    <row r="17058" spans="1:2" x14ac:dyDescent="0.25">
      <c r="A17058" s="3" t="s">
        <v>3741</v>
      </c>
      <c r="B17058" s="3" t="s">
        <v>3742</v>
      </c>
    </row>
    <row r="17059" spans="1:2" x14ac:dyDescent="0.25">
      <c r="A17059" s="2" t="s">
        <v>3952</v>
      </c>
      <c r="B17059" s="2" t="s">
        <v>3742</v>
      </c>
    </row>
    <row r="17060" spans="1:2" x14ac:dyDescent="0.25">
      <c r="A17060" s="2" t="s">
        <v>25595</v>
      </c>
      <c r="B17060" s="2" t="s">
        <v>25596</v>
      </c>
    </row>
    <row r="17061" spans="1:2" x14ac:dyDescent="0.25">
      <c r="A17061" s="2" t="s">
        <v>25584</v>
      </c>
      <c r="B17061" s="2" t="s">
        <v>25585</v>
      </c>
    </row>
    <row r="17062" spans="1:2" x14ac:dyDescent="0.25">
      <c r="A17062" s="2" t="s">
        <v>25635</v>
      </c>
      <c r="B17062" s="2" t="s">
        <v>25636</v>
      </c>
    </row>
    <row r="17063" spans="1:2" x14ac:dyDescent="0.25">
      <c r="A17063" s="2" t="s">
        <v>25633</v>
      </c>
      <c r="B17063" s="2" t="s">
        <v>25634</v>
      </c>
    </row>
    <row r="17064" spans="1:2" x14ac:dyDescent="0.25">
      <c r="A17064" s="3" t="s">
        <v>25576</v>
      </c>
      <c r="B17064" s="3" t="s">
        <v>25577</v>
      </c>
    </row>
    <row r="17065" spans="1:2" x14ac:dyDescent="0.25">
      <c r="A17065" s="2" t="s">
        <v>54757</v>
      </c>
      <c r="B17065" s="2" t="s">
        <v>54758</v>
      </c>
    </row>
    <row r="17066" spans="1:2" x14ac:dyDescent="0.25">
      <c r="A17066" s="3" t="s">
        <v>2784</v>
      </c>
      <c r="B17066" s="3" t="s">
        <v>2785</v>
      </c>
    </row>
    <row r="17067" spans="1:2" x14ac:dyDescent="0.25">
      <c r="A17067" s="2" t="s">
        <v>36108</v>
      </c>
      <c r="B17067" s="2" t="s">
        <v>36109</v>
      </c>
    </row>
    <row r="17068" spans="1:2" x14ac:dyDescent="0.25">
      <c r="A17068" s="3" t="s">
        <v>33803</v>
      </c>
      <c r="B17068" s="3" t="s">
        <v>33804</v>
      </c>
    </row>
    <row r="17069" spans="1:2" x14ac:dyDescent="0.25">
      <c r="A17069" s="2" t="s">
        <v>8475</v>
      </c>
      <c r="B17069" s="2" t="s">
        <v>8476</v>
      </c>
    </row>
    <row r="17070" spans="1:2" x14ac:dyDescent="0.25">
      <c r="A17070" s="3" t="s">
        <v>23702</v>
      </c>
      <c r="B17070" s="3" t="s">
        <v>23703</v>
      </c>
    </row>
    <row r="17071" spans="1:2" x14ac:dyDescent="0.25">
      <c r="A17071" s="3" t="s">
        <v>17278</v>
      </c>
      <c r="B17071" s="3" t="s">
        <v>20200</v>
      </c>
    </row>
    <row r="17072" spans="1:2" x14ac:dyDescent="0.25">
      <c r="A17072" s="3" t="s">
        <v>22060</v>
      </c>
      <c r="B17072" s="3" t="s">
        <v>22061</v>
      </c>
    </row>
    <row r="17073" spans="1:2" x14ac:dyDescent="0.25">
      <c r="A17073" s="3" t="s">
        <v>10123</v>
      </c>
      <c r="B17073" s="3" t="s">
        <v>10124</v>
      </c>
    </row>
    <row r="17074" spans="1:2" x14ac:dyDescent="0.25">
      <c r="A17074" s="2" t="s">
        <v>27031</v>
      </c>
      <c r="B17074" s="2" t="s">
        <v>27032</v>
      </c>
    </row>
    <row r="17075" spans="1:2" x14ac:dyDescent="0.25">
      <c r="A17075" s="2" t="s">
        <v>49915</v>
      </c>
      <c r="B17075" s="2" t="s">
        <v>49916</v>
      </c>
    </row>
    <row r="17076" spans="1:2" x14ac:dyDescent="0.25">
      <c r="A17076" s="3" t="s">
        <v>41347</v>
      </c>
      <c r="B17076" s="3" t="s">
        <v>47096</v>
      </c>
    </row>
    <row r="17077" spans="1:2" x14ac:dyDescent="0.25">
      <c r="A17077" s="2" t="s">
        <v>46956</v>
      </c>
      <c r="B17077" s="2" t="s">
        <v>47096</v>
      </c>
    </row>
    <row r="17078" spans="1:2" x14ac:dyDescent="0.25">
      <c r="A17078" s="3" t="s">
        <v>41347</v>
      </c>
      <c r="B17078" s="3" t="s">
        <v>41348</v>
      </c>
    </row>
    <row r="17079" spans="1:2" x14ac:dyDescent="0.25">
      <c r="A17079" s="3" t="s">
        <v>46956</v>
      </c>
      <c r="B17079" s="3" t="s">
        <v>46957</v>
      </c>
    </row>
    <row r="17080" spans="1:2" x14ac:dyDescent="0.25">
      <c r="A17080" s="3" t="s">
        <v>46963</v>
      </c>
      <c r="B17080" s="3" t="s">
        <v>46964</v>
      </c>
    </row>
    <row r="17081" spans="1:2" x14ac:dyDescent="0.25">
      <c r="A17081" s="2" t="s">
        <v>16789</v>
      </c>
      <c r="B17081" s="2" t="s">
        <v>16790</v>
      </c>
    </row>
    <row r="17082" spans="1:2" x14ac:dyDescent="0.25">
      <c r="A17082" s="3" t="s">
        <v>14293</v>
      </c>
      <c r="B17082" s="3" t="s">
        <v>14294</v>
      </c>
    </row>
    <row r="17083" spans="1:2" x14ac:dyDescent="0.25">
      <c r="A17083" s="3" t="s">
        <v>13238</v>
      </c>
      <c r="B17083" s="3" t="s">
        <v>13239</v>
      </c>
    </row>
    <row r="17084" spans="1:2" x14ac:dyDescent="0.25">
      <c r="A17084" s="2" t="s">
        <v>12578</v>
      </c>
      <c r="B17084" s="2" t="s">
        <v>12579</v>
      </c>
    </row>
    <row r="17085" spans="1:2" x14ac:dyDescent="0.25">
      <c r="A17085" s="2" t="s">
        <v>51575</v>
      </c>
      <c r="B17085" s="2" t="s">
        <v>51576</v>
      </c>
    </row>
    <row r="17086" spans="1:2" x14ac:dyDescent="0.25">
      <c r="A17086" s="3" t="s">
        <v>2324</v>
      </c>
      <c r="B17086" s="3" t="s">
        <v>2325</v>
      </c>
    </row>
    <row r="17087" spans="1:2" x14ac:dyDescent="0.25">
      <c r="A17087" s="2" t="s">
        <v>21982</v>
      </c>
      <c r="B17087" s="2" t="s">
        <v>21983</v>
      </c>
    </row>
    <row r="17088" spans="1:2" x14ac:dyDescent="0.25">
      <c r="A17088" s="2" t="s">
        <v>28509</v>
      </c>
      <c r="B17088" s="2" t="s">
        <v>28510</v>
      </c>
    </row>
    <row r="17089" spans="1:2" x14ac:dyDescent="0.25">
      <c r="A17089" s="3" t="s">
        <v>27985</v>
      </c>
      <c r="B17089" s="3" t="s">
        <v>27986</v>
      </c>
    </row>
    <row r="17090" spans="1:2" x14ac:dyDescent="0.25">
      <c r="A17090" s="3" t="s">
        <v>26811</v>
      </c>
      <c r="B17090" s="3" t="s">
        <v>26812</v>
      </c>
    </row>
    <row r="17091" spans="1:2" x14ac:dyDescent="0.25">
      <c r="A17091" s="2" t="s">
        <v>49947</v>
      </c>
      <c r="B17091" s="2" t="s">
        <v>49948</v>
      </c>
    </row>
    <row r="17092" spans="1:2" x14ac:dyDescent="0.25">
      <c r="A17092" s="2" t="s">
        <v>42522</v>
      </c>
      <c r="B17092" s="2" t="s">
        <v>42523</v>
      </c>
    </row>
    <row r="17093" spans="1:2" x14ac:dyDescent="0.25">
      <c r="A17093" s="2" t="s">
        <v>31326</v>
      </c>
      <c r="B17093" s="2" t="s">
        <v>31327</v>
      </c>
    </row>
    <row r="17094" spans="1:2" x14ac:dyDescent="0.25">
      <c r="A17094" s="3" t="s">
        <v>6471</v>
      </c>
      <c r="B17094" s="3" t="s">
        <v>6472</v>
      </c>
    </row>
    <row r="17095" spans="1:2" x14ac:dyDescent="0.25">
      <c r="A17095" s="3" t="s">
        <v>3875</v>
      </c>
      <c r="B17095" s="3" t="s">
        <v>3876</v>
      </c>
    </row>
    <row r="17096" spans="1:2" x14ac:dyDescent="0.25">
      <c r="A17096" s="2" t="s">
        <v>3725</v>
      </c>
      <c r="B17096" s="2" t="s">
        <v>3726</v>
      </c>
    </row>
    <row r="17097" spans="1:2" x14ac:dyDescent="0.25">
      <c r="A17097" s="3" t="s">
        <v>48983</v>
      </c>
      <c r="B17097" s="3" t="s">
        <v>48984</v>
      </c>
    </row>
    <row r="17098" spans="1:2" x14ac:dyDescent="0.25">
      <c r="A17098" s="2" t="s">
        <v>53407</v>
      </c>
      <c r="B17098" s="2" t="s">
        <v>53408</v>
      </c>
    </row>
    <row r="17099" spans="1:2" x14ac:dyDescent="0.25">
      <c r="A17099" s="2" t="s">
        <v>30339</v>
      </c>
      <c r="B17099" s="2" t="s">
        <v>30340</v>
      </c>
    </row>
    <row r="17100" spans="1:2" x14ac:dyDescent="0.25">
      <c r="A17100" s="2" t="s">
        <v>23718</v>
      </c>
      <c r="B17100" s="2" t="s">
        <v>23719</v>
      </c>
    </row>
    <row r="17101" spans="1:2" x14ac:dyDescent="0.25">
      <c r="A17101" s="2" t="s">
        <v>18595</v>
      </c>
      <c r="B17101" s="2" t="s">
        <v>18596</v>
      </c>
    </row>
    <row r="17102" spans="1:2" x14ac:dyDescent="0.25">
      <c r="A17102" s="3" t="s">
        <v>26106</v>
      </c>
      <c r="B17102" s="3" t="s">
        <v>26107</v>
      </c>
    </row>
    <row r="17103" spans="1:2" x14ac:dyDescent="0.25">
      <c r="A17103" s="3" t="s">
        <v>51858</v>
      </c>
      <c r="B17103" s="3" t="s">
        <v>51859</v>
      </c>
    </row>
    <row r="17104" spans="1:2" x14ac:dyDescent="0.25">
      <c r="A17104" s="2" t="s">
        <v>5975</v>
      </c>
      <c r="B17104" s="2" t="s">
        <v>5976</v>
      </c>
    </row>
    <row r="17105" spans="1:2" x14ac:dyDescent="0.25">
      <c r="A17105" s="3" t="s">
        <v>54305</v>
      </c>
      <c r="B17105" s="3" t="s">
        <v>54306</v>
      </c>
    </row>
    <row r="17106" spans="1:2" x14ac:dyDescent="0.25">
      <c r="A17106" s="3" t="s">
        <v>7944</v>
      </c>
      <c r="B17106" s="3" t="s">
        <v>7945</v>
      </c>
    </row>
    <row r="17107" spans="1:2" x14ac:dyDescent="0.25">
      <c r="A17107" s="3" t="s">
        <v>36810</v>
      </c>
      <c r="B17107" s="3" t="s">
        <v>36811</v>
      </c>
    </row>
    <row r="17108" spans="1:2" x14ac:dyDescent="0.25">
      <c r="A17108" s="3" t="s">
        <v>39336</v>
      </c>
      <c r="B17108" s="3" t="s">
        <v>39337</v>
      </c>
    </row>
    <row r="17109" spans="1:2" x14ac:dyDescent="0.25">
      <c r="A17109" s="2" t="s">
        <v>35786</v>
      </c>
      <c r="B17109" s="2" t="s">
        <v>35787</v>
      </c>
    </row>
    <row r="17110" spans="1:2" x14ac:dyDescent="0.25">
      <c r="A17110" s="2" t="s">
        <v>27353</v>
      </c>
      <c r="B17110" s="2" t="s">
        <v>27354</v>
      </c>
    </row>
    <row r="17111" spans="1:2" x14ac:dyDescent="0.25">
      <c r="A17111" s="3" t="s">
        <v>51270</v>
      </c>
      <c r="B17111" s="3" t="s">
        <v>51271</v>
      </c>
    </row>
    <row r="17112" spans="1:2" x14ac:dyDescent="0.25">
      <c r="A17112" s="3" t="s">
        <v>8103</v>
      </c>
      <c r="B17112" s="3" t="s">
        <v>8104</v>
      </c>
    </row>
    <row r="17113" spans="1:2" x14ac:dyDescent="0.25">
      <c r="A17113" s="2" t="s">
        <v>7946</v>
      </c>
      <c r="B17113" s="2" t="s">
        <v>8105</v>
      </c>
    </row>
    <row r="17114" spans="1:2" x14ac:dyDescent="0.25">
      <c r="A17114" s="2" t="s">
        <v>1576</v>
      </c>
      <c r="B17114" s="2" t="s">
        <v>1577</v>
      </c>
    </row>
    <row r="17115" spans="1:2" x14ac:dyDescent="0.25">
      <c r="A17115" s="3" t="s">
        <v>29120</v>
      </c>
      <c r="B17115" s="3" t="s">
        <v>29121</v>
      </c>
    </row>
    <row r="17116" spans="1:2" x14ac:dyDescent="0.25">
      <c r="A17116" s="3" t="s">
        <v>22322</v>
      </c>
      <c r="B17116" s="3" t="s">
        <v>22323</v>
      </c>
    </row>
    <row r="17117" spans="1:2" x14ac:dyDescent="0.25">
      <c r="A17117" s="2" t="s">
        <v>51348</v>
      </c>
      <c r="B17117" s="2" t="s">
        <v>51349</v>
      </c>
    </row>
    <row r="17118" spans="1:2" x14ac:dyDescent="0.25">
      <c r="A17118" s="2" t="s">
        <v>38716</v>
      </c>
      <c r="B17118" s="2" t="s">
        <v>38717</v>
      </c>
    </row>
    <row r="17119" spans="1:2" x14ac:dyDescent="0.25">
      <c r="A17119" s="3" t="s">
        <v>22131</v>
      </c>
      <c r="B17119" s="3" t="s">
        <v>22132</v>
      </c>
    </row>
    <row r="17120" spans="1:2" x14ac:dyDescent="0.25">
      <c r="A17120" s="3" t="s">
        <v>49623</v>
      </c>
      <c r="B17120" s="3" t="s">
        <v>49624</v>
      </c>
    </row>
    <row r="17121" spans="1:2" x14ac:dyDescent="0.25">
      <c r="A17121" s="3" t="s">
        <v>42537</v>
      </c>
      <c r="B17121" s="3" t="s">
        <v>42538</v>
      </c>
    </row>
    <row r="17122" spans="1:2" x14ac:dyDescent="0.25">
      <c r="A17122" s="3" t="s">
        <v>35759</v>
      </c>
      <c r="B17122" s="3" t="s">
        <v>35760</v>
      </c>
    </row>
    <row r="17123" spans="1:2" x14ac:dyDescent="0.25">
      <c r="A17123" s="3" t="s">
        <v>32147</v>
      </c>
      <c r="B17123" s="3" t="s">
        <v>32148</v>
      </c>
    </row>
    <row r="17124" spans="1:2" x14ac:dyDescent="0.25">
      <c r="A17124" s="2" t="s">
        <v>32153</v>
      </c>
      <c r="B17124" s="2" t="s">
        <v>32148</v>
      </c>
    </row>
    <row r="17125" spans="1:2" x14ac:dyDescent="0.25">
      <c r="A17125" s="2" t="s">
        <v>14152</v>
      </c>
      <c r="B17125" s="2" t="s">
        <v>14153</v>
      </c>
    </row>
    <row r="17126" spans="1:2" x14ac:dyDescent="0.25">
      <c r="A17126" s="2" t="s">
        <v>28402</v>
      </c>
      <c r="B17126" s="2" t="s">
        <v>28403</v>
      </c>
    </row>
    <row r="17127" spans="1:2" x14ac:dyDescent="0.25">
      <c r="A17127" s="2" t="s">
        <v>33841</v>
      </c>
      <c r="B17127" s="2" t="s">
        <v>33842</v>
      </c>
    </row>
    <row r="17128" spans="1:2" x14ac:dyDescent="0.25">
      <c r="A17128" s="2" t="s">
        <v>22151</v>
      </c>
      <c r="B17128" s="2" t="s">
        <v>22152</v>
      </c>
    </row>
    <row r="17129" spans="1:2" x14ac:dyDescent="0.25">
      <c r="A17129" s="3" t="s">
        <v>23075</v>
      </c>
      <c r="B17129" s="3" t="s">
        <v>23076</v>
      </c>
    </row>
    <row r="17130" spans="1:2" x14ac:dyDescent="0.25">
      <c r="A17130" s="2" t="s">
        <v>29054</v>
      </c>
      <c r="B17130" s="2" t="s">
        <v>29055</v>
      </c>
    </row>
    <row r="17131" spans="1:2" x14ac:dyDescent="0.25">
      <c r="A17131" s="2" t="s">
        <v>24830</v>
      </c>
      <c r="B17131" s="2" t="s">
        <v>24831</v>
      </c>
    </row>
    <row r="17132" spans="1:2" x14ac:dyDescent="0.25">
      <c r="A17132" s="3" t="s">
        <v>11949</v>
      </c>
      <c r="B17132" s="3" t="s">
        <v>11950</v>
      </c>
    </row>
    <row r="17133" spans="1:2" x14ac:dyDescent="0.25">
      <c r="A17133" s="3" t="s">
        <v>725</v>
      </c>
      <c r="B17133" s="3" t="s">
        <v>726</v>
      </c>
    </row>
    <row r="17134" spans="1:2" x14ac:dyDescent="0.25">
      <c r="A17134" s="3" t="s">
        <v>2397</v>
      </c>
      <c r="B17134" s="3" t="s">
        <v>2398</v>
      </c>
    </row>
    <row r="17135" spans="1:2" x14ac:dyDescent="0.25">
      <c r="A17135" s="3" t="s">
        <v>33468</v>
      </c>
      <c r="B17135" s="3" t="s">
        <v>33469</v>
      </c>
    </row>
    <row r="17136" spans="1:2" x14ac:dyDescent="0.25">
      <c r="A17136" s="2" t="s">
        <v>10804</v>
      </c>
      <c r="B17136" s="2" t="s">
        <v>10805</v>
      </c>
    </row>
    <row r="17137" spans="1:2" x14ac:dyDescent="0.25">
      <c r="A17137" s="3" t="s">
        <v>9835</v>
      </c>
      <c r="B17137" s="3" t="s">
        <v>9836</v>
      </c>
    </row>
    <row r="17138" spans="1:2" x14ac:dyDescent="0.25">
      <c r="A17138" s="3" t="s">
        <v>26545</v>
      </c>
      <c r="B17138" s="3" t="s">
        <v>26546</v>
      </c>
    </row>
    <row r="17139" spans="1:2" x14ac:dyDescent="0.25">
      <c r="A17139" s="2" t="s">
        <v>42616</v>
      </c>
      <c r="B17139" s="2" t="s">
        <v>42617</v>
      </c>
    </row>
    <row r="17140" spans="1:2" x14ac:dyDescent="0.25">
      <c r="A17140" s="2" t="s">
        <v>14872</v>
      </c>
      <c r="B17140" s="2" t="s">
        <v>14873</v>
      </c>
    </row>
    <row r="17141" spans="1:2" x14ac:dyDescent="0.25">
      <c r="A17141" s="2" t="s">
        <v>20859</v>
      </c>
      <c r="B17141" s="2" t="s">
        <v>20860</v>
      </c>
    </row>
    <row r="17142" spans="1:2" x14ac:dyDescent="0.25">
      <c r="A17142" s="3" t="s">
        <v>45839</v>
      </c>
      <c r="B17142" s="3" t="s">
        <v>45840</v>
      </c>
    </row>
    <row r="17143" spans="1:2" x14ac:dyDescent="0.25">
      <c r="A17143" s="3" t="s">
        <v>45104</v>
      </c>
      <c r="B17143" s="3" t="s">
        <v>45105</v>
      </c>
    </row>
    <row r="17144" spans="1:2" x14ac:dyDescent="0.25">
      <c r="A17144" s="2" t="s">
        <v>45244</v>
      </c>
      <c r="B17144" s="2" t="s">
        <v>45245</v>
      </c>
    </row>
    <row r="17145" spans="1:2" x14ac:dyDescent="0.25">
      <c r="A17145" s="3" t="s">
        <v>30714</v>
      </c>
      <c r="B17145" s="3" t="s">
        <v>30715</v>
      </c>
    </row>
    <row r="17146" spans="1:2" x14ac:dyDescent="0.25">
      <c r="A17146" s="3" t="s">
        <v>33807</v>
      </c>
      <c r="B17146" s="3" t="s">
        <v>33808</v>
      </c>
    </row>
    <row r="17147" spans="1:2" x14ac:dyDescent="0.25">
      <c r="A17147" s="3" t="s">
        <v>48512</v>
      </c>
      <c r="B17147" s="3" t="s">
        <v>48513</v>
      </c>
    </row>
    <row r="17148" spans="1:2" x14ac:dyDescent="0.25">
      <c r="A17148" s="2" t="s">
        <v>6555</v>
      </c>
      <c r="B17148" s="2" t="s">
        <v>6556</v>
      </c>
    </row>
    <row r="17149" spans="1:2" x14ac:dyDescent="0.25">
      <c r="A17149" s="3" t="s">
        <v>52788</v>
      </c>
      <c r="B17149" s="3" t="s">
        <v>52789</v>
      </c>
    </row>
    <row r="17150" spans="1:2" x14ac:dyDescent="0.25">
      <c r="A17150" s="2" t="s">
        <v>44275</v>
      </c>
      <c r="B17150" s="2" t="s">
        <v>44457</v>
      </c>
    </row>
    <row r="17151" spans="1:2" x14ac:dyDescent="0.25">
      <c r="A17151" s="2" t="s">
        <v>44282</v>
      </c>
      <c r="B17151" s="2" t="s">
        <v>44283</v>
      </c>
    </row>
    <row r="17152" spans="1:2" x14ac:dyDescent="0.25">
      <c r="A17152" s="2" t="s">
        <v>44275</v>
      </c>
      <c r="B17152" s="2" t="s">
        <v>44466</v>
      </c>
    </row>
    <row r="17153" spans="1:2" x14ac:dyDescent="0.25">
      <c r="A17153" s="3" t="s">
        <v>44275</v>
      </c>
      <c r="B17153" s="3" t="s">
        <v>44308</v>
      </c>
    </row>
    <row r="17154" spans="1:2" x14ac:dyDescent="0.25">
      <c r="A17154" s="2" t="s">
        <v>44380</v>
      </c>
      <c r="B17154" s="2" t="s">
        <v>44381</v>
      </c>
    </row>
    <row r="17155" spans="1:2" x14ac:dyDescent="0.25">
      <c r="A17155" s="3" t="s">
        <v>31626</v>
      </c>
      <c r="B17155" s="3" t="s">
        <v>31627</v>
      </c>
    </row>
    <row r="17156" spans="1:2" x14ac:dyDescent="0.25">
      <c r="A17156" s="3" t="s">
        <v>52298</v>
      </c>
      <c r="B17156" s="3" t="s">
        <v>52299</v>
      </c>
    </row>
    <row r="17157" spans="1:2" x14ac:dyDescent="0.25">
      <c r="A17157" s="3" t="s">
        <v>41157</v>
      </c>
      <c r="B17157" s="3" t="s">
        <v>41158</v>
      </c>
    </row>
    <row r="17158" spans="1:2" x14ac:dyDescent="0.25">
      <c r="A17158" s="3" t="s">
        <v>13254</v>
      </c>
      <c r="B17158" s="3" t="s">
        <v>13255</v>
      </c>
    </row>
    <row r="17159" spans="1:2" x14ac:dyDescent="0.25">
      <c r="A17159" s="3" t="s">
        <v>49371</v>
      </c>
      <c r="B17159" s="3" t="s">
        <v>49372</v>
      </c>
    </row>
    <row r="17160" spans="1:2" x14ac:dyDescent="0.25">
      <c r="A17160" s="2" t="s">
        <v>23372</v>
      </c>
      <c r="B17160" s="2" t="s">
        <v>41723</v>
      </c>
    </row>
    <row r="17161" spans="1:2" x14ac:dyDescent="0.25">
      <c r="A17161" s="3" t="s">
        <v>31273</v>
      </c>
      <c r="B17161" s="3" t="s">
        <v>31274</v>
      </c>
    </row>
    <row r="17162" spans="1:2" x14ac:dyDescent="0.25">
      <c r="A17162" s="2" t="s">
        <v>42130</v>
      </c>
      <c r="B17162" s="2" t="s">
        <v>42131</v>
      </c>
    </row>
    <row r="17163" spans="1:2" x14ac:dyDescent="0.25">
      <c r="A17163" s="3" t="s">
        <v>5467</v>
      </c>
      <c r="B17163" s="3" t="s">
        <v>5468</v>
      </c>
    </row>
    <row r="17164" spans="1:2" x14ac:dyDescent="0.25">
      <c r="A17164" s="2" t="s">
        <v>13190</v>
      </c>
      <c r="B17164" s="2" t="s">
        <v>13191</v>
      </c>
    </row>
    <row r="17165" spans="1:2" x14ac:dyDescent="0.25">
      <c r="A17165" s="3" t="s">
        <v>41024</v>
      </c>
      <c r="B17165" s="3" t="s">
        <v>41025</v>
      </c>
    </row>
    <row r="17166" spans="1:2" x14ac:dyDescent="0.25">
      <c r="A17166" s="2" t="s">
        <v>39806</v>
      </c>
      <c r="B17166" s="2" t="s">
        <v>39807</v>
      </c>
    </row>
    <row r="17167" spans="1:2" x14ac:dyDescent="0.25">
      <c r="A17167" s="2" t="s">
        <v>12813</v>
      </c>
      <c r="B17167" s="2" t="s">
        <v>12814</v>
      </c>
    </row>
    <row r="17168" spans="1:2" x14ac:dyDescent="0.25">
      <c r="A17168" s="2" t="s">
        <v>25355</v>
      </c>
      <c r="B17168" s="2" t="s">
        <v>25356</v>
      </c>
    </row>
    <row r="17169" spans="1:2" x14ac:dyDescent="0.25">
      <c r="A17169" s="2" t="s">
        <v>25014</v>
      </c>
      <c r="B17169" s="2" t="s">
        <v>25015</v>
      </c>
    </row>
    <row r="17170" spans="1:2" x14ac:dyDescent="0.25">
      <c r="A17170" s="2" t="s">
        <v>9421</v>
      </c>
      <c r="B17170" s="2" t="s">
        <v>9422</v>
      </c>
    </row>
    <row r="17171" spans="1:2" x14ac:dyDescent="0.25">
      <c r="A17171" s="2" t="s">
        <v>7302</v>
      </c>
      <c r="B17171" s="2" t="s">
        <v>7303</v>
      </c>
    </row>
    <row r="17172" spans="1:2" x14ac:dyDescent="0.25">
      <c r="A17172" s="3" t="s">
        <v>44999</v>
      </c>
      <c r="B17172" s="3" t="s">
        <v>45000</v>
      </c>
    </row>
    <row r="17173" spans="1:2" x14ac:dyDescent="0.25">
      <c r="A17173" s="2" t="s">
        <v>44291</v>
      </c>
      <c r="B17173" s="2" t="s">
        <v>44292</v>
      </c>
    </row>
    <row r="17174" spans="1:2" x14ac:dyDescent="0.25">
      <c r="A17174" s="3" t="s">
        <v>44648</v>
      </c>
      <c r="B17174" s="3" t="s">
        <v>44649</v>
      </c>
    </row>
    <row r="17175" spans="1:2" x14ac:dyDescent="0.25">
      <c r="A17175" s="2" t="s">
        <v>7507</v>
      </c>
      <c r="B17175" s="2" t="s">
        <v>7508</v>
      </c>
    </row>
    <row r="17176" spans="1:2" x14ac:dyDescent="0.25">
      <c r="A17176" s="2" t="s">
        <v>1744</v>
      </c>
      <c r="B17176" s="2" t="s">
        <v>1745</v>
      </c>
    </row>
    <row r="17177" spans="1:2" x14ac:dyDescent="0.25">
      <c r="A17177" s="2" t="s">
        <v>35761</v>
      </c>
      <c r="B17177" s="2" t="s">
        <v>35762</v>
      </c>
    </row>
    <row r="17178" spans="1:2" x14ac:dyDescent="0.25">
      <c r="A17178" s="2" t="s">
        <v>17928</v>
      </c>
      <c r="B17178" s="2" t="s">
        <v>17929</v>
      </c>
    </row>
    <row r="17179" spans="1:2" x14ac:dyDescent="0.25">
      <c r="A17179" s="2" t="s">
        <v>14915</v>
      </c>
      <c r="B17179" s="2" t="s">
        <v>15041</v>
      </c>
    </row>
    <row r="17180" spans="1:2" x14ac:dyDescent="0.25">
      <c r="A17180" s="3" t="s">
        <v>39898</v>
      </c>
      <c r="B17180" s="3" t="s">
        <v>39899</v>
      </c>
    </row>
    <row r="17181" spans="1:2" x14ac:dyDescent="0.25">
      <c r="A17181" s="3" t="s">
        <v>25872</v>
      </c>
      <c r="B17181" s="3" t="s">
        <v>25873</v>
      </c>
    </row>
    <row r="17182" spans="1:2" x14ac:dyDescent="0.25">
      <c r="A17182" s="2" t="s">
        <v>16625</v>
      </c>
      <c r="B17182" s="2" t="s">
        <v>16626</v>
      </c>
    </row>
    <row r="17183" spans="1:2" x14ac:dyDescent="0.25">
      <c r="A17183" s="2" t="s">
        <v>25886</v>
      </c>
      <c r="B17183" s="2" t="s">
        <v>25887</v>
      </c>
    </row>
    <row r="17184" spans="1:2" x14ac:dyDescent="0.25">
      <c r="A17184" s="2" t="s">
        <v>30262</v>
      </c>
      <c r="B17184" s="2" t="s">
        <v>30263</v>
      </c>
    </row>
    <row r="17185" spans="1:2" x14ac:dyDescent="0.25">
      <c r="A17185" s="2" t="s">
        <v>29521</v>
      </c>
      <c r="B17185" s="2" t="s">
        <v>29522</v>
      </c>
    </row>
    <row r="17186" spans="1:2" x14ac:dyDescent="0.25">
      <c r="A17186" s="2" t="s">
        <v>48347</v>
      </c>
      <c r="B17186" s="2" t="s">
        <v>48348</v>
      </c>
    </row>
    <row r="17187" spans="1:2" x14ac:dyDescent="0.25">
      <c r="A17187" s="2" t="s">
        <v>45065</v>
      </c>
      <c r="B17187" s="2" t="s">
        <v>45066</v>
      </c>
    </row>
    <row r="17188" spans="1:2" x14ac:dyDescent="0.25">
      <c r="A17188" s="3" t="s">
        <v>45028</v>
      </c>
      <c r="B17188" s="3" t="s">
        <v>45029</v>
      </c>
    </row>
    <row r="17189" spans="1:2" x14ac:dyDescent="0.25">
      <c r="A17189" s="2" t="s">
        <v>46635</v>
      </c>
      <c r="B17189" s="2" t="s">
        <v>46636</v>
      </c>
    </row>
    <row r="17190" spans="1:2" x14ac:dyDescent="0.25">
      <c r="A17190" s="2" t="s">
        <v>46681</v>
      </c>
      <c r="B17190" s="2" t="s">
        <v>46682</v>
      </c>
    </row>
    <row r="17191" spans="1:2" x14ac:dyDescent="0.25">
      <c r="A17191" s="2" t="s">
        <v>46675</v>
      </c>
      <c r="B17191" s="2" t="s">
        <v>46676</v>
      </c>
    </row>
    <row r="17192" spans="1:2" x14ac:dyDescent="0.25">
      <c r="A17192" s="3" t="s">
        <v>46662</v>
      </c>
      <c r="B17192" s="3" t="s">
        <v>46663</v>
      </c>
    </row>
    <row r="17193" spans="1:2" x14ac:dyDescent="0.25">
      <c r="A17193" s="3" t="s">
        <v>46641</v>
      </c>
      <c r="B17193" s="3" t="s">
        <v>46642</v>
      </c>
    </row>
    <row r="17194" spans="1:2" x14ac:dyDescent="0.25">
      <c r="A17194" s="2" t="s">
        <v>9640</v>
      </c>
      <c r="B17194" s="2" t="s">
        <v>9641</v>
      </c>
    </row>
    <row r="17195" spans="1:2" x14ac:dyDescent="0.25">
      <c r="A17195" s="2" t="s">
        <v>13947</v>
      </c>
      <c r="B17195" s="2" t="s">
        <v>13948</v>
      </c>
    </row>
    <row r="17196" spans="1:2" x14ac:dyDescent="0.25">
      <c r="A17196" s="3" t="s">
        <v>50439</v>
      </c>
      <c r="B17196" s="3" t="s">
        <v>50440</v>
      </c>
    </row>
    <row r="17197" spans="1:2" x14ac:dyDescent="0.25">
      <c r="A17197" s="2" t="s">
        <v>50426</v>
      </c>
      <c r="B17197" s="2" t="s">
        <v>50427</v>
      </c>
    </row>
    <row r="17198" spans="1:2" x14ac:dyDescent="0.25">
      <c r="A17198" s="2" t="s">
        <v>50441</v>
      </c>
      <c r="B17198" s="2" t="s">
        <v>50442</v>
      </c>
    </row>
    <row r="17199" spans="1:2" x14ac:dyDescent="0.25">
      <c r="A17199" s="2" t="s">
        <v>50435</v>
      </c>
      <c r="B17199" s="2" t="s">
        <v>50436</v>
      </c>
    </row>
    <row r="17200" spans="1:2" x14ac:dyDescent="0.25">
      <c r="A17200" s="3" t="s">
        <v>50412</v>
      </c>
      <c r="B17200" s="3" t="s">
        <v>50413</v>
      </c>
    </row>
    <row r="17201" spans="1:2" x14ac:dyDescent="0.25">
      <c r="A17201" s="2" t="s">
        <v>13976</v>
      </c>
      <c r="B17201" s="2" t="s">
        <v>13977</v>
      </c>
    </row>
    <row r="17202" spans="1:2" x14ac:dyDescent="0.25">
      <c r="A17202" s="3" t="s">
        <v>50451</v>
      </c>
      <c r="B17202" s="3" t="s">
        <v>50452</v>
      </c>
    </row>
    <row r="17203" spans="1:2" x14ac:dyDescent="0.25">
      <c r="A17203" s="2" t="s">
        <v>13939</v>
      </c>
      <c r="B17203" s="2" t="s">
        <v>13940</v>
      </c>
    </row>
    <row r="17204" spans="1:2" x14ac:dyDescent="0.25">
      <c r="A17204" s="3" t="s">
        <v>50428</v>
      </c>
      <c r="B17204" s="3" t="s">
        <v>50429</v>
      </c>
    </row>
    <row r="17205" spans="1:2" x14ac:dyDescent="0.25">
      <c r="A17205" s="3" t="s">
        <v>13955</v>
      </c>
      <c r="B17205" s="3" t="s">
        <v>13956</v>
      </c>
    </row>
    <row r="17206" spans="1:2" x14ac:dyDescent="0.25">
      <c r="A17206" s="3" t="s">
        <v>50389</v>
      </c>
      <c r="B17206" s="3" t="s">
        <v>50390</v>
      </c>
    </row>
    <row r="17207" spans="1:2" x14ac:dyDescent="0.25">
      <c r="A17207" s="2" t="s">
        <v>50381</v>
      </c>
      <c r="B17207" s="2" t="s">
        <v>50382</v>
      </c>
    </row>
    <row r="17208" spans="1:2" x14ac:dyDescent="0.25">
      <c r="A17208" s="2" t="s">
        <v>50449</v>
      </c>
      <c r="B17208" s="2" t="s">
        <v>50450</v>
      </c>
    </row>
    <row r="17209" spans="1:2" x14ac:dyDescent="0.25">
      <c r="A17209" s="2" t="s">
        <v>13935</v>
      </c>
      <c r="B17209" s="2" t="s">
        <v>13936</v>
      </c>
    </row>
    <row r="17210" spans="1:2" x14ac:dyDescent="0.25">
      <c r="A17210" s="3" t="s">
        <v>13980</v>
      </c>
      <c r="B17210" s="3" t="s">
        <v>13981</v>
      </c>
    </row>
    <row r="17211" spans="1:2" x14ac:dyDescent="0.25">
      <c r="A17211" s="3" t="s">
        <v>30276</v>
      </c>
      <c r="B17211" s="3" t="s">
        <v>30277</v>
      </c>
    </row>
    <row r="17212" spans="1:2" x14ac:dyDescent="0.25">
      <c r="A17212" s="3" t="s">
        <v>26948</v>
      </c>
      <c r="B17212" s="3" t="s">
        <v>26949</v>
      </c>
    </row>
    <row r="17213" spans="1:2" x14ac:dyDescent="0.25">
      <c r="A17213" s="3" t="s">
        <v>27271</v>
      </c>
      <c r="B17213" s="3" t="s">
        <v>27272</v>
      </c>
    </row>
    <row r="17214" spans="1:2" x14ac:dyDescent="0.25">
      <c r="A17214" s="2" t="s">
        <v>28090</v>
      </c>
      <c r="B17214" s="2" t="s">
        <v>28091</v>
      </c>
    </row>
    <row r="17215" spans="1:2" x14ac:dyDescent="0.25">
      <c r="A17215" s="3" t="s">
        <v>28486</v>
      </c>
      <c r="B17215" s="3" t="s">
        <v>28487</v>
      </c>
    </row>
    <row r="17216" spans="1:2" x14ac:dyDescent="0.25">
      <c r="A17216" s="2" t="s">
        <v>21477</v>
      </c>
      <c r="B17216" s="2" t="s">
        <v>21478</v>
      </c>
    </row>
    <row r="17217" spans="1:2" x14ac:dyDescent="0.25">
      <c r="A17217" s="3" t="s">
        <v>29998</v>
      </c>
      <c r="B17217" s="3" t="s">
        <v>29999</v>
      </c>
    </row>
    <row r="17218" spans="1:2" x14ac:dyDescent="0.25">
      <c r="A17218" s="2" t="s">
        <v>29509</v>
      </c>
      <c r="B17218" s="2" t="s">
        <v>29510</v>
      </c>
    </row>
    <row r="17219" spans="1:2" x14ac:dyDescent="0.25">
      <c r="A17219" s="2" t="s">
        <v>1140</v>
      </c>
      <c r="B17219" s="2" t="s">
        <v>1141</v>
      </c>
    </row>
    <row r="17220" spans="1:2" x14ac:dyDescent="0.25">
      <c r="A17220" s="3" t="s">
        <v>1140</v>
      </c>
      <c r="B17220" s="3" t="s">
        <v>18997</v>
      </c>
    </row>
    <row r="17221" spans="1:2" x14ac:dyDescent="0.25">
      <c r="A17221" s="2" t="s">
        <v>1418</v>
      </c>
      <c r="B17221" s="2" t="s">
        <v>1419</v>
      </c>
    </row>
    <row r="17222" spans="1:2" x14ac:dyDescent="0.25">
      <c r="A17222" s="2" t="s">
        <v>52978</v>
      </c>
      <c r="B17222" s="2" t="s">
        <v>52979</v>
      </c>
    </row>
    <row r="17223" spans="1:2" x14ac:dyDescent="0.25">
      <c r="A17223" s="3" t="s">
        <v>34900</v>
      </c>
      <c r="B17223" s="3" t="s">
        <v>34901</v>
      </c>
    </row>
    <row r="17224" spans="1:2" x14ac:dyDescent="0.25">
      <c r="A17224" s="3" t="s">
        <v>52253</v>
      </c>
      <c r="B17224" s="3" t="s">
        <v>52254</v>
      </c>
    </row>
    <row r="17225" spans="1:2" x14ac:dyDescent="0.25">
      <c r="A17225" s="3" t="s">
        <v>54452</v>
      </c>
      <c r="B17225" s="3" t="s">
        <v>54453</v>
      </c>
    </row>
    <row r="17226" spans="1:2" x14ac:dyDescent="0.25">
      <c r="A17226" s="2" t="s">
        <v>29468</v>
      </c>
      <c r="B17226" s="2" t="s">
        <v>29469</v>
      </c>
    </row>
    <row r="17227" spans="1:2" x14ac:dyDescent="0.25">
      <c r="A17227" s="2" t="s">
        <v>32117</v>
      </c>
      <c r="B17227" s="2" t="s">
        <v>32118</v>
      </c>
    </row>
    <row r="17228" spans="1:2" x14ac:dyDescent="0.25">
      <c r="A17228" s="3" t="s">
        <v>31593</v>
      </c>
      <c r="B17228" s="3" t="s">
        <v>31594</v>
      </c>
    </row>
    <row r="17229" spans="1:2" x14ac:dyDescent="0.25">
      <c r="A17229" s="3" t="s">
        <v>21330</v>
      </c>
      <c r="B17229" s="3" t="s">
        <v>21331</v>
      </c>
    </row>
    <row r="17230" spans="1:2" x14ac:dyDescent="0.25">
      <c r="A17230" s="2" t="s">
        <v>21868</v>
      </c>
      <c r="B17230" s="2" t="s">
        <v>21869</v>
      </c>
    </row>
    <row r="17231" spans="1:2" x14ac:dyDescent="0.25">
      <c r="A17231" s="3" t="s">
        <v>31884</v>
      </c>
      <c r="B17231" s="3" t="s">
        <v>31885</v>
      </c>
    </row>
    <row r="17232" spans="1:2" x14ac:dyDescent="0.25">
      <c r="A17232" s="2" t="s">
        <v>28260</v>
      </c>
      <c r="B17232" s="2" t="s">
        <v>28261</v>
      </c>
    </row>
    <row r="17233" spans="1:2" x14ac:dyDescent="0.25">
      <c r="A17233" s="3" t="s">
        <v>15052</v>
      </c>
      <c r="B17233" s="3" t="s">
        <v>15053</v>
      </c>
    </row>
    <row r="17234" spans="1:2" x14ac:dyDescent="0.25">
      <c r="A17234" s="3" t="s">
        <v>20737</v>
      </c>
      <c r="B17234" s="3" t="s">
        <v>20738</v>
      </c>
    </row>
    <row r="17235" spans="1:2" x14ac:dyDescent="0.25">
      <c r="A17235" s="3" t="s">
        <v>38106</v>
      </c>
      <c r="B17235" s="3" t="s">
        <v>38107</v>
      </c>
    </row>
    <row r="17236" spans="1:2" x14ac:dyDescent="0.25">
      <c r="A17236" s="3" t="s">
        <v>35590</v>
      </c>
      <c r="B17236" s="3" t="s">
        <v>35591</v>
      </c>
    </row>
    <row r="17237" spans="1:2" x14ac:dyDescent="0.25">
      <c r="A17237" s="2" t="s">
        <v>47730</v>
      </c>
      <c r="B17237" s="2" t="s">
        <v>47731</v>
      </c>
    </row>
    <row r="17238" spans="1:2" x14ac:dyDescent="0.25">
      <c r="A17238" s="2" t="s">
        <v>14534</v>
      </c>
      <c r="B17238" s="2" t="s">
        <v>14535</v>
      </c>
    </row>
    <row r="17239" spans="1:2" x14ac:dyDescent="0.25">
      <c r="A17239" s="3" t="s">
        <v>37993</v>
      </c>
      <c r="B17239" s="3" t="s">
        <v>37994</v>
      </c>
    </row>
    <row r="17240" spans="1:2" x14ac:dyDescent="0.25">
      <c r="A17240" s="3" t="s">
        <v>17755</v>
      </c>
      <c r="B17240" s="3" t="s">
        <v>17756</v>
      </c>
    </row>
    <row r="17241" spans="1:2" x14ac:dyDescent="0.25">
      <c r="A17241" s="2" t="s">
        <v>17149</v>
      </c>
      <c r="B17241" s="2" t="s">
        <v>17150</v>
      </c>
    </row>
    <row r="17242" spans="1:2" x14ac:dyDescent="0.25">
      <c r="A17242" s="3" t="s">
        <v>608</v>
      </c>
      <c r="B17242" s="3" t="s">
        <v>609</v>
      </c>
    </row>
    <row r="17243" spans="1:2" x14ac:dyDescent="0.25">
      <c r="A17243" s="2" t="s">
        <v>46653</v>
      </c>
      <c r="B17243" s="2" t="s">
        <v>46654</v>
      </c>
    </row>
    <row r="17244" spans="1:2" x14ac:dyDescent="0.25">
      <c r="A17244" s="3" t="s">
        <v>43504</v>
      </c>
      <c r="B17244" s="3" t="s">
        <v>43505</v>
      </c>
    </row>
    <row r="17245" spans="1:2" x14ac:dyDescent="0.25">
      <c r="A17245" s="3" t="s">
        <v>41077</v>
      </c>
      <c r="B17245" s="3" t="s">
        <v>41078</v>
      </c>
    </row>
    <row r="17246" spans="1:2" x14ac:dyDescent="0.25">
      <c r="A17246" s="3" t="s">
        <v>41064</v>
      </c>
      <c r="B17246" s="3" t="s">
        <v>41263</v>
      </c>
    </row>
    <row r="17247" spans="1:2" x14ac:dyDescent="0.25">
      <c r="A17247" s="3" t="s">
        <v>14958</v>
      </c>
      <c r="B17247" s="3" t="s">
        <v>14959</v>
      </c>
    </row>
    <row r="17248" spans="1:2" x14ac:dyDescent="0.25">
      <c r="A17248" s="3" t="s">
        <v>40381</v>
      </c>
      <c r="B17248" s="3" t="s">
        <v>40382</v>
      </c>
    </row>
    <row r="17249" spans="1:2" x14ac:dyDescent="0.25">
      <c r="A17249" s="2" t="s">
        <v>53379</v>
      </c>
      <c r="B17249" s="2" t="s">
        <v>53380</v>
      </c>
    </row>
    <row r="17250" spans="1:2" x14ac:dyDescent="0.25">
      <c r="A17250" s="2" t="s">
        <v>24568</v>
      </c>
      <c r="B17250" s="2" t="s">
        <v>24569</v>
      </c>
    </row>
    <row r="17251" spans="1:2" x14ac:dyDescent="0.25">
      <c r="A17251" s="3" t="s">
        <v>45548</v>
      </c>
      <c r="B17251" s="3" t="s">
        <v>45549</v>
      </c>
    </row>
    <row r="17252" spans="1:2" x14ac:dyDescent="0.25">
      <c r="A17252" s="3" t="s">
        <v>45423</v>
      </c>
      <c r="B17252" s="3" t="s">
        <v>45424</v>
      </c>
    </row>
    <row r="17253" spans="1:2" x14ac:dyDescent="0.25">
      <c r="A17253" s="3" t="s">
        <v>45412</v>
      </c>
      <c r="B17253" s="3" t="s">
        <v>45413</v>
      </c>
    </row>
    <row r="17254" spans="1:2" x14ac:dyDescent="0.25">
      <c r="A17254" s="3" t="s">
        <v>32844</v>
      </c>
      <c r="B17254" s="3" t="s">
        <v>32845</v>
      </c>
    </row>
    <row r="17255" spans="1:2" x14ac:dyDescent="0.25">
      <c r="A17255" s="2" t="s">
        <v>944</v>
      </c>
      <c r="B17255" s="2" t="s">
        <v>945</v>
      </c>
    </row>
    <row r="17256" spans="1:2" x14ac:dyDescent="0.25">
      <c r="A17256" s="3" t="s">
        <v>6219</v>
      </c>
      <c r="B17256" s="3" t="s">
        <v>6220</v>
      </c>
    </row>
    <row r="17257" spans="1:2" x14ac:dyDescent="0.25">
      <c r="A17257" s="2" t="s">
        <v>19107</v>
      </c>
      <c r="B17257" s="2" t="s">
        <v>19108</v>
      </c>
    </row>
    <row r="17258" spans="1:2" x14ac:dyDescent="0.25">
      <c r="A17258" s="3" t="s">
        <v>12741</v>
      </c>
      <c r="B17258" s="3" t="s">
        <v>12742</v>
      </c>
    </row>
    <row r="17259" spans="1:2" x14ac:dyDescent="0.25">
      <c r="A17259" s="2" t="s">
        <v>46365</v>
      </c>
      <c r="B17259" s="2" t="s">
        <v>46366</v>
      </c>
    </row>
    <row r="17260" spans="1:2" x14ac:dyDescent="0.25">
      <c r="A17260" s="3" t="s">
        <v>25727</v>
      </c>
      <c r="B17260" s="3" t="s">
        <v>25728</v>
      </c>
    </row>
    <row r="17261" spans="1:2" x14ac:dyDescent="0.25">
      <c r="A17261" s="3" t="s">
        <v>35138</v>
      </c>
      <c r="B17261" s="3" t="s">
        <v>35139</v>
      </c>
    </row>
    <row r="17262" spans="1:2" x14ac:dyDescent="0.25">
      <c r="A17262" s="3" t="s">
        <v>18462</v>
      </c>
      <c r="B17262" s="3" t="s">
        <v>18463</v>
      </c>
    </row>
    <row r="17263" spans="1:2" x14ac:dyDescent="0.25">
      <c r="A17263" s="3" t="s">
        <v>40955</v>
      </c>
      <c r="B17263" s="3" t="s">
        <v>40956</v>
      </c>
    </row>
    <row r="17264" spans="1:2" x14ac:dyDescent="0.25">
      <c r="A17264" s="3" t="s">
        <v>40960</v>
      </c>
      <c r="B17264" s="3" t="s">
        <v>40961</v>
      </c>
    </row>
    <row r="17265" spans="1:2" x14ac:dyDescent="0.25">
      <c r="A17265" s="3" t="s">
        <v>46259</v>
      </c>
      <c r="B17265" s="3" t="s">
        <v>46260</v>
      </c>
    </row>
    <row r="17266" spans="1:2" x14ac:dyDescent="0.25">
      <c r="A17266" s="3" t="s">
        <v>40960</v>
      </c>
      <c r="B17266" s="3" t="s">
        <v>46580</v>
      </c>
    </row>
    <row r="17267" spans="1:2" x14ac:dyDescent="0.25">
      <c r="A17267" s="3" t="s">
        <v>46490</v>
      </c>
      <c r="B17267" s="3" t="s">
        <v>46491</v>
      </c>
    </row>
    <row r="17268" spans="1:2" x14ac:dyDescent="0.25">
      <c r="A17268" s="3" t="s">
        <v>46574</v>
      </c>
      <c r="B17268" s="3" t="s">
        <v>46575</v>
      </c>
    </row>
    <row r="17269" spans="1:2" x14ac:dyDescent="0.25">
      <c r="A17269" s="2" t="s">
        <v>40937</v>
      </c>
      <c r="B17269" s="2" t="s">
        <v>40938</v>
      </c>
    </row>
    <row r="17270" spans="1:2" x14ac:dyDescent="0.25">
      <c r="A17270" s="2" t="s">
        <v>40937</v>
      </c>
      <c r="B17270" s="2" t="s">
        <v>46293</v>
      </c>
    </row>
    <row r="17271" spans="1:2" x14ac:dyDescent="0.25">
      <c r="A17271" s="2" t="s">
        <v>46566</v>
      </c>
      <c r="B17271" s="2" t="s">
        <v>46567</v>
      </c>
    </row>
    <row r="17272" spans="1:2" x14ac:dyDescent="0.25">
      <c r="A17272" s="2" t="s">
        <v>40957</v>
      </c>
      <c r="B17272" s="2" t="s">
        <v>40958</v>
      </c>
    </row>
    <row r="17273" spans="1:2" x14ac:dyDescent="0.25">
      <c r="A17273" s="3" t="s">
        <v>50105</v>
      </c>
      <c r="B17273" s="3" t="s">
        <v>50106</v>
      </c>
    </row>
    <row r="17274" spans="1:2" x14ac:dyDescent="0.25">
      <c r="A17274" s="3" t="s">
        <v>50207</v>
      </c>
      <c r="B17274" s="3" t="s">
        <v>50106</v>
      </c>
    </row>
    <row r="17275" spans="1:2" x14ac:dyDescent="0.25">
      <c r="A17275" s="3" t="s">
        <v>34503</v>
      </c>
      <c r="B17275" s="3" t="s">
        <v>34504</v>
      </c>
    </row>
    <row r="17276" spans="1:2" x14ac:dyDescent="0.25">
      <c r="A17276" s="2" t="s">
        <v>30985</v>
      </c>
      <c r="B17276" s="2" t="s">
        <v>30986</v>
      </c>
    </row>
    <row r="17277" spans="1:2" x14ac:dyDescent="0.25">
      <c r="A17277" s="3" t="s">
        <v>49702</v>
      </c>
      <c r="B17277" s="3" t="s">
        <v>49703</v>
      </c>
    </row>
    <row r="17278" spans="1:2" x14ac:dyDescent="0.25">
      <c r="A17278" s="3" t="s">
        <v>49987</v>
      </c>
      <c r="B17278" s="3" t="s">
        <v>49988</v>
      </c>
    </row>
    <row r="17279" spans="1:2" x14ac:dyDescent="0.25">
      <c r="A17279" s="3" t="s">
        <v>50058</v>
      </c>
      <c r="B17279" s="3" t="s">
        <v>50059</v>
      </c>
    </row>
    <row r="17280" spans="1:2" x14ac:dyDescent="0.25">
      <c r="A17280" s="3" t="s">
        <v>23308</v>
      </c>
      <c r="B17280" s="3" t="s">
        <v>23309</v>
      </c>
    </row>
    <row r="17281" spans="1:2" x14ac:dyDescent="0.25">
      <c r="A17281" s="2" t="s">
        <v>38899</v>
      </c>
      <c r="B17281" s="2" t="s">
        <v>38900</v>
      </c>
    </row>
    <row r="17282" spans="1:2" x14ac:dyDescent="0.25">
      <c r="A17282" s="2" t="s">
        <v>11878</v>
      </c>
      <c r="B17282" s="2" t="s">
        <v>11879</v>
      </c>
    </row>
    <row r="17283" spans="1:2" x14ac:dyDescent="0.25">
      <c r="A17283" s="2" t="s">
        <v>50143</v>
      </c>
      <c r="B17283" s="2" t="s">
        <v>50144</v>
      </c>
    </row>
    <row r="17284" spans="1:2" x14ac:dyDescent="0.25">
      <c r="A17284" s="2" t="s">
        <v>52149</v>
      </c>
      <c r="B17284" s="2" t="s">
        <v>52150</v>
      </c>
    </row>
    <row r="17285" spans="1:2" x14ac:dyDescent="0.25">
      <c r="A17285" s="3" t="s">
        <v>9963</v>
      </c>
      <c r="B17285" s="3" t="s">
        <v>9964</v>
      </c>
    </row>
    <row r="17286" spans="1:2" x14ac:dyDescent="0.25">
      <c r="A17286" s="2" t="s">
        <v>13302</v>
      </c>
      <c r="B17286" s="2" t="s">
        <v>9964</v>
      </c>
    </row>
    <row r="17287" spans="1:2" x14ac:dyDescent="0.25">
      <c r="A17287" s="3" t="s">
        <v>7086</v>
      </c>
      <c r="B17287" s="3" t="s">
        <v>7087</v>
      </c>
    </row>
    <row r="17288" spans="1:2" x14ac:dyDescent="0.25">
      <c r="A17288" s="2" t="s">
        <v>32598</v>
      </c>
      <c r="B17288" s="2" t="s">
        <v>32599</v>
      </c>
    </row>
    <row r="17289" spans="1:2" x14ac:dyDescent="0.25">
      <c r="A17289" s="3" t="s">
        <v>37063</v>
      </c>
      <c r="B17289" s="3" t="s">
        <v>37064</v>
      </c>
    </row>
    <row r="17290" spans="1:2" x14ac:dyDescent="0.25">
      <c r="A17290" s="2" t="s">
        <v>53704</v>
      </c>
      <c r="B17290" s="2" t="s">
        <v>53705</v>
      </c>
    </row>
    <row r="17291" spans="1:2" x14ac:dyDescent="0.25">
      <c r="A17291" s="2" t="s">
        <v>11353</v>
      </c>
      <c r="B17291" s="2" t="s">
        <v>11354</v>
      </c>
    </row>
    <row r="17292" spans="1:2" x14ac:dyDescent="0.25">
      <c r="A17292" s="3" t="s">
        <v>11666</v>
      </c>
      <c r="B17292" s="3" t="s">
        <v>11667</v>
      </c>
    </row>
    <row r="17293" spans="1:2" x14ac:dyDescent="0.25">
      <c r="A17293" s="3" t="s">
        <v>48157</v>
      </c>
      <c r="B17293" s="3" t="s">
        <v>48158</v>
      </c>
    </row>
    <row r="17294" spans="1:2" x14ac:dyDescent="0.25">
      <c r="A17294" s="3" t="s">
        <v>10724</v>
      </c>
      <c r="B17294" s="3" t="s">
        <v>10725</v>
      </c>
    </row>
    <row r="17295" spans="1:2" x14ac:dyDescent="0.25">
      <c r="A17295" s="2" t="s">
        <v>12406</v>
      </c>
      <c r="B17295" s="2" t="s">
        <v>10725</v>
      </c>
    </row>
    <row r="17296" spans="1:2" x14ac:dyDescent="0.25">
      <c r="A17296" s="3" t="s">
        <v>29631</v>
      </c>
      <c r="B17296" s="3" t="s">
        <v>29632</v>
      </c>
    </row>
    <row r="17297" spans="1:2" x14ac:dyDescent="0.25">
      <c r="A17297" s="2" t="s">
        <v>37041</v>
      </c>
      <c r="B17297" s="2" t="s">
        <v>37042</v>
      </c>
    </row>
    <row r="17298" spans="1:2" x14ac:dyDescent="0.25">
      <c r="A17298" s="2" t="s">
        <v>37032</v>
      </c>
      <c r="B17298" s="2" t="s">
        <v>37033</v>
      </c>
    </row>
    <row r="17299" spans="1:2" x14ac:dyDescent="0.25">
      <c r="A17299" s="2" t="s">
        <v>40737</v>
      </c>
      <c r="B17299" s="2" t="s">
        <v>40738</v>
      </c>
    </row>
    <row r="17300" spans="1:2" x14ac:dyDescent="0.25">
      <c r="A17300" s="2" t="s">
        <v>48687</v>
      </c>
      <c r="B17300" s="2" t="s">
        <v>48688</v>
      </c>
    </row>
    <row r="17301" spans="1:2" x14ac:dyDescent="0.25">
      <c r="A17301" s="3" t="s">
        <v>40752</v>
      </c>
      <c r="B17301" s="3" t="s">
        <v>40753</v>
      </c>
    </row>
    <row r="17302" spans="1:2" x14ac:dyDescent="0.25">
      <c r="A17302" s="3" t="s">
        <v>40864</v>
      </c>
      <c r="B17302" s="3" t="s">
        <v>40865</v>
      </c>
    </row>
    <row r="17303" spans="1:2" x14ac:dyDescent="0.25">
      <c r="A17303" s="2" t="s">
        <v>9610</v>
      </c>
      <c r="B17303" s="2" t="s">
        <v>9611</v>
      </c>
    </row>
    <row r="17304" spans="1:2" x14ac:dyDescent="0.25">
      <c r="A17304" s="2" t="s">
        <v>28070</v>
      </c>
      <c r="B17304" s="2" t="s">
        <v>28071</v>
      </c>
    </row>
    <row r="17305" spans="1:2" x14ac:dyDescent="0.25">
      <c r="A17305" s="2" t="s">
        <v>16496</v>
      </c>
      <c r="B17305" s="2" t="s">
        <v>16497</v>
      </c>
    </row>
    <row r="17306" spans="1:2" x14ac:dyDescent="0.25">
      <c r="A17306" s="3" t="s">
        <v>10348</v>
      </c>
      <c r="B17306" s="3" t="s">
        <v>10349</v>
      </c>
    </row>
    <row r="17307" spans="1:2" x14ac:dyDescent="0.25">
      <c r="A17307" s="3" t="s">
        <v>10743</v>
      </c>
      <c r="B17307" s="3" t="s">
        <v>10349</v>
      </c>
    </row>
    <row r="17308" spans="1:2" x14ac:dyDescent="0.25">
      <c r="A17308" s="2" t="s">
        <v>113</v>
      </c>
      <c r="B17308" s="2" t="s">
        <v>114</v>
      </c>
    </row>
    <row r="17309" spans="1:2" x14ac:dyDescent="0.25">
      <c r="A17309" s="3" t="s">
        <v>22848</v>
      </c>
      <c r="B17309" s="3" t="s">
        <v>22849</v>
      </c>
    </row>
    <row r="17310" spans="1:2" x14ac:dyDescent="0.25">
      <c r="A17310" s="2" t="s">
        <v>9470</v>
      </c>
      <c r="B17310" s="2" t="s">
        <v>9471</v>
      </c>
    </row>
    <row r="17311" spans="1:2" x14ac:dyDescent="0.25">
      <c r="A17311" s="2" t="s">
        <v>8859</v>
      </c>
      <c r="B17311" s="2" t="s">
        <v>8860</v>
      </c>
    </row>
    <row r="17312" spans="1:2" x14ac:dyDescent="0.25">
      <c r="A17312" s="3" t="s">
        <v>46730</v>
      </c>
      <c r="B17312" s="3" t="s">
        <v>46731</v>
      </c>
    </row>
    <row r="17313" spans="1:2" x14ac:dyDescent="0.25">
      <c r="A17313" s="3" t="s">
        <v>36978</v>
      </c>
      <c r="B17313" s="3" t="s">
        <v>36979</v>
      </c>
    </row>
    <row r="17314" spans="1:2" x14ac:dyDescent="0.25">
      <c r="A17314" s="2" t="s">
        <v>43576</v>
      </c>
      <c r="B17314" s="2" t="s">
        <v>43577</v>
      </c>
    </row>
    <row r="17315" spans="1:2" x14ac:dyDescent="0.25">
      <c r="A17315" s="3" t="s">
        <v>514</v>
      </c>
      <c r="B17315" s="3" t="s">
        <v>4134</v>
      </c>
    </row>
    <row r="17316" spans="1:2" x14ac:dyDescent="0.25">
      <c r="A17316" s="2" t="s">
        <v>514</v>
      </c>
      <c r="B17316" s="2" t="s">
        <v>47525</v>
      </c>
    </row>
    <row r="17317" spans="1:2" x14ac:dyDescent="0.25">
      <c r="A17317" s="2" t="s">
        <v>514</v>
      </c>
      <c r="B17317" s="2" t="s">
        <v>11109</v>
      </c>
    </row>
    <row r="17318" spans="1:2" x14ac:dyDescent="0.25">
      <c r="A17318" s="3" t="s">
        <v>514</v>
      </c>
      <c r="B17318" s="3" t="s">
        <v>515</v>
      </c>
    </row>
    <row r="17319" spans="1:2" x14ac:dyDescent="0.25">
      <c r="A17319" s="2" t="s">
        <v>514</v>
      </c>
      <c r="B17319" s="2" t="s">
        <v>3471</v>
      </c>
    </row>
    <row r="17320" spans="1:2" x14ac:dyDescent="0.25">
      <c r="A17320" s="3" t="s">
        <v>10304</v>
      </c>
      <c r="B17320" s="3" t="s">
        <v>10305</v>
      </c>
    </row>
    <row r="17321" spans="1:2" x14ac:dyDescent="0.25">
      <c r="A17321" s="3" t="s">
        <v>514</v>
      </c>
      <c r="B17321" s="3" t="s">
        <v>3756</v>
      </c>
    </row>
    <row r="17322" spans="1:2" x14ac:dyDescent="0.25">
      <c r="A17322" s="3" t="s">
        <v>47628</v>
      </c>
      <c r="B17322" s="3" t="s">
        <v>47629</v>
      </c>
    </row>
    <row r="17323" spans="1:2" x14ac:dyDescent="0.25">
      <c r="A17323" s="3" t="s">
        <v>10588</v>
      </c>
      <c r="B17323" s="3" t="s">
        <v>11232</v>
      </c>
    </row>
    <row r="17324" spans="1:2" x14ac:dyDescent="0.25">
      <c r="A17324" s="2" t="s">
        <v>10733</v>
      </c>
      <c r="B17324" s="2" t="s">
        <v>10734</v>
      </c>
    </row>
    <row r="17325" spans="1:2" x14ac:dyDescent="0.25">
      <c r="A17325" s="3" t="s">
        <v>11047</v>
      </c>
      <c r="B17325" s="3" t="s">
        <v>11048</v>
      </c>
    </row>
    <row r="17326" spans="1:2" x14ac:dyDescent="0.25">
      <c r="A17326" s="3" t="s">
        <v>47680</v>
      </c>
      <c r="B17326" s="3" t="s">
        <v>47681</v>
      </c>
    </row>
    <row r="17327" spans="1:2" x14ac:dyDescent="0.25">
      <c r="A17327" s="2" t="s">
        <v>47620</v>
      </c>
      <c r="B17327" s="2" t="s">
        <v>47621</v>
      </c>
    </row>
    <row r="17328" spans="1:2" x14ac:dyDescent="0.25">
      <c r="A17328" s="2" t="s">
        <v>47500</v>
      </c>
      <c r="B17328" s="2" t="s">
        <v>47501</v>
      </c>
    </row>
    <row r="17329" spans="1:2" x14ac:dyDescent="0.25">
      <c r="A17329" s="3" t="s">
        <v>8845</v>
      </c>
      <c r="B17329" s="3" t="s">
        <v>8846</v>
      </c>
    </row>
    <row r="17330" spans="1:2" x14ac:dyDescent="0.25">
      <c r="A17330" s="3" t="s">
        <v>43761</v>
      </c>
      <c r="B17330" s="3" t="s">
        <v>43762</v>
      </c>
    </row>
    <row r="17331" spans="1:2" x14ac:dyDescent="0.25">
      <c r="A17331" s="3" t="s">
        <v>14640</v>
      </c>
      <c r="B17331" s="3" t="s">
        <v>14641</v>
      </c>
    </row>
    <row r="17332" spans="1:2" x14ac:dyDescent="0.25">
      <c r="A17332" s="2" t="s">
        <v>47210</v>
      </c>
      <c r="B17332" s="2" t="s">
        <v>47211</v>
      </c>
    </row>
    <row r="17333" spans="1:2" x14ac:dyDescent="0.25">
      <c r="A17333" s="3" t="s">
        <v>3656</v>
      </c>
      <c r="B17333" s="3" t="s">
        <v>3657</v>
      </c>
    </row>
    <row r="17334" spans="1:2" x14ac:dyDescent="0.25">
      <c r="A17334" s="3" t="s">
        <v>3487</v>
      </c>
      <c r="B17334" s="3" t="s">
        <v>3488</v>
      </c>
    </row>
    <row r="17335" spans="1:2" x14ac:dyDescent="0.25">
      <c r="A17335" s="3" t="s">
        <v>9148</v>
      </c>
      <c r="B17335" s="3" t="s">
        <v>9149</v>
      </c>
    </row>
    <row r="17336" spans="1:2" x14ac:dyDescent="0.25">
      <c r="A17336" s="3" t="s">
        <v>22868</v>
      </c>
      <c r="B17336" s="3" t="s">
        <v>22869</v>
      </c>
    </row>
    <row r="17337" spans="1:2" x14ac:dyDescent="0.25">
      <c r="A17337" s="3" t="s">
        <v>12415</v>
      </c>
      <c r="B17337" s="3" t="s">
        <v>12416</v>
      </c>
    </row>
    <row r="17338" spans="1:2" x14ac:dyDescent="0.25">
      <c r="A17338" s="3" t="s">
        <v>29130</v>
      </c>
      <c r="B17338" s="3" t="s">
        <v>29131</v>
      </c>
    </row>
    <row r="17339" spans="1:2" x14ac:dyDescent="0.25">
      <c r="A17339" s="2" t="s">
        <v>46643</v>
      </c>
      <c r="B17339" s="2" t="s">
        <v>46644</v>
      </c>
    </row>
    <row r="17340" spans="1:2" x14ac:dyDescent="0.25">
      <c r="A17340" s="2" t="s">
        <v>20666</v>
      </c>
      <c r="B17340" s="2" t="s">
        <v>20667</v>
      </c>
    </row>
    <row r="17341" spans="1:2" x14ac:dyDescent="0.25">
      <c r="A17341" s="3" t="s">
        <v>6190</v>
      </c>
      <c r="B17341" s="3" t="s">
        <v>6191</v>
      </c>
    </row>
    <row r="17342" spans="1:2" x14ac:dyDescent="0.25">
      <c r="A17342" s="2" t="s">
        <v>13109</v>
      </c>
      <c r="B17342" s="2" t="s">
        <v>13110</v>
      </c>
    </row>
    <row r="17343" spans="1:2" x14ac:dyDescent="0.25">
      <c r="A17343" s="3" t="s">
        <v>37379</v>
      </c>
      <c r="B17343" s="3" t="s">
        <v>13110</v>
      </c>
    </row>
    <row r="17344" spans="1:2" x14ac:dyDescent="0.25">
      <c r="A17344" s="3" t="s">
        <v>21393</v>
      </c>
      <c r="B17344" s="3" t="s">
        <v>21394</v>
      </c>
    </row>
    <row r="17345" spans="1:2" x14ac:dyDescent="0.25">
      <c r="A17345" s="2" t="s">
        <v>51852</v>
      </c>
      <c r="B17345" s="2" t="s">
        <v>51853</v>
      </c>
    </row>
    <row r="17346" spans="1:2" x14ac:dyDescent="0.25">
      <c r="A17346" s="3" t="s">
        <v>21300</v>
      </c>
      <c r="B17346" s="3" t="s">
        <v>21301</v>
      </c>
    </row>
    <row r="17347" spans="1:2" x14ac:dyDescent="0.25">
      <c r="A17347" s="2" t="s">
        <v>1491</v>
      </c>
      <c r="B17347" s="2" t="s">
        <v>1492</v>
      </c>
    </row>
    <row r="17348" spans="1:2" x14ac:dyDescent="0.25">
      <c r="A17348" s="3" t="s">
        <v>741</v>
      </c>
      <c r="B17348" s="3" t="s">
        <v>742</v>
      </c>
    </row>
    <row r="17349" spans="1:2" x14ac:dyDescent="0.25">
      <c r="A17349" s="3" t="s">
        <v>53058</v>
      </c>
      <c r="B17349" s="3" t="s">
        <v>53059</v>
      </c>
    </row>
    <row r="17350" spans="1:2" x14ac:dyDescent="0.25">
      <c r="A17350" s="3" t="s">
        <v>27174</v>
      </c>
      <c r="B17350" s="3" t="s">
        <v>27175</v>
      </c>
    </row>
    <row r="17351" spans="1:2" x14ac:dyDescent="0.25">
      <c r="A17351" s="3" t="s">
        <v>2931</v>
      </c>
      <c r="B17351" s="3" t="s">
        <v>2932</v>
      </c>
    </row>
    <row r="17352" spans="1:2" x14ac:dyDescent="0.25">
      <c r="A17352" s="3" t="s">
        <v>2935</v>
      </c>
      <c r="B17352" s="3" t="s">
        <v>2936</v>
      </c>
    </row>
    <row r="17353" spans="1:2" x14ac:dyDescent="0.25">
      <c r="A17353" s="2" t="s">
        <v>29629</v>
      </c>
      <c r="B17353" s="2" t="s">
        <v>29630</v>
      </c>
    </row>
    <row r="17354" spans="1:2" x14ac:dyDescent="0.25">
      <c r="A17354" s="2" t="s">
        <v>8716</v>
      </c>
      <c r="B17354" s="2" t="s">
        <v>12339</v>
      </c>
    </row>
    <row r="17355" spans="1:2" x14ac:dyDescent="0.25">
      <c r="A17355" s="2" t="s">
        <v>25153</v>
      </c>
      <c r="B17355" s="2" t="s">
        <v>25154</v>
      </c>
    </row>
    <row r="17356" spans="1:2" x14ac:dyDescent="0.25">
      <c r="A17356" s="3" t="s">
        <v>39796</v>
      </c>
      <c r="B17356" s="3" t="s">
        <v>39797</v>
      </c>
    </row>
    <row r="17357" spans="1:2" x14ac:dyDescent="0.25">
      <c r="A17357" s="3" t="s">
        <v>16810</v>
      </c>
      <c r="B17357" s="3" t="s">
        <v>16811</v>
      </c>
    </row>
    <row r="17358" spans="1:2" x14ac:dyDescent="0.25">
      <c r="A17358" s="2" t="s">
        <v>18444</v>
      </c>
      <c r="B17358" s="2" t="s">
        <v>18445</v>
      </c>
    </row>
    <row r="17359" spans="1:2" x14ac:dyDescent="0.25">
      <c r="A17359" s="3" t="s">
        <v>34680</v>
      </c>
      <c r="B17359" s="3" t="s">
        <v>34681</v>
      </c>
    </row>
    <row r="17360" spans="1:2" x14ac:dyDescent="0.25">
      <c r="A17360" s="2" t="s">
        <v>34784</v>
      </c>
      <c r="B17360" s="2" t="s">
        <v>34785</v>
      </c>
    </row>
    <row r="17361" spans="1:2" x14ac:dyDescent="0.25">
      <c r="A17361" s="3" t="s">
        <v>37616</v>
      </c>
      <c r="B17361" s="3" t="s">
        <v>37802</v>
      </c>
    </row>
    <row r="17362" spans="1:2" x14ac:dyDescent="0.25">
      <c r="A17362" s="3" t="s">
        <v>29986</v>
      </c>
      <c r="B17362" s="3" t="s">
        <v>29987</v>
      </c>
    </row>
    <row r="17363" spans="1:2" x14ac:dyDescent="0.25">
      <c r="A17363" s="2" t="s">
        <v>27003</v>
      </c>
      <c r="B17363" s="2" t="s">
        <v>27004</v>
      </c>
    </row>
    <row r="17364" spans="1:2" x14ac:dyDescent="0.25">
      <c r="A17364" s="3" t="s">
        <v>26611</v>
      </c>
      <c r="B17364" s="3" t="s">
        <v>26612</v>
      </c>
    </row>
    <row r="17365" spans="1:2" x14ac:dyDescent="0.25">
      <c r="A17365" s="2" t="s">
        <v>1016</v>
      </c>
      <c r="B17365" s="2" t="s">
        <v>1017</v>
      </c>
    </row>
    <row r="17366" spans="1:2" x14ac:dyDescent="0.25">
      <c r="A17366" s="2" t="s">
        <v>23803</v>
      </c>
      <c r="B17366" s="2" t="s">
        <v>23804</v>
      </c>
    </row>
    <row r="17367" spans="1:2" x14ac:dyDescent="0.25">
      <c r="A17367" s="2" t="s">
        <v>20331</v>
      </c>
      <c r="B17367" s="2" t="s">
        <v>20332</v>
      </c>
    </row>
    <row r="17368" spans="1:2" x14ac:dyDescent="0.25">
      <c r="A17368" s="2" t="s">
        <v>24857</v>
      </c>
      <c r="B17368" s="2" t="s">
        <v>24858</v>
      </c>
    </row>
    <row r="17369" spans="1:2" x14ac:dyDescent="0.25">
      <c r="A17369" s="3" t="s">
        <v>1606</v>
      </c>
      <c r="B17369" s="3" t="s">
        <v>1607</v>
      </c>
    </row>
    <row r="17370" spans="1:2" x14ac:dyDescent="0.25">
      <c r="A17370" s="3" t="s">
        <v>16838</v>
      </c>
      <c r="B17370" s="3" t="s">
        <v>16839</v>
      </c>
    </row>
    <row r="17371" spans="1:2" x14ac:dyDescent="0.25">
      <c r="A17371" s="2" t="s">
        <v>52619</v>
      </c>
      <c r="B17371" s="2" t="s">
        <v>52620</v>
      </c>
    </row>
    <row r="17372" spans="1:2" x14ac:dyDescent="0.25">
      <c r="A17372" s="3" t="s">
        <v>7660</v>
      </c>
      <c r="B17372" s="3" t="s">
        <v>7661</v>
      </c>
    </row>
    <row r="17373" spans="1:2" x14ac:dyDescent="0.25">
      <c r="A17373" s="2" t="s">
        <v>18934</v>
      </c>
      <c r="B17373" s="2" t="s">
        <v>18935</v>
      </c>
    </row>
    <row r="17374" spans="1:2" x14ac:dyDescent="0.25">
      <c r="A17374" s="2" t="s">
        <v>46450</v>
      </c>
      <c r="B17374" s="2" t="s">
        <v>46451</v>
      </c>
    </row>
    <row r="17375" spans="1:2" x14ac:dyDescent="0.25">
      <c r="A17375" s="3" t="s">
        <v>39890</v>
      </c>
      <c r="B17375" s="3" t="s">
        <v>39891</v>
      </c>
    </row>
    <row r="17376" spans="1:2" x14ac:dyDescent="0.25">
      <c r="A17376" s="3" t="s">
        <v>1473</v>
      </c>
      <c r="B17376" s="3" t="s">
        <v>1474</v>
      </c>
    </row>
    <row r="17377" spans="1:2" x14ac:dyDescent="0.25">
      <c r="A17377" s="2" t="s">
        <v>31669</v>
      </c>
      <c r="B17377" s="2" t="s">
        <v>31670</v>
      </c>
    </row>
    <row r="17378" spans="1:2" x14ac:dyDescent="0.25">
      <c r="A17378" s="3" t="s">
        <v>12567</v>
      </c>
      <c r="B17378" s="3" t="s">
        <v>12568</v>
      </c>
    </row>
    <row r="17379" spans="1:2" x14ac:dyDescent="0.25">
      <c r="A17379" s="2" t="s">
        <v>1960</v>
      </c>
      <c r="B17379" s="2" t="s">
        <v>1961</v>
      </c>
    </row>
    <row r="17380" spans="1:2" x14ac:dyDescent="0.25">
      <c r="A17380" s="3" t="s">
        <v>25151</v>
      </c>
      <c r="B17380" s="3" t="s">
        <v>25152</v>
      </c>
    </row>
    <row r="17381" spans="1:2" x14ac:dyDescent="0.25">
      <c r="A17381" s="3" t="s">
        <v>33461</v>
      </c>
      <c r="B17381" s="3" t="s">
        <v>33462</v>
      </c>
    </row>
    <row r="17382" spans="1:2" x14ac:dyDescent="0.25">
      <c r="A17382" s="3" t="s">
        <v>36284</v>
      </c>
      <c r="B17382" s="3" t="s">
        <v>36285</v>
      </c>
    </row>
    <row r="17383" spans="1:2" x14ac:dyDescent="0.25">
      <c r="A17383" s="2" t="s">
        <v>51202</v>
      </c>
      <c r="B17383" s="2" t="s">
        <v>51203</v>
      </c>
    </row>
    <row r="17384" spans="1:2" x14ac:dyDescent="0.25">
      <c r="A17384" s="3" t="s">
        <v>7195</v>
      </c>
      <c r="B17384" s="3" t="s">
        <v>7196</v>
      </c>
    </row>
    <row r="17385" spans="1:2" x14ac:dyDescent="0.25">
      <c r="A17385" s="2" t="s">
        <v>20001</v>
      </c>
      <c r="B17385" s="2" t="s">
        <v>20002</v>
      </c>
    </row>
    <row r="17386" spans="1:2" x14ac:dyDescent="0.25">
      <c r="A17386" s="2" t="s">
        <v>34584</v>
      </c>
      <c r="B17386" s="2" t="s">
        <v>34585</v>
      </c>
    </row>
    <row r="17387" spans="1:2" x14ac:dyDescent="0.25">
      <c r="A17387" s="2" t="s">
        <v>44427</v>
      </c>
      <c r="B17387" s="2" t="s">
        <v>44428</v>
      </c>
    </row>
    <row r="17388" spans="1:2" x14ac:dyDescent="0.25">
      <c r="A17388" s="3" t="s">
        <v>2241</v>
      </c>
      <c r="B17388" s="3" t="s">
        <v>2242</v>
      </c>
    </row>
    <row r="17389" spans="1:2" x14ac:dyDescent="0.25">
      <c r="A17389" s="3" t="s">
        <v>13213</v>
      </c>
      <c r="B17389" s="3" t="s">
        <v>13214</v>
      </c>
    </row>
    <row r="17390" spans="1:2" x14ac:dyDescent="0.25">
      <c r="A17390" s="3" t="s">
        <v>38186</v>
      </c>
      <c r="B17390" s="3" t="s">
        <v>38187</v>
      </c>
    </row>
    <row r="17391" spans="1:2" x14ac:dyDescent="0.25">
      <c r="A17391" s="2" t="s">
        <v>27011</v>
      </c>
      <c r="B17391" s="2" t="s">
        <v>27012</v>
      </c>
    </row>
    <row r="17392" spans="1:2" x14ac:dyDescent="0.25">
      <c r="A17392" s="3" t="s">
        <v>53084</v>
      </c>
      <c r="B17392" s="3" t="s">
        <v>53085</v>
      </c>
    </row>
    <row r="17393" spans="1:2" x14ac:dyDescent="0.25">
      <c r="A17393" s="2" t="s">
        <v>39349</v>
      </c>
      <c r="B17393" s="2" t="s">
        <v>39350</v>
      </c>
    </row>
    <row r="17394" spans="1:2" x14ac:dyDescent="0.25">
      <c r="A17394" s="3" t="s">
        <v>2361</v>
      </c>
      <c r="B17394" s="3" t="s">
        <v>2362</v>
      </c>
    </row>
    <row r="17395" spans="1:2" x14ac:dyDescent="0.25">
      <c r="A17395" s="2" t="s">
        <v>1412</v>
      </c>
      <c r="B17395" s="2" t="s">
        <v>1413</v>
      </c>
    </row>
    <row r="17396" spans="1:2" x14ac:dyDescent="0.25">
      <c r="A17396" s="2" t="s">
        <v>10472</v>
      </c>
      <c r="B17396" s="2" t="s">
        <v>10473</v>
      </c>
    </row>
    <row r="17397" spans="1:2" x14ac:dyDescent="0.25">
      <c r="A17397" s="2" t="s">
        <v>10501</v>
      </c>
      <c r="B17397" s="2" t="s">
        <v>10502</v>
      </c>
    </row>
    <row r="17398" spans="1:2" x14ac:dyDescent="0.25">
      <c r="A17398" s="2" t="s">
        <v>46125</v>
      </c>
      <c r="B17398" s="2" t="s">
        <v>46126</v>
      </c>
    </row>
    <row r="17399" spans="1:2" x14ac:dyDescent="0.25">
      <c r="A17399" s="3" t="s">
        <v>48890</v>
      </c>
      <c r="B17399" s="3" t="s">
        <v>48891</v>
      </c>
    </row>
    <row r="17400" spans="1:2" x14ac:dyDescent="0.25">
      <c r="A17400" s="2" t="s">
        <v>12335</v>
      </c>
      <c r="B17400" s="2" t="s">
        <v>12336</v>
      </c>
    </row>
    <row r="17401" spans="1:2" x14ac:dyDescent="0.25">
      <c r="A17401" s="2" t="s">
        <v>31461</v>
      </c>
      <c r="B17401" s="2" t="s">
        <v>31462</v>
      </c>
    </row>
    <row r="17402" spans="1:2" x14ac:dyDescent="0.25">
      <c r="A17402" s="3" t="s">
        <v>1574</v>
      </c>
      <c r="B17402" s="3" t="s">
        <v>1575</v>
      </c>
    </row>
    <row r="17403" spans="1:2" x14ac:dyDescent="0.25">
      <c r="A17403" s="2" t="s">
        <v>34404</v>
      </c>
      <c r="B17403" s="2" t="s">
        <v>34405</v>
      </c>
    </row>
    <row r="17404" spans="1:2" x14ac:dyDescent="0.25">
      <c r="A17404" s="3" t="s">
        <v>17855</v>
      </c>
      <c r="B17404" s="3" t="s">
        <v>17856</v>
      </c>
    </row>
    <row r="17405" spans="1:2" x14ac:dyDescent="0.25">
      <c r="A17405" s="2" t="s">
        <v>53816</v>
      </c>
      <c r="B17405" s="2" t="s">
        <v>53817</v>
      </c>
    </row>
    <row r="17406" spans="1:2" x14ac:dyDescent="0.25">
      <c r="A17406" s="3" t="s">
        <v>53889</v>
      </c>
      <c r="B17406" s="3" t="s">
        <v>53890</v>
      </c>
    </row>
    <row r="17407" spans="1:2" x14ac:dyDescent="0.25">
      <c r="A17407" s="3" t="s">
        <v>13324</v>
      </c>
      <c r="B17407" s="3" t="s">
        <v>13325</v>
      </c>
    </row>
    <row r="17408" spans="1:2" x14ac:dyDescent="0.25">
      <c r="A17408" s="2" t="s">
        <v>49130</v>
      </c>
      <c r="B17408" s="2" t="s">
        <v>49131</v>
      </c>
    </row>
    <row r="17409" spans="1:2" x14ac:dyDescent="0.25">
      <c r="A17409" s="2" t="s">
        <v>40205</v>
      </c>
      <c r="B17409" s="2" t="s">
        <v>40206</v>
      </c>
    </row>
    <row r="17410" spans="1:2" x14ac:dyDescent="0.25">
      <c r="A17410" s="2" t="s">
        <v>31308</v>
      </c>
      <c r="B17410" s="2" t="s">
        <v>31309</v>
      </c>
    </row>
    <row r="17411" spans="1:2" x14ac:dyDescent="0.25">
      <c r="A17411" s="3" t="s">
        <v>26926</v>
      </c>
      <c r="B17411" s="3" t="s">
        <v>26927</v>
      </c>
    </row>
    <row r="17412" spans="1:2" x14ac:dyDescent="0.25">
      <c r="A17412" s="2" t="s">
        <v>627</v>
      </c>
      <c r="B17412" s="2" t="s">
        <v>628</v>
      </c>
    </row>
    <row r="17413" spans="1:2" x14ac:dyDescent="0.25">
      <c r="A17413" s="3" t="s">
        <v>27954</v>
      </c>
      <c r="B17413" s="3" t="s">
        <v>27955</v>
      </c>
    </row>
    <row r="17414" spans="1:2" x14ac:dyDescent="0.25">
      <c r="A17414" s="2" t="s">
        <v>46802</v>
      </c>
      <c r="B17414" s="2" t="s">
        <v>46803</v>
      </c>
    </row>
    <row r="17415" spans="1:2" x14ac:dyDescent="0.25">
      <c r="A17415" s="2" t="s">
        <v>18146</v>
      </c>
      <c r="B17415" s="2" t="s">
        <v>18147</v>
      </c>
    </row>
    <row r="17416" spans="1:2" x14ac:dyDescent="0.25">
      <c r="A17416" s="2" t="s">
        <v>32769</v>
      </c>
      <c r="B17416" s="2" t="s">
        <v>32770</v>
      </c>
    </row>
    <row r="17417" spans="1:2" x14ac:dyDescent="0.25">
      <c r="A17417" s="2" t="s">
        <v>14791</v>
      </c>
      <c r="B17417" s="2" t="s">
        <v>15011</v>
      </c>
    </row>
    <row r="17418" spans="1:2" x14ac:dyDescent="0.25">
      <c r="A17418" s="2" t="s">
        <v>7540</v>
      </c>
      <c r="B17418" s="2" t="s">
        <v>7541</v>
      </c>
    </row>
    <row r="17419" spans="1:2" x14ac:dyDescent="0.25">
      <c r="A17419" s="2" t="s">
        <v>8011</v>
      </c>
      <c r="B17419" s="2" t="s">
        <v>8012</v>
      </c>
    </row>
    <row r="17420" spans="1:2" x14ac:dyDescent="0.25">
      <c r="A17420" s="2" t="s">
        <v>11695</v>
      </c>
      <c r="B17420" s="2" t="s">
        <v>11696</v>
      </c>
    </row>
    <row r="17421" spans="1:2" x14ac:dyDescent="0.25">
      <c r="A17421" s="3" t="s">
        <v>12279</v>
      </c>
      <c r="B17421" s="3" t="s">
        <v>12280</v>
      </c>
    </row>
    <row r="17422" spans="1:2" x14ac:dyDescent="0.25">
      <c r="A17422" s="2" t="s">
        <v>16477</v>
      </c>
      <c r="B17422" s="2" t="s">
        <v>16478</v>
      </c>
    </row>
    <row r="17423" spans="1:2" x14ac:dyDescent="0.25">
      <c r="A17423" s="2" t="s">
        <v>43151</v>
      </c>
      <c r="B17423" s="2" t="s">
        <v>43152</v>
      </c>
    </row>
    <row r="17424" spans="1:2" x14ac:dyDescent="0.25">
      <c r="A17424" s="2" t="s">
        <v>13417</v>
      </c>
      <c r="B17424" s="2" t="s">
        <v>13418</v>
      </c>
    </row>
    <row r="17425" spans="1:2" x14ac:dyDescent="0.25">
      <c r="A17425" s="3" t="s">
        <v>18492</v>
      </c>
      <c r="B17425" s="3" t="s">
        <v>18493</v>
      </c>
    </row>
    <row r="17426" spans="1:2" x14ac:dyDescent="0.25">
      <c r="A17426" s="2" t="s">
        <v>7517</v>
      </c>
      <c r="B17426" s="2" t="s">
        <v>7518</v>
      </c>
    </row>
    <row r="17427" spans="1:2" x14ac:dyDescent="0.25">
      <c r="A17427" s="3" t="s">
        <v>22930</v>
      </c>
      <c r="B17427" s="3" t="s">
        <v>22931</v>
      </c>
    </row>
    <row r="17428" spans="1:2" x14ac:dyDescent="0.25">
      <c r="A17428" s="3" t="s">
        <v>22400</v>
      </c>
      <c r="B17428" s="3" t="s">
        <v>22401</v>
      </c>
    </row>
    <row r="17429" spans="1:2" x14ac:dyDescent="0.25">
      <c r="A17429" s="2" t="s">
        <v>2619</v>
      </c>
      <c r="B17429" s="2" t="s">
        <v>2620</v>
      </c>
    </row>
    <row r="17430" spans="1:2" x14ac:dyDescent="0.25">
      <c r="A17430" s="3" t="s">
        <v>26073</v>
      </c>
      <c r="B17430" s="3" t="s">
        <v>26074</v>
      </c>
    </row>
    <row r="17431" spans="1:2" x14ac:dyDescent="0.25">
      <c r="A17431" s="3" t="s">
        <v>8948</v>
      </c>
      <c r="B17431" s="3" t="s">
        <v>8949</v>
      </c>
    </row>
    <row r="17432" spans="1:2" x14ac:dyDescent="0.25">
      <c r="A17432" s="2" t="s">
        <v>8940</v>
      </c>
      <c r="B17432" s="2" t="s">
        <v>8941</v>
      </c>
    </row>
    <row r="17433" spans="1:2" x14ac:dyDescent="0.25">
      <c r="A17433" s="2" t="s">
        <v>52756</v>
      </c>
      <c r="B17433" s="2" t="s">
        <v>52757</v>
      </c>
    </row>
    <row r="17434" spans="1:2" x14ac:dyDescent="0.25">
      <c r="A17434" s="2" t="s">
        <v>11253</v>
      </c>
      <c r="B17434" s="2" t="s">
        <v>11254</v>
      </c>
    </row>
    <row r="17435" spans="1:2" x14ac:dyDescent="0.25">
      <c r="A17435" s="3" t="s">
        <v>36911</v>
      </c>
      <c r="B17435" s="3" t="s">
        <v>36912</v>
      </c>
    </row>
    <row r="17436" spans="1:2" x14ac:dyDescent="0.25">
      <c r="A17436" s="3" t="s">
        <v>40047</v>
      </c>
      <c r="B17436" s="3" t="s">
        <v>40048</v>
      </c>
    </row>
    <row r="17437" spans="1:2" x14ac:dyDescent="0.25">
      <c r="A17437" s="3" t="s">
        <v>19165</v>
      </c>
      <c r="B17437" s="3" t="s">
        <v>19166</v>
      </c>
    </row>
    <row r="17438" spans="1:2" x14ac:dyDescent="0.25">
      <c r="A17438" s="2" t="s">
        <v>52107</v>
      </c>
      <c r="B17438" s="2" t="s">
        <v>52108</v>
      </c>
    </row>
    <row r="17439" spans="1:2" x14ac:dyDescent="0.25">
      <c r="A17439" s="3" t="s">
        <v>7892</v>
      </c>
      <c r="B17439" s="3" t="s">
        <v>7893</v>
      </c>
    </row>
    <row r="17440" spans="1:2" x14ac:dyDescent="0.25">
      <c r="A17440" s="2" t="s">
        <v>39888</v>
      </c>
      <c r="B17440" s="2" t="s">
        <v>39889</v>
      </c>
    </row>
    <row r="17441" spans="1:2" x14ac:dyDescent="0.25">
      <c r="A17441" s="3" t="s">
        <v>5250</v>
      </c>
      <c r="B17441" s="3" t="s">
        <v>5251</v>
      </c>
    </row>
    <row r="17442" spans="1:2" x14ac:dyDescent="0.25">
      <c r="A17442" s="3" t="s">
        <v>29597</v>
      </c>
      <c r="B17442" s="3" t="s">
        <v>29598</v>
      </c>
    </row>
    <row r="17443" spans="1:2" x14ac:dyDescent="0.25">
      <c r="A17443" s="2" t="s">
        <v>29256</v>
      </c>
      <c r="B17443" s="2" t="s">
        <v>29257</v>
      </c>
    </row>
    <row r="17444" spans="1:2" x14ac:dyDescent="0.25">
      <c r="A17444" s="2" t="s">
        <v>2722</v>
      </c>
      <c r="B17444" s="2" t="s">
        <v>2723</v>
      </c>
    </row>
    <row r="17445" spans="1:2" x14ac:dyDescent="0.25">
      <c r="A17445" s="2" t="s">
        <v>2691</v>
      </c>
      <c r="B17445" s="2" t="s">
        <v>2692</v>
      </c>
    </row>
    <row r="17446" spans="1:2" x14ac:dyDescent="0.25">
      <c r="A17446" s="3" t="s">
        <v>11057</v>
      </c>
      <c r="B17446" s="3" t="s">
        <v>11058</v>
      </c>
    </row>
    <row r="17447" spans="1:2" x14ac:dyDescent="0.25">
      <c r="A17447" s="2" t="s">
        <v>11341</v>
      </c>
      <c r="B17447" s="2" t="s">
        <v>11342</v>
      </c>
    </row>
    <row r="17448" spans="1:2" x14ac:dyDescent="0.25">
      <c r="A17448" s="2" t="s">
        <v>2980</v>
      </c>
      <c r="B17448" s="2" t="s">
        <v>2981</v>
      </c>
    </row>
    <row r="17449" spans="1:2" x14ac:dyDescent="0.25">
      <c r="A17449" s="3" t="s">
        <v>10451</v>
      </c>
      <c r="B17449" s="3" t="s">
        <v>10452</v>
      </c>
    </row>
    <row r="17450" spans="1:2" x14ac:dyDescent="0.25">
      <c r="A17450" s="2" t="s">
        <v>48027</v>
      </c>
      <c r="B17450" s="2" t="s">
        <v>48028</v>
      </c>
    </row>
    <row r="17451" spans="1:2" x14ac:dyDescent="0.25">
      <c r="A17451" s="2" t="s">
        <v>51449</v>
      </c>
      <c r="B17451" s="2" t="s">
        <v>51450</v>
      </c>
    </row>
    <row r="17452" spans="1:2" x14ac:dyDescent="0.25">
      <c r="A17452" s="2" t="s">
        <v>10919</v>
      </c>
      <c r="B17452" s="2" t="s">
        <v>10920</v>
      </c>
    </row>
    <row r="17453" spans="1:2" x14ac:dyDescent="0.25">
      <c r="A17453" s="3" t="s">
        <v>47587</v>
      </c>
      <c r="B17453" s="3" t="s">
        <v>47588</v>
      </c>
    </row>
    <row r="17454" spans="1:2" x14ac:dyDescent="0.25">
      <c r="A17454" s="3" t="s">
        <v>10921</v>
      </c>
      <c r="B17454" s="3" t="s">
        <v>10922</v>
      </c>
    </row>
    <row r="17455" spans="1:2" x14ac:dyDescent="0.25">
      <c r="A17455" s="2" t="s">
        <v>11096</v>
      </c>
      <c r="B17455" s="2" t="s">
        <v>11097</v>
      </c>
    </row>
    <row r="17456" spans="1:2" x14ac:dyDescent="0.25">
      <c r="A17456" s="3" t="s">
        <v>2743</v>
      </c>
      <c r="B17456" s="3" t="s">
        <v>2744</v>
      </c>
    </row>
    <row r="17457" spans="1:2" x14ac:dyDescent="0.25">
      <c r="A17457" s="2" t="s">
        <v>2986</v>
      </c>
      <c r="B17457" s="2" t="s">
        <v>2987</v>
      </c>
    </row>
    <row r="17458" spans="1:2" x14ac:dyDescent="0.25">
      <c r="A17458" s="3" t="s">
        <v>50815</v>
      </c>
      <c r="B17458" s="3" t="s">
        <v>50816</v>
      </c>
    </row>
    <row r="17459" spans="1:2" x14ac:dyDescent="0.25">
      <c r="A17459" s="3" t="s">
        <v>2982</v>
      </c>
      <c r="B17459" s="3" t="s">
        <v>2983</v>
      </c>
    </row>
    <row r="17460" spans="1:2" x14ac:dyDescent="0.25">
      <c r="A17460" s="2" t="s">
        <v>50850</v>
      </c>
      <c r="B17460" s="2" t="s">
        <v>50851</v>
      </c>
    </row>
    <row r="17461" spans="1:2" x14ac:dyDescent="0.25">
      <c r="A17461" s="2" t="s">
        <v>47585</v>
      </c>
      <c r="B17461" s="2" t="s">
        <v>47586</v>
      </c>
    </row>
    <row r="17462" spans="1:2" x14ac:dyDescent="0.25">
      <c r="A17462" s="2" t="s">
        <v>2806</v>
      </c>
      <c r="B17462" s="2" t="s">
        <v>2807</v>
      </c>
    </row>
    <row r="17463" spans="1:2" x14ac:dyDescent="0.25">
      <c r="A17463" s="2" t="s">
        <v>37011</v>
      </c>
      <c r="B17463" s="2" t="s">
        <v>37012</v>
      </c>
    </row>
    <row r="17464" spans="1:2" x14ac:dyDescent="0.25">
      <c r="A17464" s="3" t="s">
        <v>47667</v>
      </c>
      <c r="B17464" s="3" t="s">
        <v>47668</v>
      </c>
    </row>
    <row r="17465" spans="1:2" x14ac:dyDescent="0.25">
      <c r="A17465" s="2" t="s">
        <v>3001</v>
      </c>
      <c r="B17465" s="2" t="s">
        <v>3002</v>
      </c>
    </row>
    <row r="17466" spans="1:2" x14ac:dyDescent="0.25">
      <c r="A17466" s="2" t="s">
        <v>11836</v>
      </c>
      <c r="B17466" s="2" t="s">
        <v>11837</v>
      </c>
    </row>
    <row r="17467" spans="1:2" x14ac:dyDescent="0.25">
      <c r="A17467" s="3" t="s">
        <v>10909</v>
      </c>
      <c r="B17467" s="3" t="s">
        <v>10910</v>
      </c>
    </row>
    <row r="17468" spans="1:2" x14ac:dyDescent="0.25">
      <c r="A17468" s="2" t="s">
        <v>2771</v>
      </c>
      <c r="B17468" s="2" t="s">
        <v>2772</v>
      </c>
    </row>
    <row r="17469" spans="1:2" x14ac:dyDescent="0.25">
      <c r="A17469" s="2" t="s">
        <v>48248</v>
      </c>
      <c r="B17469" s="2" t="s">
        <v>48249</v>
      </c>
    </row>
    <row r="17470" spans="1:2" x14ac:dyDescent="0.25">
      <c r="A17470" s="3" t="s">
        <v>10594</v>
      </c>
      <c r="B17470" s="3" t="s">
        <v>10595</v>
      </c>
    </row>
    <row r="17471" spans="1:2" x14ac:dyDescent="0.25">
      <c r="A17471" s="2" t="s">
        <v>48260</v>
      </c>
      <c r="B17471" s="2" t="s">
        <v>48261</v>
      </c>
    </row>
    <row r="17472" spans="1:2" x14ac:dyDescent="0.25">
      <c r="A17472" s="3" t="s">
        <v>50817</v>
      </c>
      <c r="B17472" s="3" t="s">
        <v>50818</v>
      </c>
    </row>
    <row r="17473" spans="1:2" x14ac:dyDescent="0.25">
      <c r="A17473" s="3" t="s">
        <v>11200</v>
      </c>
      <c r="B17473" s="3" t="s">
        <v>11201</v>
      </c>
    </row>
    <row r="17474" spans="1:2" x14ac:dyDescent="0.25">
      <c r="A17474" s="2" t="s">
        <v>11017</v>
      </c>
      <c r="B17474" s="2" t="s">
        <v>11018</v>
      </c>
    </row>
    <row r="17475" spans="1:2" x14ac:dyDescent="0.25">
      <c r="A17475" s="3" t="s">
        <v>11767</v>
      </c>
      <c r="B17475" s="3" t="s">
        <v>11768</v>
      </c>
    </row>
    <row r="17476" spans="1:2" x14ac:dyDescent="0.25">
      <c r="A17476" s="2" t="s">
        <v>10915</v>
      </c>
      <c r="B17476" s="2" t="s">
        <v>10916</v>
      </c>
    </row>
    <row r="17477" spans="1:2" x14ac:dyDescent="0.25">
      <c r="A17477" s="2" t="s">
        <v>11198</v>
      </c>
      <c r="B17477" s="2" t="s">
        <v>11199</v>
      </c>
    </row>
    <row r="17478" spans="1:2" x14ac:dyDescent="0.25">
      <c r="A17478" s="3" t="s">
        <v>11007</v>
      </c>
      <c r="B17478" s="3" t="s">
        <v>11008</v>
      </c>
    </row>
    <row r="17479" spans="1:2" x14ac:dyDescent="0.25">
      <c r="A17479" s="3" t="s">
        <v>48201</v>
      </c>
      <c r="B17479" s="3" t="s">
        <v>48202</v>
      </c>
    </row>
    <row r="17480" spans="1:2" x14ac:dyDescent="0.25">
      <c r="A17480" s="3" t="s">
        <v>48390</v>
      </c>
      <c r="B17480" s="3" t="s">
        <v>48202</v>
      </c>
    </row>
    <row r="17481" spans="1:2" x14ac:dyDescent="0.25">
      <c r="A17481" s="3" t="s">
        <v>48063</v>
      </c>
      <c r="B17481" s="3" t="s">
        <v>48064</v>
      </c>
    </row>
    <row r="17482" spans="1:2" x14ac:dyDescent="0.25">
      <c r="A17482" s="3" t="s">
        <v>23187</v>
      </c>
      <c r="B17482" s="3" t="s">
        <v>23279</v>
      </c>
    </row>
    <row r="17483" spans="1:2" x14ac:dyDescent="0.25">
      <c r="A17483" s="2" t="s">
        <v>21564</v>
      </c>
      <c r="B17483" s="2" t="s">
        <v>21565</v>
      </c>
    </row>
    <row r="17484" spans="1:2" x14ac:dyDescent="0.25">
      <c r="A17484" s="3" t="s">
        <v>39016</v>
      </c>
      <c r="B17484" s="3" t="s">
        <v>39017</v>
      </c>
    </row>
    <row r="17485" spans="1:2" x14ac:dyDescent="0.25">
      <c r="A17485" s="3" t="s">
        <v>31145</v>
      </c>
      <c r="B17485" s="3" t="s">
        <v>31146</v>
      </c>
    </row>
    <row r="17486" spans="1:2" x14ac:dyDescent="0.25">
      <c r="A17486" s="2" t="s">
        <v>6308</v>
      </c>
      <c r="B17486" s="2" t="s">
        <v>6309</v>
      </c>
    </row>
    <row r="17487" spans="1:2" x14ac:dyDescent="0.25">
      <c r="A17487" s="3" t="s">
        <v>25373</v>
      </c>
      <c r="B17487" s="3" t="s">
        <v>25374</v>
      </c>
    </row>
    <row r="17488" spans="1:2" x14ac:dyDescent="0.25">
      <c r="A17488" s="3" t="s">
        <v>6988</v>
      </c>
      <c r="B17488" s="3" t="s">
        <v>6989</v>
      </c>
    </row>
    <row r="17489" spans="1:2" x14ac:dyDescent="0.25">
      <c r="A17489" s="2" t="s">
        <v>9785</v>
      </c>
      <c r="B17489" s="2" t="s">
        <v>9786</v>
      </c>
    </row>
    <row r="17490" spans="1:2" x14ac:dyDescent="0.25">
      <c r="A17490" s="2" t="s">
        <v>33665</v>
      </c>
      <c r="B17490" s="2" t="s">
        <v>33666</v>
      </c>
    </row>
    <row r="17491" spans="1:2" x14ac:dyDescent="0.25">
      <c r="A17491" s="3" t="s">
        <v>23759</v>
      </c>
      <c r="B17491" s="3" t="s">
        <v>23760</v>
      </c>
    </row>
    <row r="17492" spans="1:2" x14ac:dyDescent="0.25">
      <c r="A17492" s="2" t="s">
        <v>47884</v>
      </c>
      <c r="B17492" s="2" t="s">
        <v>47885</v>
      </c>
    </row>
    <row r="17493" spans="1:2" x14ac:dyDescent="0.25">
      <c r="A17493" s="2" t="s">
        <v>3097</v>
      </c>
      <c r="B17493" s="2" t="s">
        <v>3098</v>
      </c>
    </row>
    <row r="17494" spans="1:2" x14ac:dyDescent="0.25">
      <c r="A17494" s="3" t="s">
        <v>46168</v>
      </c>
      <c r="B17494" s="3" t="s">
        <v>46169</v>
      </c>
    </row>
    <row r="17495" spans="1:2" x14ac:dyDescent="0.25">
      <c r="A17495" s="2" t="s">
        <v>46215</v>
      </c>
      <c r="B17495" s="2" t="s">
        <v>46216</v>
      </c>
    </row>
    <row r="17496" spans="1:2" x14ac:dyDescent="0.25">
      <c r="A17496" s="2" t="s">
        <v>45888</v>
      </c>
      <c r="B17496" s="2" t="s">
        <v>45889</v>
      </c>
    </row>
    <row r="17497" spans="1:2" x14ac:dyDescent="0.25">
      <c r="A17497" s="2" t="s">
        <v>46058</v>
      </c>
      <c r="B17497" s="2" t="s">
        <v>46059</v>
      </c>
    </row>
    <row r="17498" spans="1:2" x14ac:dyDescent="0.25">
      <c r="A17498" s="2" t="s">
        <v>46065</v>
      </c>
      <c r="B17498" s="2" t="s">
        <v>46059</v>
      </c>
    </row>
    <row r="17499" spans="1:2" x14ac:dyDescent="0.25">
      <c r="A17499" s="2" t="s">
        <v>46234</v>
      </c>
      <c r="B17499" s="2" t="s">
        <v>46235</v>
      </c>
    </row>
    <row r="17500" spans="1:2" x14ac:dyDescent="0.25">
      <c r="A17500" s="2" t="s">
        <v>46054</v>
      </c>
      <c r="B17500" s="2" t="s">
        <v>46055</v>
      </c>
    </row>
    <row r="17501" spans="1:2" x14ac:dyDescent="0.25">
      <c r="A17501" s="3" t="s">
        <v>26945</v>
      </c>
      <c r="B17501" s="3" t="s">
        <v>27490</v>
      </c>
    </row>
    <row r="17502" spans="1:2" x14ac:dyDescent="0.25">
      <c r="A17502" s="2" t="s">
        <v>45349</v>
      </c>
      <c r="B17502" s="2" t="s">
        <v>45350</v>
      </c>
    </row>
    <row r="17503" spans="1:2" x14ac:dyDescent="0.25">
      <c r="A17503" s="3" t="s">
        <v>9261</v>
      </c>
      <c r="B17503" s="3" t="s">
        <v>36963</v>
      </c>
    </row>
    <row r="17504" spans="1:2" x14ac:dyDescent="0.25">
      <c r="A17504" s="2" t="s">
        <v>9261</v>
      </c>
      <c r="B17504" s="2" t="s">
        <v>45756</v>
      </c>
    </row>
    <row r="17505" spans="1:2" x14ac:dyDescent="0.25">
      <c r="A17505" s="3" t="s">
        <v>26945</v>
      </c>
      <c r="B17505" s="3" t="s">
        <v>26946</v>
      </c>
    </row>
    <row r="17506" spans="1:2" x14ac:dyDescent="0.25">
      <c r="A17506" s="3" t="s">
        <v>37281</v>
      </c>
      <c r="B17506" s="3" t="s">
        <v>45642</v>
      </c>
    </row>
    <row r="17507" spans="1:2" x14ac:dyDescent="0.25">
      <c r="A17507" s="2" t="s">
        <v>9261</v>
      </c>
      <c r="B17507" s="2" t="s">
        <v>45765</v>
      </c>
    </row>
    <row r="17508" spans="1:2" x14ac:dyDescent="0.25">
      <c r="A17508" s="2" t="s">
        <v>9261</v>
      </c>
      <c r="B17508" s="2" t="s">
        <v>46214</v>
      </c>
    </row>
    <row r="17509" spans="1:2" x14ac:dyDescent="0.25">
      <c r="A17509" s="2" t="s">
        <v>9261</v>
      </c>
      <c r="B17509" s="2" t="s">
        <v>45929</v>
      </c>
    </row>
    <row r="17510" spans="1:2" x14ac:dyDescent="0.25">
      <c r="A17510" s="2" t="s">
        <v>9261</v>
      </c>
      <c r="B17510" s="2" t="s">
        <v>46062</v>
      </c>
    </row>
    <row r="17511" spans="1:2" x14ac:dyDescent="0.25">
      <c r="A17511" s="2" t="s">
        <v>46050</v>
      </c>
      <c r="B17511" s="2" t="s">
        <v>46051</v>
      </c>
    </row>
    <row r="17512" spans="1:2" x14ac:dyDescent="0.25">
      <c r="A17512" s="3" t="s">
        <v>26945</v>
      </c>
      <c r="B17512" s="3" t="s">
        <v>40964</v>
      </c>
    </row>
    <row r="17513" spans="1:2" x14ac:dyDescent="0.25">
      <c r="A17513" s="3" t="s">
        <v>26945</v>
      </c>
      <c r="B17513" s="3" t="s">
        <v>40959</v>
      </c>
    </row>
    <row r="17514" spans="1:2" x14ac:dyDescent="0.25">
      <c r="A17514" s="2" t="s">
        <v>42186</v>
      </c>
      <c r="B17514" s="2" t="s">
        <v>42187</v>
      </c>
    </row>
    <row r="17515" spans="1:2" x14ac:dyDescent="0.25">
      <c r="A17515" s="3" t="s">
        <v>4580</v>
      </c>
      <c r="B17515" s="3" t="s">
        <v>4581</v>
      </c>
    </row>
    <row r="17516" spans="1:2" x14ac:dyDescent="0.25">
      <c r="A17516" s="2" t="s">
        <v>41754</v>
      </c>
      <c r="B17516" s="2" t="s">
        <v>41755</v>
      </c>
    </row>
    <row r="17517" spans="1:2" x14ac:dyDescent="0.25">
      <c r="A17517" s="2" t="s">
        <v>42261</v>
      </c>
      <c r="B17517" s="2" t="s">
        <v>42262</v>
      </c>
    </row>
    <row r="17518" spans="1:2" x14ac:dyDescent="0.25">
      <c r="A17518" s="3" t="s">
        <v>4641</v>
      </c>
      <c r="B17518" s="3" t="s">
        <v>4642</v>
      </c>
    </row>
    <row r="17519" spans="1:2" x14ac:dyDescent="0.25">
      <c r="A17519" s="3" t="s">
        <v>42265</v>
      </c>
      <c r="B17519" s="3" t="s">
        <v>42266</v>
      </c>
    </row>
    <row r="17520" spans="1:2" x14ac:dyDescent="0.25">
      <c r="A17520" s="3" t="s">
        <v>4749</v>
      </c>
      <c r="B17520" s="3" t="s">
        <v>4750</v>
      </c>
    </row>
    <row r="17521" spans="1:2" x14ac:dyDescent="0.25">
      <c r="A17521" s="2" t="s">
        <v>42071</v>
      </c>
      <c r="B17521" s="2" t="s">
        <v>42072</v>
      </c>
    </row>
    <row r="17522" spans="1:2" x14ac:dyDescent="0.25">
      <c r="A17522" s="2" t="s">
        <v>31405</v>
      </c>
      <c r="B17522" s="2" t="s">
        <v>31406</v>
      </c>
    </row>
    <row r="17523" spans="1:2" x14ac:dyDescent="0.25">
      <c r="A17523" s="2" t="s">
        <v>50050</v>
      </c>
      <c r="B17523" s="2" t="s">
        <v>50051</v>
      </c>
    </row>
    <row r="17524" spans="1:2" x14ac:dyDescent="0.25">
      <c r="A17524" s="2" t="s">
        <v>7063</v>
      </c>
      <c r="B17524" s="2" t="s">
        <v>7064</v>
      </c>
    </row>
    <row r="17525" spans="1:2" x14ac:dyDescent="0.25">
      <c r="A17525" s="3" t="s">
        <v>18253</v>
      </c>
      <c r="B17525" s="3" t="s">
        <v>18254</v>
      </c>
    </row>
    <row r="17526" spans="1:2" x14ac:dyDescent="0.25">
      <c r="A17526" s="2" t="s">
        <v>53801</v>
      </c>
      <c r="B17526" s="2" t="s">
        <v>53802</v>
      </c>
    </row>
    <row r="17527" spans="1:2" x14ac:dyDescent="0.25">
      <c r="A17527" s="3" t="s">
        <v>53803</v>
      </c>
      <c r="B17527" s="3" t="s">
        <v>53802</v>
      </c>
    </row>
    <row r="17528" spans="1:2" x14ac:dyDescent="0.25">
      <c r="A17528" s="2" t="s">
        <v>5061</v>
      </c>
      <c r="B17528" s="2" t="s">
        <v>5062</v>
      </c>
    </row>
    <row r="17529" spans="1:2" x14ac:dyDescent="0.25">
      <c r="A17529" s="3" t="s">
        <v>36754</v>
      </c>
      <c r="B17529" s="3" t="s">
        <v>36755</v>
      </c>
    </row>
    <row r="17530" spans="1:2" x14ac:dyDescent="0.25">
      <c r="A17530" s="3" t="s">
        <v>23187</v>
      </c>
      <c r="B17530" s="3" t="s">
        <v>23188</v>
      </c>
    </row>
    <row r="17531" spans="1:2" x14ac:dyDescent="0.25">
      <c r="A17531" s="3" t="s">
        <v>23187</v>
      </c>
      <c r="B17531" s="3" t="s">
        <v>23421</v>
      </c>
    </row>
    <row r="17532" spans="1:2" x14ac:dyDescent="0.25">
      <c r="A17532" s="2" t="s">
        <v>1242</v>
      </c>
      <c r="B17532" s="2" t="s">
        <v>1243</v>
      </c>
    </row>
    <row r="17533" spans="1:2" x14ac:dyDescent="0.25">
      <c r="A17533" s="3" t="s">
        <v>9080</v>
      </c>
      <c r="B17533" s="3" t="s">
        <v>9081</v>
      </c>
    </row>
    <row r="17534" spans="1:2" x14ac:dyDescent="0.25">
      <c r="A17534" s="3" t="s">
        <v>32382</v>
      </c>
      <c r="B17534" s="3" t="s">
        <v>32383</v>
      </c>
    </row>
    <row r="17535" spans="1:2" x14ac:dyDescent="0.25">
      <c r="A17535" s="2" t="s">
        <v>22336</v>
      </c>
      <c r="B17535" s="2" t="s">
        <v>22337</v>
      </c>
    </row>
    <row r="17536" spans="1:2" x14ac:dyDescent="0.25">
      <c r="A17536" s="2" t="s">
        <v>29310</v>
      </c>
      <c r="B17536" s="2" t="s">
        <v>29311</v>
      </c>
    </row>
    <row r="17537" spans="1:2" x14ac:dyDescent="0.25">
      <c r="A17537" s="2" t="s">
        <v>5165</v>
      </c>
      <c r="B17537" s="2" t="s">
        <v>5166</v>
      </c>
    </row>
    <row r="17538" spans="1:2" x14ac:dyDescent="0.25">
      <c r="A17538" s="2" t="s">
        <v>24407</v>
      </c>
      <c r="B17538" s="2" t="s">
        <v>24408</v>
      </c>
    </row>
    <row r="17539" spans="1:2" x14ac:dyDescent="0.25">
      <c r="A17539" s="2" t="s">
        <v>8212</v>
      </c>
      <c r="B17539" s="2" t="s">
        <v>8213</v>
      </c>
    </row>
    <row r="17540" spans="1:2" x14ac:dyDescent="0.25">
      <c r="A17540" s="2" t="s">
        <v>8212</v>
      </c>
      <c r="B17540" s="2" t="s">
        <v>8407</v>
      </c>
    </row>
    <row r="17541" spans="1:2" x14ac:dyDescent="0.25">
      <c r="A17541" s="3" t="s">
        <v>3821</v>
      </c>
      <c r="B17541" s="3" t="s">
        <v>3822</v>
      </c>
    </row>
    <row r="17542" spans="1:2" x14ac:dyDescent="0.25">
      <c r="A17542" s="2" t="s">
        <v>11162</v>
      </c>
      <c r="B17542" s="2" t="s">
        <v>3822</v>
      </c>
    </row>
    <row r="17543" spans="1:2" x14ac:dyDescent="0.25">
      <c r="A17543" s="2" t="s">
        <v>51478</v>
      </c>
      <c r="B17543" s="2" t="s">
        <v>3822</v>
      </c>
    </row>
    <row r="17544" spans="1:2" x14ac:dyDescent="0.25">
      <c r="A17544" s="3" t="s">
        <v>10541</v>
      </c>
      <c r="B17544" s="3" t="s">
        <v>10542</v>
      </c>
    </row>
    <row r="17545" spans="1:2" x14ac:dyDescent="0.25">
      <c r="A17545" s="2" t="s">
        <v>2504</v>
      </c>
      <c r="B17545" s="2" t="s">
        <v>2505</v>
      </c>
    </row>
    <row r="17546" spans="1:2" x14ac:dyDescent="0.25">
      <c r="A17546" s="2" t="s">
        <v>40571</v>
      </c>
      <c r="B17546" s="2" t="s">
        <v>40572</v>
      </c>
    </row>
    <row r="17547" spans="1:2" x14ac:dyDescent="0.25">
      <c r="A17547" s="3" t="s">
        <v>18656</v>
      </c>
      <c r="B17547" s="3" t="s">
        <v>18657</v>
      </c>
    </row>
    <row r="17548" spans="1:2" x14ac:dyDescent="0.25">
      <c r="A17548" s="2" t="s">
        <v>49725</v>
      </c>
      <c r="B17548" s="2" t="s">
        <v>49726</v>
      </c>
    </row>
    <row r="17549" spans="1:2" x14ac:dyDescent="0.25">
      <c r="A17549" s="2" t="s">
        <v>26643</v>
      </c>
      <c r="B17549" s="2" t="s">
        <v>26644</v>
      </c>
    </row>
    <row r="17550" spans="1:2" x14ac:dyDescent="0.25">
      <c r="A17550" s="3" t="s">
        <v>46105</v>
      </c>
      <c r="B17550" s="3" t="s">
        <v>46106</v>
      </c>
    </row>
    <row r="17551" spans="1:2" x14ac:dyDescent="0.25">
      <c r="A17551" s="2" t="s">
        <v>53155</v>
      </c>
      <c r="B17551" s="2" t="s">
        <v>53156</v>
      </c>
    </row>
    <row r="17552" spans="1:2" x14ac:dyDescent="0.25">
      <c r="A17552" s="3" t="s">
        <v>19237</v>
      </c>
      <c r="B17552" s="3" t="s">
        <v>19238</v>
      </c>
    </row>
    <row r="17553" spans="1:2" x14ac:dyDescent="0.25">
      <c r="A17553" s="3" t="s">
        <v>51716</v>
      </c>
      <c r="B17553" s="3" t="s">
        <v>51717</v>
      </c>
    </row>
    <row r="17554" spans="1:2" x14ac:dyDescent="0.25">
      <c r="A17554" s="2" t="s">
        <v>25405</v>
      </c>
      <c r="B17554" s="2" t="s">
        <v>25406</v>
      </c>
    </row>
    <row r="17555" spans="1:2" x14ac:dyDescent="0.25">
      <c r="A17555" s="3" t="s">
        <v>54600</v>
      </c>
      <c r="B17555" s="3" t="s">
        <v>54601</v>
      </c>
    </row>
    <row r="17556" spans="1:2" x14ac:dyDescent="0.25">
      <c r="A17556" s="2" t="s">
        <v>19724</v>
      </c>
      <c r="B17556" s="2" t="s">
        <v>19725</v>
      </c>
    </row>
    <row r="17557" spans="1:2" x14ac:dyDescent="0.25">
      <c r="A17557" s="2" t="s">
        <v>980</v>
      </c>
      <c r="B17557" s="2" t="s">
        <v>981</v>
      </c>
    </row>
    <row r="17558" spans="1:2" x14ac:dyDescent="0.25">
      <c r="A17558" s="3" t="s">
        <v>32070</v>
      </c>
      <c r="B17558" s="3" t="s">
        <v>32071</v>
      </c>
    </row>
    <row r="17559" spans="1:2" x14ac:dyDescent="0.25">
      <c r="A17559" s="3" t="s">
        <v>44730</v>
      </c>
      <c r="B17559" s="3" t="s">
        <v>44731</v>
      </c>
    </row>
    <row r="17560" spans="1:2" x14ac:dyDescent="0.25">
      <c r="A17560" s="2" t="s">
        <v>24950</v>
      </c>
      <c r="B17560" s="2" t="s">
        <v>24951</v>
      </c>
    </row>
    <row r="17561" spans="1:2" x14ac:dyDescent="0.25">
      <c r="A17561" s="2" t="s">
        <v>19550</v>
      </c>
      <c r="B17561" s="2" t="s">
        <v>19551</v>
      </c>
    </row>
    <row r="17562" spans="1:2" x14ac:dyDescent="0.25">
      <c r="A17562" s="2" t="s">
        <v>29675</v>
      </c>
      <c r="B17562" s="2" t="s">
        <v>29676</v>
      </c>
    </row>
    <row r="17563" spans="1:2" x14ac:dyDescent="0.25">
      <c r="A17563" s="2" t="s">
        <v>35225</v>
      </c>
      <c r="B17563" s="2" t="s">
        <v>29676</v>
      </c>
    </row>
    <row r="17564" spans="1:2" x14ac:dyDescent="0.25">
      <c r="A17564" s="2" t="s">
        <v>46590</v>
      </c>
      <c r="B17564" s="2" t="s">
        <v>46591</v>
      </c>
    </row>
    <row r="17565" spans="1:2" x14ac:dyDescent="0.25">
      <c r="A17565" s="2" t="s">
        <v>46488</v>
      </c>
      <c r="B17565" s="2" t="s">
        <v>46489</v>
      </c>
    </row>
    <row r="17566" spans="1:2" x14ac:dyDescent="0.25">
      <c r="A17566" s="2" t="s">
        <v>46596</v>
      </c>
      <c r="B17566" s="2" t="s">
        <v>46597</v>
      </c>
    </row>
    <row r="17567" spans="1:2" x14ac:dyDescent="0.25">
      <c r="A17567" s="2" t="s">
        <v>36317</v>
      </c>
      <c r="B17567" s="2" t="s">
        <v>36318</v>
      </c>
    </row>
    <row r="17568" spans="1:2" x14ac:dyDescent="0.25">
      <c r="A17568" s="2" t="s">
        <v>12949</v>
      </c>
      <c r="B17568" s="2" t="s">
        <v>12950</v>
      </c>
    </row>
    <row r="17569" spans="1:2" x14ac:dyDescent="0.25">
      <c r="A17569" s="2" t="s">
        <v>35309</v>
      </c>
      <c r="B17569" s="2" t="s">
        <v>35310</v>
      </c>
    </row>
    <row r="17570" spans="1:2" x14ac:dyDescent="0.25">
      <c r="A17570" s="3" t="s">
        <v>5479</v>
      </c>
      <c r="B17570" s="3" t="s">
        <v>5480</v>
      </c>
    </row>
    <row r="17571" spans="1:2" x14ac:dyDescent="0.25">
      <c r="A17571" s="3" t="s">
        <v>18966</v>
      </c>
      <c r="B17571" s="3" t="s">
        <v>18967</v>
      </c>
    </row>
    <row r="17572" spans="1:2" x14ac:dyDescent="0.25">
      <c r="A17572" s="2" t="s">
        <v>53347</v>
      </c>
      <c r="B17572" s="2" t="s">
        <v>53348</v>
      </c>
    </row>
    <row r="17573" spans="1:2" x14ac:dyDescent="0.25">
      <c r="A17573" s="3" t="s">
        <v>29994</v>
      </c>
      <c r="B17573" s="3" t="s">
        <v>29995</v>
      </c>
    </row>
    <row r="17574" spans="1:2" x14ac:dyDescent="0.25">
      <c r="A17574" s="2" t="s">
        <v>53410</v>
      </c>
      <c r="B17574" s="2" t="s">
        <v>53411</v>
      </c>
    </row>
    <row r="17575" spans="1:2" x14ac:dyDescent="0.25">
      <c r="A17575" s="2" t="s">
        <v>3235</v>
      </c>
      <c r="B17575" s="2" t="s">
        <v>3236</v>
      </c>
    </row>
    <row r="17576" spans="1:2" x14ac:dyDescent="0.25">
      <c r="A17576" s="3" t="s">
        <v>30495</v>
      </c>
      <c r="B17576" s="3" t="s">
        <v>30496</v>
      </c>
    </row>
    <row r="17577" spans="1:2" x14ac:dyDescent="0.25">
      <c r="A17577" s="2" t="s">
        <v>29988</v>
      </c>
      <c r="B17577" s="2" t="s">
        <v>29989</v>
      </c>
    </row>
    <row r="17578" spans="1:2" x14ac:dyDescent="0.25">
      <c r="A17578" s="2" t="s">
        <v>2947</v>
      </c>
      <c r="B17578" s="2" t="s">
        <v>2948</v>
      </c>
    </row>
    <row r="17579" spans="1:2" x14ac:dyDescent="0.25">
      <c r="A17579" s="2" t="s">
        <v>46420</v>
      </c>
      <c r="B17579" s="2" t="s">
        <v>46421</v>
      </c>
    </row>
    <row r="17580" spans="1:2" x14ac:dyDescent="0.25">
      <c r="A17580" s="3" t="s">
        <v>45910</v>
      </c>
      <c r="B17580" s="3" t="s">
        <v>45911</v>
      </c>
    </row>
    <row r="17581" spans="1:2" x14ac:dyDescent="0.25">
      <c r="A17581" s="3" t="s">
        <v>45918</v>
      </c>
      <c r="B17581" s="3" t="s">
        <v>45919</v>
      </c>
    </row>
    <row r="17582" spans="1:2" x14ac:dyDescent="0.25">
      <c r="A17582" s="3" t="s">
        <v>52914</v>
      </c>
      <c r="B17582" s="3" t="s">
        <v>52915</v>
      </c>
    </row>
    <row r="17583" spans="1:2" x14ac:dyDescent="0.25">
      <c r="A17583" s="3" t="s">
        <v>20570</v>
      </c>
      <c r="B17583" s="3" t="s">
        <v>20571</v>
      </c>
    </row>
    <row r="17584" spans="1:2" x14ac:dyDescent="0.25">
      <c r="A17584" s="2" t="s">
        <v>44956</v>
      </c>
      <c r="B17584" s="2" t="s">
        <v>44957</v>
      </c>
    </row>
    <row r="17585" spans="1:2" x14ac:dyDescent="0.25">
      <c r="A17585" s="2" t="s">
        <v>21324</v>
      </c>
      <c r="B17585" s="2" t="s">
        <v>21325</v>
      </c>
    </row>
    <row r="17586" spans="1:2" x14ac:dyDescent="0.25">
      <c r="A17586" s="2" t="s">
        <v>20248</v>
      </c>
      <c r="B17586" s="2" t="s">
        <v>20249</v>
      </c>
    </row>
    <row r="17587" spans="1:2" x14ac:dyDescent="0.25">
      <c r="A17587" s="2" t="s">
        <v>30150</v>
      </c>
      <c r="B17587" s="2" t="s">
        <v>30151</v>
      </c>
    </row>
    <row r="17588" spans="1:2" x14ac:dyDescent="0.25">
      <c r="A17588" s="2" t="s">
        <v>663</v>
      </c>
      <c r="B17588" s="2" t="s">
        <v>664</v>
      </c>
    </row>
    <row r="17589" spans="1:2" x14ac:dyDescent="0.25">
      <c r="A17589" s="2" t="s">
        <v>34169</v>
      </c>
      <c r="B17589" s="2" t="s">
        <v>34170</v>
      </c>
    </row>
    <row r="17590" spans="1:2" x14ac:dyDescent="0.25">
      <c r="A17590" s="2" t="s">
        <v>17639</v>
      </c>
      <c r="B17590" s="2" t="s">
        <v>17640</v>
      </c>
    </row>
    <row r="17591" spans="1:2" x14ac:dyDescent="0.25">
      <c r="A17591" s="3" t="s">
        <v>19430</v>
      </c>
      <c r="B17591" s="3" t="s">
        <v>19431</v>
      </c>
    </row>
    <row r="17592" spans="1:2" x14ac:dyDescent="0.25">
      <c r="A17592" s="2" t="s">
        <v>16767</v>
      </c>
      <c r="B17592" s="2" t="s">
        <v>16768</v>
      </c>
    </row>
    <row r="17593" spans="1:2" x14ac:dyDescent="0.25">
      <c r="A17593" s="2" t="s">
        <v>38955</v>
      </c>
      <c r="B17593" s="2" t="s">
        <v>38956</v>
      </c>
    </row>
    <row r="17594" spans="1:2" x14ac:dyDescent="0.25">
      <c r="A17594" s="3" t="s">
        <v>36475</v>
      </c>
      <c r="B17594" s="3" t="s">
        <v>36476</v>
      </c>
    </row>
    <row r="17595" spans="1:2" x14ac:dyDescent="0.25">
      <c r="A17595" s="2" t="s">
        <v>16740</v>
      </c>
      <c r="B17595" s="2" t="s">
        <v>16741</v>
      </c>
    </row>
    <row r="17596" spans="1:2" x14ac:dyDescent="0.25">
      <c r="A17596" s="2" t="s">
        <v>38102</v>
      </c>
      <c r="B17596" s="2" t="s">
        <v>38103</v>
      </c>
    </row>
    <row r="17597" spans="1:2" x14ac:dyDescent="0.25">
      <c r="A17597" s="2" t="s">
        <v>36252</v>
      </c>
      <c r="B17597" s="2" t="s">
        <v>36253</v>
      </c>
    </row>
    <row r="17598" spans="1:2" x14ac:dyDescent="0.25">
      <c r="A17598" s="2" t="s">
        <v>33083</v>
      </c>
      <c r="B17598" s="2" t="s">
        <v>33084</v>
      </c>
    </row>
    <row r="17599" spans="1:2" x14ac:dyDescent="0.25">
      <c r="A17599" s="2" t="s">
        <v>3273</v>
      </c>
      <c r="B17599" s="2" t="s">
        <v>3274</v>
      </c>
    </row>
    <row r="17600" spans="1:2" x14ac:dyDescent="0.25">
      <c r="A17600" s="2" t="s">
        <v>34117</v>
      </c>
      <c r="B17600" s="2" t="s">
        <v>34118</v>
      </c>
    </row>
    <row r="17601" spans="1:2" x14ac:dyDescent="0.25">
      <c r="A17601" s="2" t="s">
        <v>32374</v>
      </c>
      <c r="B17601" s="2" t="s">
        <v>32375</v>
      </c>
    </row>
    <row r="17602" spans="1:2" x14ac:dyDescent="0.25">
      <c r="A17602" s="3" t="s">
        <v>47260</v>
      </c>
      <c r="B17602" s="3" t="s">
        <v>47261</v>
      </c>
    </row>
    <row r="17603" spans="1:2" x14ac:dyDescent="0.25">
      <c r="A17603" s="3" t="s">
        <v>2609</v>
      </c>
      <c r="B17603" s="3" t="s">
        <v>39248</v>
      </c>
    </row>
    <row r="17604" spans="1:2" x14ac:dyDescent="0.25">
      <c r="A17604" s="3" t="s">
        <v>32627</v>
      </c>
      <c r="B17604" s="3" t="s">
        <v>32628</v>
      </c>
    </row>
    <row r="17605" spans="1:2" x14ac:dyDescent="0.25">
      <c r="A17605" s="2" t="s">
        <v>38441</v>
      </c>
      <c r="B17605" s="2" t="s">
        <v>38442</v>
      </c>
    </row>
    <row r="17606" spans="1:2" x14ac:dyDescent="0.25">
      <c r="A17606" s="3" t="s">
        <v>25072</v>
      </c>
      <c r="B17606" s="3" t="s">
        <v>25073</v>
      </c>
    </row>
    <row r="17607" spans="1:2" x14ac:dyDescent="0.25">
      <c r="A17607" s="3" t="s">
        <v>53098</v>
      </c>
      <c r="B17607" s="3" t="s">
        <v>53099</v>
      </c>
    </row>
    <row r="17608" spans="1:2" x14ac:dyDescent="0.25">
      <c r="A17608" s="2" t="s">
        <v>8373</v>
      </c>
      <c r="B17608" s="2" t="s">
        <v>8374</v>
      </c>
    </row>
    <row r="17609" spans="1:2" x14ac:dyDescent="0.25">
      <c r="A17609" s="3" t="s">
        <v>31366</v>
      </c>
      <c r="B17609" s="3" t="s">
        <v>31367</v>
      </c>
    </row>
    <row r="17610" spans="1:2" x14ac:dyDescent="0.25">
      <c r="A17610" s="2" t="s">
        <v>54199</v>
      </c>
      <c r="B17610" s="2" t="s">
        <v>54200</v>
      </c>
    </row>
    <row r="17611" spans="1:2" x14ac:dyDescent="0.25">
      <c r="A17611" s="2" t="s">
        <v>39977</v>
      </c>
      <c r="B17611" s="2" t="s">
        <v>39978</v>
      </c>
    </row>
    <row r="17612" spans="1:2" x14ac:dyDescent="0.25">
      <c r="A17612" s="3" t="s">
        <v>9274</v>
      </c>
      <c r="B17612" s="3" t="s">
        <v>9275</v>
      </c>
    </row>
    <row r="17613" spans="1:2" x14ac:dyDescent="0.25">
      <c r="A17613" s="2" t="s">
        <v>26428</v>
      </c>
      <c r="B17613" s="2" t="s">
        <v>26429</v>
      </c>
    </row>
    <row r="17614" spans="1:2" x14ac:dyDescent="0.25">
      <c r="A17614" s="3" t="s">
        <v>38137</v>
      </c>
      <c r="B17614" s="3" t="s">
        <v>38138</v>
      </c>
    </row>
    <row r="17615" spans="1:2" x14ac:dyDescent="0.25">
      <c r="A17615" s="3" t="s">
        <v>1201</v>
      </c>
      <c r="B17615" s="3" t="s">
        <v>1202</v>
      </c>
    </row>
    <row r="17616" spans="1:2" x14ac:dyDescent="0.25">
      <c r="A17616" s="2" t="s">
        <v>33062</v>
      </c>
      <c r="B17616" s="2" t="s">
        <v>33063</v>
      </c>
    </row>
    <row r="17617" spans="1:2" x14ac:dyDescent="0.25">
      <c r="A17617" s="2" t="s">
        <v>22121</v>
      </c>
      <c r="B17617" s="2" t="s">
        <v>22122</v>
      </c>
    </row>
    <row r="17618" spans="1:2" x14ac:dyDescent="0.25">
      <c r="A17618" s="2" t="s">
        <v>37103</v>
      </c>
      <c r="B17618" s="2" t="s">
        <v>37104</v>
      </c>
    </row>
    <row r="17619" spans="1:2" x14ac:dyDescent="0.25">
      <c r="A17619" s="2" t="s">
        <v>22044</v>
      </c>
      <c r="B17619" s="2" t="s">
        <v>22045</v>
      </c>
    </row>
    <row r="17620" spans="1:2" x14ac:dyDescent="0.25">
      <c r="A17620" s="2" t="s">
        <v>42149</v>
      </c>
      <c r="B17620" s="2" t="s">
        <v>42150</v>
      </c>
    </row>
    <row r="17621" spans="1:2" x14ac:dyDescent="0.25">
      <c r="A17621" s="2" t="s">
        <v>30417</v>
      </c>
      <c r="B17621" s="2" t="s">
        <v>30418</v>
      </c>
    </row>
    <row r="17622" spans="1:2" x14ac:dyDescent="0.25">
      <c r="A17622" s="3" t="s">
        <v>10638</v>
      </c>
      <c r="B17622" s="3" t="s">
        <v>10639</v>
      </c>
    </row>
    <row r="17623" spans="1:2" x14ac:dyDescent="0.25">
      <c r="A17623" s="3" t="s">
        <v>6353</v>
      </c>
      <c r="B17623" s="3" t="s">
        <v>6354</v>
      </c>
    </row>
    <row r="17624" spans="1:2" x14ac:dyDescent="0.25">
      <c r="A17624" s="2" t="s">
        <v>21200</v>
      </c>
      <c r="B17624" s="2" t="s">
        <v>22087</v>
      </c>
    </row>
    <row r="17625" spans="1:2" x14ac:dyDescent="0.25">
      <c r="A17625" s="2" t="s">
        <v>20585</v>
      </c>
      <c r="B17625" s="2" t="s">
        <v>20586</v>
      </c>
    </row>
    <row r="17626" spans="1:2" x14ac:dyDescent="0.25">
      <c r="A17626" s="2" t="s">
        <v>10604</v>
      </c>
      <c r="B17626" s="2" t="s">
        <v>10605</v>
      </c>
    </row>
    <row r="17627" spans="1:2" x14ac:dyDescent="0.25">
      <c r="A17627" s="2" t="s">
        <v>24063</v>
      </c>
      <c r="B17627" s="2" t="s">
        <v>24064</v>
      </c>
    </row>
    <row r="17628" spans="1:2" x14ac:dyDescent="0.25">
      <c r="A17628" s="2" t="s">
        <v>51887</v>
      </c>
      <c r="B17628" s="2" t="s">
        <v>51888</v>
      </c>
    </row>
    <row r="17629" spans="1:2" x14ac:dyDescent="0.25">
      <c r="A17629" s="2" t="s">
        <v>37418</v>
      </c>
      <c r="B17629" s="2" t="s">
        <v>37419</v>
      </c>
    </row>
    <row r="17630" spans="1:2" x14ac:dyDescent="0.25">
      <c r="A17630" s="2" t="s">
        <v>17116</v>
      </c>
      <c r="B17630" s="2" t="s">
        <v>17117</v>
      </c>
    </row>
    <row r="17631" spans="1:2" x14ac:dyDescent="0.25">
      <c r="A17631" s="2" t="s">
        <v>4960</v>
      </c>
      <c r="B17631" s="2" t="s">
        <v>4961</v>
      </c>
    </row>
    <row r="17632" spans="1:2" x14ac:dyDescent="0.25">
      <c r="A17632" s="2" t="s">
        <v>5093</v>
      </c>
      <c r="B17632" s="2" t="s">
        <v>4961</v>
      </c>
    </row>
    <row r="17633" spans="1:2" x14ac:dyDescent="0.25">
      <c r="A17633" s="3" t="s">
        <v>11560</v>
      </c>
      <c r="B17633" s="3" t="s">
        <v>11561</v>
      </c>
    </row>
    <row r="17634" spans="1:2" x14ac:dyDescent="0.25">
      <c r="A17634" s="2" t="s">
        <v>11694</v>
      </c>
      <c r="B17634" s="2" t="s">
        <v>11561</v>
      </c>
    </row>
    <row r="17635" spans="1:2" x14ac:dyDescent="0.25">
      <c r="A17635" s="3" t="s">
        <v>12324</v>
      </c>
      <c r="B17635" s="3" t="s">
        <v>11561</v>
      </c>
    </row>
    <row r="17636" spans="1:2" x14ac:dyDescent="0.25">
      <c r="A17636" s="3" t="s">
        <v>32037</v>
      </c>
      <c r="B17636" s="3" t="s">
        <v>11561</v>
      </c>
    </row>
    <row r="17637" spans="1:2" x14ac:dyDescent="0.25">
      <c r="A17637" s="2" t="s">
        <v>32833</v>
      </c>
      <c r="B17637" s="2" t="s">
        <v>11561</v>
      </c>
    </row>
    <row r="17638" spans="1:2" x14ac:dyDescent="0.25">
      <c r="A17638" s="3" t="s">
        <v>31910</v>
      </c>
      <c r="B17638" s="3" t="s">
        <v>31911</v>
      </c>
    </row>
    <row r="17639" spans="1:2" x14ac:dyDescent="0.25">
      <c r="A17639" s="3" t="s">
        <v>29060</v>
      </c>
      <c r="B17639" s="3" t="s">
        <v>29061</v>
      </c>
    </row>
    <row r="17640" spans="1:2" x14ac:dyDescent="0.25">
      <c r="A17640" s="3" t="s">
        <v>3562</v>
      </c>
      <c r="B17640" s="3" t="s">
        <v>3563</v>
      </c>
    </row>
    <row r="17641" spans="1:2" x14ac:dyDescent="0.25">
      <c r="A17641" s="3" t="s">
        <v>23549</v>
      </c>
      <c r="B17641" s="3" t="s">
        <v>23550</v>
      </c>
    </row>
    <row r="17642" spans="1:2" x14ac:dyDescent="0.25">
      <c r="A17642" s="3" t="s">
        <v>16262</v>
      </c>
      <c r="B17642" s="3" t="s">
        <v>16263</v>
      </c>
    </row>
    <row r="17643" spans="1:2" x14ac:dyDescent="0.25">
      <c r="A17643" s="2" t="s">
        <v>27537</v>
      </c>
      <c r="B17643" s="2" t="s">
        <v>27538</v>
      </c>
    </row>
    <row r="17644" spans="1:2" x14ac:dyDescent="0.25">
      <c r="A17644" s="3" t="s">
        <v>54434</v>
      </c>
      <c r="B17644" s="3" t="s">
        <v>54435</v>
      </c>
    </row>
    <row r="17645" spans="1:2" x14ac:dyDescent="0.25">
      <c r="A17645" s="2" t="s">
        <v>27074</v>
      </c>
      <c r="B17645" s="2" t="s">
        <v>27075</v>
      </c>
    </row>
    <row r="17646" spans="1:2" x14ac:dyDescent="0.25">
      <c r="A17646" s="3" t="s">
        <v>26223</v>
      </c>
      <c r="B17646" s="3" t="s">
        <v>26224</v>
      </c>
    </row>
    <row r="17647" spans="1:2" x14ac:dyDescent="0.25">
      <c r="A17647" s="3" t="s">
        <v>11163</v>
      </c>
      <c r="B17647" s="3" t="s">
        <v>11164</v>
      </c>
    </row>
    <row r="17648" spans="1:2" x14ac:dyDescent="0.25">
      <c r="A17648" s="2" t="s">
        <v>38123</v>
      </c>
      <c r="B17648" s="2" t="s">
        <v>38124</v>
      </c>
    </row>
    <row r="17649" spans="1:2" x14ac:dyDescent="0.25">
      <c r="A17649" s="3" t="s">
        <v>26930</v>
      </c>
      <c r="B17649" s="3" t="s">
        <v>26931</v>
      </c>
    </row>
    <row r="17650" spans="1:2" x14ac:dyDescent="0.25">
      <c r="A17650" s="3" t="s">
        <v>10856</v>
      </c>
      <c r="B17650" s="3" t="s">
        <v>10857</v>
      </c>
    </row>
    <row r="17651" spans="1:2" x14ac:dyDescent="0.25">
      <c r="A17651" s="2" t="s">
        <v>22815</v>
      </c>
      <c r="B17651" s="2" t="s">
        <v>22816</v>
      </c>
    </row>
    <row r="17652" spans="1:2" x14ac:dyDescent="0.25">
      <c r="A17652" s="3" t="s">
        <v>11796</v>
      </c>
      <c r="B17652" s="3" t="s">
        <v>11797</v>
      </c>
    </row>
    <row r="17653" spans="1:2" x14ac:dyDescent="0.25">
      <c r="A17653" s="3" t="s">
        <v>11752</v>
      </c>
      <c r="B17653" s="3" t="s">
        <v>11753</v>
      </c>
    </row>
    <row r="17654" spans="1:2" x14ac:dyDescent="0.25">
      <c r="A17654" s="3" t="s">
        <v>14194</v>
      </c>
      <c r="B17654" s="3" t="s">
        <v>14195</v>
      </c>
    </row>
    <row r="17655" spans="1:2" x14ac:dyDescent="0.25">
      <c r="A17655" s="3" t="s">
        <v>22436</v>
      </c>
      <c r="B17655" s="3" t="s">
        <v>22437</v>
      </c>
    </row>
    <row r="17656" spans="1:2" x14ac:dyDescent="0.25">
      <c r="A17656" s="2" t="s">
        <v>17796</v>
      </c>
      <c r="B17656" s="2" t="s">
        <v>17797</v>
      </c>
    </row>
    <row r="17657" spans="1:2" x14ac:dyDescent="0.25">
      <c r="A17657" s="3" t="s">
        <v>34906</v>
      </c>
      <c r="B17657" s="3" t="s">
        <v>34907</v>
      </c>
    </row>
    <row r="17658" spans="1:2" x14ac:dyDescent="0.25">
      <c r="A17658" s="2" t="s">
        <v>43472</v>
      </c>
      <c r="B17658" s="2" t="s">
        <v>43473</v>
      </c>
    </row>
    <row r="17659" spans="1:2" x14ac:dyDescent="0.25">
      <c r="A17659" s="2" t="s">
        <v>20303</v>
      </c>
      <c r="B17659" s="2" t="s">
        <v>20304</v>
      </c>
    </row>
    <row r="17660" spans="1:2" x14ac:dyDescent="0.25">
      <c r="A17660" s="2" t="s">
        <v>24174</v>
      </c>
      <c r="B17660" s="2" t="s">
        <v>24175</v>
      </c>
    </row>
    <row r="17661" spans="1:2" x14ac:dyDescent="0.25">
      <c r="A17661" s="3" t="s">
        <v>24273</v>
      </c>
      <c r="B17661" s="3" t="s">
        <v>24274</v>
      </c>
    </row>
    <row r="17662" spans="1:2" x14ac:dyDescent="0.25">
      <c r="A17662" s="2" t="s">
        <v>46909</v>
      </c>
      <c r="B17662" s="2" t="s">
        <v>46910</v>
      </c>
    </row>
    <row r="17663" spans="1:2" x14ac:dyDescent="0.25">
      <c r="A17663" s="3" t="s">
        <v>31103</v>
      </c>
      <c r="B17663" s="3" t="s">
        <v>31104</v>
      </c>
    </row>
    <row r="17664" spans="1:2" x14ac:dyDescent="0.25">
      <c r="A17664" s="2" t="s">
        <v>31086</v>
      </c>
      <c r="B17664" s="2" t="s">
        <v>31087</v>
      </c>
    </row>
    <row r="17665" spans="1:2" x14ac:dyDescent="0.25">
      <c r="A17665" s="3" t="s">
        <v>33421</v>
      </c>
      <c r="B17665" s="3" t="s">
        <v>33422</v>
      </c>
    </row>
    <row r="17666" spans="1:2" x14ac:dyDescent="0.25">
      <c r="A17666" s="2" t="s">
        <v>51304</v>
      </c>
      <c r="B17666" s="2" t="s">
        <v>51305</v>
      </c>
    </row>
    <row r="17667" spans="1:2" x14ac:dyDescent="0.25">
      <c r="A17667" s="2" t="s">
        <v>739</v>
      </c>
      <c r="B17667" s="2" t="s">
        <v>740</v>
      </c>
    </row>
    <row r="17668" spans="1:2" x14ac:dyDescent="0.25">
      <c r="A17668" s="2" t="s">
        <v>14395</v>
      </c>
      <c r="B17668" s="2" t="s">
        <v>14396</v>
      </c>
    </row>
    <row r="17669" spans="1:2" x14ac:dyDescent="0.25">
      <c r="A17669" s="3" t="s">
        <v>26887</v>
      </c>
      <c r="B17669" s="3" t="s">
        <v>26888</v>
      </c>
    </row>
    <row r="17670" spans="1:2" x14ac:dyDescent="0.25">
      <c r="A17670" s="2" t="s">
        <v>36691</v>
      </c>
      <c r="B17670" s="2" t="s">
        <v>36692</v>
      </c>
    </row>
    <row r="17671" spans="1:2" x14ac:dyDescent="0.25">
      <c r="A17671" s="3" t="s">
        <v>37905</v>
      </c>
      <c r="B17671" s="3" t="s">
        <v>37906</v>
      </c>
    </row>
    <row r="17672" spans="1:2" x14ac:dyDescent="0.25">
      <c r="A17672" s="2" t="s">
        <v>46063</v>
      </c>
      <c r="B17672" s="2" t="s">
        <v>46064</v>
      </c>
    </row>
    <row r="17673" spans="1:2" x14ac:dyDescent="0.25">
      <c r="A17673" s="2" t="s">
        <v>46745</v>
      </c>
      <c r="B17673" s="2" t="s">
        <v>46746</v>
      </c>
    </row>
    <row r="17674" spans="1:2" x14ac:dyDescent="0.25">
      <c r="A17674" s="2" t="s">
        <v>46350</v>
      </c>
      <c r="B17674" s="2" t="s">
        <v>46351</v>
      </c>
    </row>
    <row r="17675" spans="1:2" x14ac:dyDescent="0.25">
      <c r="A17675" s="3" t="s">
        <v>23409</v>
      </c>
      <c r="B17675" s="3" t="s">
        <v>23410</v>
      </c>
    </row>
    <row r="17676" spans="1:2" x14ac:dyDescent="0.25">
      <c r="A17676" s="3" t="s">
        <v>41450</v>
      </c>
      <c r="B17676" s="3" t="s">
        <v>41451</v>
      </c>
    </row>
    <row r="17677" spans="1:2" x14ac:dyDescent="0.25">
      <c r="A17677" s="3" t="s">
        <v>27399</v>
      </c>
      <c r="B17677" s="3" t="s">
        <v>27400</v>
      </c>
    </row>
    <row r="17678" spans="1:2" x14ac:dyDescent="0.25">
      <c r="A17678" s="3" t="s">
        <v>37346</v>
      </c>
      <c r="B17678" s="3" t="s">
        <v>37347</v>
      </c>
    </row>
    <row r="17679" spans="1:2" x14ac:dyDescent="0.25">
      <c r="A17679" s="2" t="s">
        <v>23967</v>
      </c>
      <c r="B17679" s="2" t="s">
        <v>24450</v>
      </c>
    </row>
    <row r="17680" spans="1:2" x14ac:dyDescent="0.25">
      <c r="A17680" s="2" t="s">
        <v>35431</v>
      </c>
      <c r="B17680" s="2" t="s">
        <v>35432</v>
      </c>
    </row>
    <row r="17681" spans="1:2" x14ac:dyDescent="0.25">
      <c r="A17681" s="2" t="s">
        <v>29677</v>
      </c>
      <c r="B17681" s="2" t="s">
        <v>29678</v>
      </c>
    </row>
    <row r="17682" spans="1:2" x14ac:dyDescent="0.25">
      <c r="A17682" s="2" t="s">
        <v>51057</v>
      </c>
      <c r="B17682" s="2" t="s">
        <v>51058</v>
      </c>
    </row>
    <row r="17683" spans="1:2" x14ac:dyDescent="0.25">
      <c r="A17683" s="3" t="s">
        <v>27950</v>
      </c>
      <c r="B17683" s="3" t="s">
        <v>27951</v>
      </c>
    </row>
    <row r="17684" spans="1:2" x14ac:dyDescent="0.25">
      <c r="A17684" s="3" t="s">
        <v>37472</v>
      </c>
      <c r="B17684" s="3" t="s">
        <v>37473</v>
      </c>
    </row>
    <row r="17685" spans="1:2" x14ac:dyDescent="0.25">
      <c r="A17685" s="2" t="s">
        <v>25144</v>
      </c>
      <c r="B17685" s="2" t="s">
        <v>25145</v>
      </c>
    </row>
    <row r="17686" spans="1:2" x14ac:dyDescent="0.25">
      <c r="A17686" s="3" t="s">
        <v>25111</v>
      </c>
      <c r="B17686" s="3" t="s">
        <v>25112</v>
      </c>
    </row>
    <row r="17687" spans="1:2" x14ac:dyDescent="0.25">
      <c r="A17687" s="3" t="s">
        <v>9019</v>
      </c>
      <c r="B17687" s="3" t="s">
        <v>9020</v>
      </c>
    </row>
    <row r="17688" spans="1:2" x14ac:dyDescent="0.25">
      <c r="A17688" s="2" t="s">
        <v>1098</v>
      </c>
      <c r="B17688" s="2" t="s">
        <v>1099</v>
      </c>
    </row>
    <row r="17689" spans="1:2" x14ac:dyDescent="0.25">
      <c r="A17689" s="3" t="s">
        <v>12582</v>
      </c>
      <c r="B17689" s="3" t="s">
        <v>12583</v>
      </c>
    </row>
    <row r="17690" spans="1:2" x14ac:dyDescent="0.25">
      <c r="A17690" s="2" t="s">
        <v>47344</v>
      </c>
      <c r="B17690" s="2" t="s">
        <v>47345</v>
      </c>
    </row>
    <row r="17691" spans="1:2" x14ac:dyDescent="0.25">
      <c r="A17691" s="3" t="s">
        <v>46863</v>
      </c>
      <c r="B17691" s="3" t="s">
        <v>46864</v>
      </c>
    </row>
    <row r="17692" spans="1:2" x14ac:dyDescent="0.25">
      <c r="A17692" s="3" t="s">
        <v>21048</v>
      </c>
      <c r="B17692" s="3" t="s">
        <v>21049</v>
      </c>
    </row>
    <row r="17693" spans="1:2" x14ac:dyDescent="0.25">
      <c r="A17693" s="3" t="s">
        <v>39910</v>
      </c>
      <c r="B17693" s="3" t="s">
        <v>39911</v>
      </c>
    </row>
    <row r="17694" spans="1:2" x14ac:dyDescent="0.25">
      <c r="A17694" s="2" t="s">
        <v>12320</v>
      </c>
      <c r="B17694" s="2" t="s">
        <v>12321</v>
      </c>
    </row>
    <row r="17695" spans="1:2" x14ac:dyDescent="0.25">
      <c r="A17695" s="2" t="s">
        <v>14203</v>
      </c>
      <c r="B17695" s="2" t="s">
        <v>14204</v>
      </c>
    </row>
    <row r="17696" spans="1:2" x14ac:dyDescent="0.25">
      <c r="A17696" s="3" t="s">
        <v>2357</v>
      </c>
      <c r="B17696" s="3" t="s">
        <v>2358</v>
      </c>
    </row>
    <row r="17697" spans="1:2" x14ac:dyDescent="0.25">
      <c r="A17697" s="2" t="s">
        <v>32754</v>
      </c>
      <c r="B17697" s="2" t="s">
        <v>32755</v>
      </c>
    </row>
    <row r="17698" spans="1:2" x14ac:dyDescent="0.25">
      <c r="A17698" s="3" t="s">
        <v>54611</v>
      </c>
      <c r="B17698" s="3" t="s">
        <v>54612</v>
      </c>
    </row>
    <row r="17699" spans="1:2" x14ac:dyDescent="0.25">
      <c r="A17699" s="3" t="s">
        <v>39167</v>
      </c>
      <c r="B17699" s="3" t="s">
        <v>39168</v>
      </c>
    </row>
    <row r="17700" spans="1:2" x14ac:dyDescent="0.25">
      <c r="A17700" s="2" t="s">
        <v>8511</v>
      </c>
      <c r="B17700" s="2" t="s">
        <v>8512</v>
      </c>
    </row>
    <row r="17701" spans="1:2" x14ac:dyDescent="0.25">
      <c r="A17701" s="3" t="s">
        <v>51250</v>
      </c>
      <c r="B17701" s="3" t="s">
        <v>8512</v>
      </c>
    </row>
    <row r="17702" spans="1:2" x14ac:dyDescent="0.25">
      <c r="A17702" s="3" t="s">
        <v>30043</v>
      </c>
      <c r="B17702" s="3" t="s">
        <v>30044</v>
      </c>
    </row>
    <row r="17703" spans="1:2" x14ac:dyDescent="0.25">
      <c r="A17703" s="2" t="s">
        <v>35753</v>
      </c>
      <c r="B17703" s="2" t="s">
        <v>35754</v>
      </c>
    </row>
    <row r="17704" spans="1:2" x14ac:dyDescent="0.25">
      <c r="A17704" s="2" t="s">
        <v>15823</v>
      </c>
      <c r="B17704" s="2" t="s">
        <v>15824</v>
      </c>
    </row>
    <row r="17705" spans="1:2" x14ac:dyDescent="0.25">
      <c r="A17705" s="2" t="s">
        <v>32163</v>
      </c>
      <c r="B17705" s="2" t="s">
        <v>32164</v>
      </c>
    </row>
    <row r="17706" spans="1:2" x14ac:dyDescent="0.25">
      <c r="A17706" s="2" t="s">
        <v>52341</v>
      </c>
      <c r="B17706" s="2" t="s">
        <v>52342</v>
      </c>
    </row>
    <row r="17707" spans="1:2" x14ac:dyDescent="0.25">
      <c r="A17707" s="2" t="s">
        <v>33033</v>
      </c>
      <c r="B17707" s="2" t="s">
        <v>33034</v>
      </c>
    </row>
    <row r="17708" spans="1:2" x14ac:dyDescent="0.25">
      <c r="A17708" s="2" t="s">
        <v>22354</v>
      </c>
      <c r="B17708" s="2" t="s">
        <v>22355</v>
      </c>
    </row>
    <row r="17709" spans="1:2" x14ac:dyDescent="0.25">
      <c r="A17709" s="3" t="s">
        <v>13024</v>
      </c>
      <c r="B17709" s="3" t="s">
        <v>13025</v>
      </c>
    </row>
    <row r="17710" spans="1:2" x14ac:dyDescent="0.25">
      <c r="A17710" s="2" t="s">
        <v>35140</v>
      </c>
      <c r="B17710" s="2" t="s">
        <v>13025</v>
      </c>
    </row>
    <row r="17711" spans="1:2" x14ac:dyDescent="0.25">
      <c r="A17711" s="2" t="s">
        <v>32829</v>
      </c>
      <c r="B17711" s="2" t="s">
        <v>32830</v>
      </c>
    </row>
    <row r="17712" spans="1:2" x14ac:dyDescent="0.25">
      <c r="A17712" s="3" t="s">
        <v>18229</v>
      </c>
      <c r="B17712" s="3" t="s">
        <v>18230</v>
      </c>
    </row>
    <row r="17713" spans="1:2" x14ac:dyDescent="0.25">
      <c r="A17713" s="2" t="s">
        <v>22655</v>
      </c>
      <c r="B17713" s="2" t="s">
        <v>22656</v>
      </c>
    </row>
    <row r="17714" spans="1:2" x14ac:dyDescent="0.25">
      <c r="A17714" s="2" t="s">
        <v>31767</v>
      </c>
      <c r="B17714" s="2" t="s">
        <v>31768</v>
      </c>
    </row>
    <row r="17715" spans="1:2" x14ac:dyDescent="0.25">
      <c r="A17715" s="2" t="s">
        <v>32580</v>
      </c>
      <c r="B17715" s="2" t="s">
        <v>32581</v>
      </c>
    </row>
    <row r="17716" spans="1:2" x14ac:dyDescent="0.25">
      <c r="A17716" s="3" t="s">
        <v>17546</v>
      </c>
      <c r="B17716" s="3" t="s">
        <v>17547</v>
      </c>
    </row>
    <row r="17717" spans="1:2" x14ac:dyDescent="0.25">
      <c r="A17717" s="2" t="s">
        <v>32773</v>
      </c>
      <c r="B17717" s="2" t="s">
        <v>32774</v>
      </c>
    </row>
    <row r="17718" spans="1:2" x14ac:dyDescent="0.25">
      <c r="A17718" s="2" t="s">
        <v>53245</v>
      </c>
      <c r="B17718" s="2" t="s">
        <v>53246</v>
      </c>
    </row>
    <row r="17719" spans="1:2" x14ac:dyDescent="0.25">
      <c r="A17719" s="2" t="s">
        <v>7197</v>
      </c>
      <c r="B17719" s="2" t="s">
        <v>7198</v>
      </c>
    </row>
    <row r="17720" spans="1:2" x14ac:dyDescent="0.25">
      <c r="A17720" s="3" t="s">
        <v>17972</v>
      </c>
      <c r="B17720" s="3" t="s">
        <v>17973</v>
      </c>
    </row>
    <row r="17721" spans="1:2" x14ac:dyDescent="0.25">
      <c r="A17721" s="3" t="s">
        <v>33588</v>
      </c>
      <c r="B17721" s="3" t="s">
        <v>33589</v>
      </c>
    </row>
    <row r="17722" spans="1:2" x14ac:dyDescent="0.25">
      <c r="A17722" s="3" t="s">
        <v>15390</v>
      </c>
      <c r="B17722" s="3" t="s">
        <v>15391</v>
      </c>
    </row>
    <row r="17723" spans="1:2" x14ac:dyDescent="0.25">
      <c r="A17723" s="2" t="s">
        <v>9168</v>
      </c>
      <c r="B17723" s="2" t="s">
        <v>9169</v>
      </c>
    </row>
    <row r="17724" spans="1:2" x14ac:dyDescent="0.25">
      <c r="A17724" s="3" t="s">
        <v>51368</v>
      </c>
      <c r="B17724" s="3" t="s">
        <v>51369</v>
      </c>
    </row>
    <row r="17725" spans="1:2" x14ac:dyDescent="0.25">
      <c r="A17725" s="3" t="s">
        <v>43362</v>
      </c>
      <c r="B17725" s="3" t="s">
        <v>43363</v>
      </c>
    </row>
    <row r="17726" spans="1:2" x14ac:dyDescent="0.25">
      <c r="A17726" s="3" t="s">
        <v>22503</v>
      </c>
      <c r="B17726" s="3" t="s">
        <v>22504</v>
      </c>
    </row>
    <row r="17727" spans="1:2" x14ac:dyDescent="0.25">
      <c r="A17727" s="2" t="s">
        <v>17769</v>
      </c>
      <c r="B17727" s="2" t="s">
        <v>17770</v>
      </c>
    </row>
    <row r="17728" spans="1:2" x14ac:dyDescent="0.25">
      <c r="A17728" s="2" t="s">
        <v>18239</v>
      </c>
      <c r="B17728" s="2" t="s">
        <v>18240</v>
      </c>
    </row>
    <row r="17729" spans="1:2" x14ac:dyDescent="0.25">
      <c r="A17729" s="2" t="s">
        <v>30540</v>
      </c>
      <c r="B17729" s="2" t="s">
        <v>30541</v>
      </c>
    </row>
    <row r="17730" spans="1:2" x14ac:dyDescent="0.25">
      <c r="A17730" s="2" t="s">
        <v>3632</v>
      </c>
      <c r="B17730" s="2" t="s">
        <v>3633</v>
      </c>
    </row>
    <row r="17731" spans="1:2" x14ac:dyDescent="0.25">
      <c r="A17731" s="3" t="s">
        <v>10425</v>
      </c>
      <c r="B17731" s="3" t="s">
        <v>10426</v>
      </c>
    </row>
    <row r="17732" spans="1:2" x14ac:dyDescent="0.25">
      <c r="A17732" s="2" t="s">
        <v>39421</v>
      </c>
      <c r="B17732" s="2" t="s">
        <v>10426</v>
      </c>
    </row>
    <row r="17733" spans="1:2" x14ac:dyDescent="0.25">
      <c r="A17733" s="3" t="s">
        <v>31317</v>
      </c>
      <c r="B17733" s="3" t="s">
        <v>31318</v>
      </c>
    </row>
    <row r="17734" spans="1:2" x14ac:dyDescent="0.25">
      <c r="A17734" s="2" t="s">
        <v>52401</v>
      </c>
      <c r="B17734" s="2" t="s">
        <v>52402</v>
      </c>
    </row>
    <row r="17735" spans="1:2" x14ac:dyDescent="0.25">
      <c r="A17735" s="3" t="s">
        <v>11319</v>
      </c>
      <c r="B17735" s="3" t="s">
        <v>11320</v>
      </c>
    </row>
    <row r="17736" spans="1:2" x14ac:dyDescent="0.25">
      <c r="A17736" s="3" t="s">
        <v>4962</v>
      </c>
      <c r="B17736" s="3" t="s">
        <v>4963</v>
      </c>
    </row>
    <row r="17737" spans="1:2" x14ac:dyDescent="0.25">
      <c r="A17737" s="2" t="s">
        <v>3354</v>
      </c>
      <c r="B17737" s="2" t="s">
        <v>3355</v>
      </c>
    </row>
    <row r="17738" spans="1:2" x14ac:dyDescent="0.25">
      <c r="A17738" s="2" t="s">
        <v>11839</v>
      </c>
      <c r="B17738" s="2" t="s">
        <v>11840</v>
      </c>
    </row>
    <row r="17739" spans="1:2" x14ac:dyDescent="0.25">
      <c r="A17739" s="3" t="s">
        <v>16730</v>
      </c>
      <c r="B17739" s="3" t="s">
        <v>16731</v>
      </c>
    </row>
    <row r="17740" spans="1:2" x14ac:dyDescent="0.25">
      <c r="A17740" s="3" t="s">
        <v>34248</v>
      </c>
      <c r="B17740" s="3" t="s">
        <v>34249</v>
      </c>
    </row>
    <row r="17741" spans="1:2" x14ac:dyDescent="0.25">
      <c r="A17741" s="2" t="s">
        <v>40593</v>
      </c>
      <c r="B17741" s="2" t="s">
        <v>40594</v>
      </c>
    </row>
    <row r="17742" spans="1:2" x14ac:dyDescent="0.25">
      <c r="A17742" s="2" t="s">
        <v>11580</v>
      </c>
      <c r="B17742" s="2" t="s">
        <v>11581</v>
      </c>
    </row>
    <row r="17743" spans="1:2" x14ac:dyDescent="0.25">
      <c r="A17743" s="2" t="s">
        <v>11684</v>
      </c>
      <c r="B17743" s="2" t="s">
        <v>11685</v>
      </c>
    </row>
    <row r="17744" spans="1:2" x14ac:dyDescent="0.25">
      <c r="A17744" s="2" t="s">
        <v>14671</v>
      </c>
      <c r="B17744" s="2" t="s">
        <v>14672</v>
      </c>
    </row>
    <row r="17745" spans="1:2" x14ac:dyDescent="0.25">
      <c r="A17745" s="2" t="s">
        <v>28139</v>
      </c>
      <c r="B17745" s="2" t="s">
        <v>28140</v>
      </c>
    </row>
    <row r="17746" spans="1:2" x14ac:dyDescent="0.25">
      <c r="A17746" s="2" t="s">
        <v>29153</v>
      </c>
      <c r="B17746" s="2" t="s">
        <v>29165</v>
      </c>
    </row>
    <row r="17747" spans="1:2" x14ac:dyDescent="0.25">
      <c r="A17747" s="2" t="s">
        <v>9474</v>
      </c>
      <c r="B17747" s="2" t="s">
        <v>9475</v>
      </c>
    </row>
    <row r="17748" spans="1:2" x14ac:dyDescent="0.25">
      <c r="A17748" s="2" t="s">
        <v>50018</v>
      </c>
      <c r="B17748" s="2" t="s">
        <v>50019</v>
      </c>
    </row>
    <row r="17749" spans="1:2" x14ac:dyDescent="0.25">
      <c r="A17749" s="3" t="s">
        <v>33374</v>
      </c>
      <c r="B17749" s="3" t="s">
        <v>33375</v>
      </c>
    </row>
    <row r="17750" spans="1:2" x14ac:dyDescent="0.25">
      <c r="A17750" s="3" t="s">
        <v>14724</v>
      </c>
      <c r="B17750" s="3" t="s">
        <v>14725</v>
      </c>
    </row>
    <row r="17751" spans="1:2" x14ac:dyDescent="0.25">
      <c r="A17751" s="3" t="s">
        <v>44526</v>
      </c>
      <c r="B17751" s="3" t="s">
        <v>44527</v>
      </c>
    </row>
    <row r="17752" spans="1:2" x14ac:dyDescent="0.25">
      <c r="A17752" s="2" t="s">
        <v>387</v>
      </c>
      <c r="B17752" s="2" t="s">
        <v>388</v>
      </c>
    </row>
    <row r="17753" spans="1:2" x14ac:dyDescent="0.25">
      <c r="A17753" s="3" t="s">
        <v>39778</v>
      </c>
      <c r="B17753" s="3" t="s">
        <v>39779</v>
      </c>
    </row>
    <row r="17754" spans="1:2" x14ac:dyDescent="0.25">
      <c r="A17754" s="2" t="s">
        <v>16603</v>
      </c>
      <c r="B17754" s="2" t="s">
        <v>16604</v>
      </c>
    </row>
    <row r="17755" spans="1:2" x14ac:dyDescent="0.25">
      <c r="A17755" s="2" t="s">
        <v>40499</v>
      </c>
      <c r="B17755" s="2" t="s">
        <v>40500</v>
      </c>
    </row>
    <row r="17756" spans="1:2" x14ac:dyDescent="0.25">
      <c r="A17756" s="2" t="s">
        <v>36744</v>
      </c>
      <c r="B17756" s="2" t="s">
        <v>36745</v>
      </c>
    </row>
    <row r="17757" spans="1:2" x14ac:dyDescent="0.25">
      <c r="A17757" s="2" t="s">
        <v>12413</v>
      </c>
      <c r="B17757" s="2" t="s">
        <v>12414</v>
      </c>
    </row>
    <row r="17758" spans="1:2" x14ac:dyDescent="0.25">
      <c r="A17758" s="2" t="s">
        <v>31848</v>
      </c>
      <c r="B17758" s="2" t="s">
        <v>31849</v>
      </c>
    </row>
    <row r="17759" spans="1:2" x14ac:dyDescent="0.25">
      <c r="A17759" s="2" t="s">
        <v>10093</v>
      </c>
      <c r="B17759" s="2" t="s">
        <v>10094</v>
      </c>
    </row>
    <row r="17760" spans="1:2" x14ac:dyDescent="0.25">
      <c r="A17760" s="3" t="s">
        <v>5597</v>
      </c>
      <c r="B17760" s="3" t="s">
        <v>5598</v>
      </c>
    </row>
    <row r="17761" spans="1:2" x14ac:dyDescent="0.25">
      <c r="A17761" s="3" t="s">
        <v>43605</v>
      </c>
      <c r="B17761" s="3" t="s">
        <v>43606</v>
      </c>
    </row>
    <row r="17762" spans="1:2" x14ac:dyDescent="0.25">
      <c r="A17762" s="2" t="s">
        <v>16539</v>
      </c>
      <c r="B17762" s="2" t="s">
        <v>16540</v>
      </c>
    </row>
    <row r="17763" spans="1:2" x14ac:dyDescent="0.25">
      <c r="A17763" s="3" t="s">
        <v>27717</v>
      </c>
      <c r="B17763" s="3" t="s">
        <v>27718</v>
      </c>
    </row>
    <row r="17764" spans="1:2" x14ac:dyDescent="0.25">
      <c r="A17764" s="2" t="s">
        <v>7817</v>
      </c>
      <c r="B17764" s="2" t="s">
        <v>7818</v>
      </c>
    </row>
    <row r="17765" spans="1:2" x14ac:dyDescent="0.25">
      <c r="A17765" s="2" t="s">
        <v>50708</v>
      </c>
      <c r="B17765" s="2" t="s">
        <v>50709</v>
      </c>
    </row>
    <row r="17766" spans="1:2" x14ac:dyDescent="0.25">
      <c r="A17766" s="2" t="s">
        <v>30699</v>
      </c>
      <c r="B17766" s="2" t="s">
        <v>30700</v>
      </c>
    </row>
    <row r="17767" spans="1:2" x14ac:dyDescent="0.25">
      <c r="A17767" s="3" t="s">
        <v>26190</v>
      </c>
      <c r="B17767" s="3" t="s">
        <v>26191</v>
      </c>
    </row>
    <row r="17768" spans="1:2" x14ac:dyDescent="0.25">
      <c r="A17768" s="2" t="s">
        <v>21722</v>
      </c>
      <c r="B17768" s="2" t="s">
        <v>21723</v>
      </c>
    </row>
    <row r="17769" spans="1:2" x14ac:dyDescent="0.25">
      <c r="A17769" s="3" t="s">
        <v>18907</v>
      </c>
      <c r="B17769" s="3" t="s">
        <v>18908</v>
      </c>
    </row>
    <row r="17770" spans="1:2" x14ac:dyDescent="0.25">
      <c r="A17770" s="3" t="s">
        <v>39947</v>
      </c>
      <c r="B17770" s="3" t="s">
        <v>39948</v>
      </c>
    </row>
    <row r="17771" spans="1:2" x14ac:dyDescent="0.25">
      <c r="A17771" s="2" t="s">
        <v>19557</v>
      </c>
      <c r="B17771" s="2" t="s">
        <v>19558</v>
      </c>
    </row>
    <row r="17772" spans="1:2" x14ac:dyDescent="0.25">
      <c r="A17772" s="3" t="s">
        <v>39957</v>
      </c>
      <c r="B17772" s="3" t="s">
        <v>39958</v>
      </c>
    </row>
    <row r="17773" spans="1:2" x14ac:dyDescent="0.25">
      <c r="A17773" s="3" t="s">
        <v>749</v>
      </c>
      <c r="B17773" s="3" t="s">
        <v>750</v>
      </c>
    </row>
    <row r="17774" spans="1:2" x14ac:dyDescent="0.25">
      <c r="A17774" s="2" t="s">
        <v>49817</v>
      </c>
      <c r="B17774" s="2" t="s">
        <v>49818</v>
      </c>
    </row>
    <row r="17775" spans="1:2" x14ac:dyDescent="0.25">
      <c r="A17775" s="2" t="s">
        <v>19943</v>
      </c>
      <c r="B17775" s="2" t="s">
        <v>19944</v>
      </c>
    </row>
    <row r="17776" spans="1:2" x14ac:dyDescent="0.25">
      <c r="A17776" s="2" t="s">
        <v>17194</v>
      </c>
      <c r="B17776" s="2" t="s">
        <v>17195</v>
      </c>
    </row>
    <row r="17777" spans="1:2" x14ac:dyDescent="0.25">
      <c r="A17777" s="3" t="s">
        <v>51839</v>
      </c>
      <c r="B17777" s="3" t="s">
        <v>51840</v>
      </c>
    </row>
    <row r="17778" spans="1:2" x14ac:dyDescent="0.25">
      <c r="A17778" s="2" t="s">
        <v>16937</v>
      </c>
      <c r="B17778" s="2" t="s">
        <v>16938</v>
      </c>
    </row>
    <row r="17779" spans="1:2" x14ac:dyDescent="0.25">
      <c r="A17779" s="2" t="s">
        <v>20938</v>
      </c>
      <c r="B17779" s="2" t="s">
        <v>20939</v>
      </c>
    </row>
    <row r="17780" spans="1:2" x14ac:dyDescent="0.25">
      <c r="A17780" s="3" t="s">
        <v>51948</v>
      </c>
      <c r="B17780" s="3" t="s">
        <v>51949</v>
      </c>
    </row>
    <row r="17781" spans="1:2" x14ac:dyDescent="0.25">
      <c r="A17781" s="2" t="s">
        <v>18074</v>
      </c>
      <c r="B17781" s="2" t="s">
        <v>18075</v>
      </c>
    </row>
    <row r="17782" spans="1:2" x14ac:dyDescent="0.25">
      <c r="A17782" s="3" t="s">
        <v>17118</v>
      </c>
      <c r="B17782" s="3" t="s">
        <v>17119</v>
      </c>
    </row>
    <row r="17783" spans="1:2" x14ac:dyDescent="0.25">
      <c r="A17783" s="2" t="s">
        <v>34813</v>
      </c>
      <c r="B17783" s="2" t="s">
        <v>34814</v>
      </c>
    </row>
    <row r="17784" spans="1:2" x14ac:dyDescent="0.25">
      <c r="A17784" s="3" t="s">
        <v>17300</v>
      </c>
      <c r="B17784" s="3" t="s">
        <v>17301</v>
      </c>
    </row>
    <row r="17785" spans="1:2" x14ac:dyDescent="0.25">
      <c r="A17785" s="2" t="s">
        <v>16198</v>
      </c>
      <c r="B17785" s="2" t="s">
        <v>16199</v>
      </c>
    </row>
    <row r="17786" spans="1:2" x14ac:dyDescent="0.25">
      <c r="A17786" s="3" t="s">
        <v>16886</v>
      </c>
      <c r="B17786" s="3" t="s">
        <v>16887</v>
      </c>
    </row>
    <row r="17787" spans="1:2" x14ac:dyDescent="0.25">
      <c r="A17787" s="2" t="s">
        <v>16679</v>
      </c>
      <c r="B17787" s="2" t="s">
        <v>16680</v>
      </c>
    </row>
    <row r="17788" spans="1:2" x14ac:dyDescent="0.25">
      <c r="A17788" s="2" t="s">
        <v>30280</v>
      </c>
      <c r="B17788" s="2" t="s">
        <v>30281</v>
      </c>
    </row>
    <row r="17789" spans="1:2" x14ac:dyDescent="0.25">
      <c r="A17789" s="3" t="s">
        <v>4993</v>
      </c>
      <c r="B17789" s="3" t="s">
        <v>4994</v>
      </c>
    </row>
    <row r="17790" spans="1:2" x14ac:dyDescent="0.25">
      <c r="A17790" s="3" t="s">
        <v>14866</v>
      </c>
      <c r="B17790" s="3" t="s">
        <v>14867</v>
      </c>
    </row>
    <row r="17791" spans="1:2" x14ac:dyDescent="0.25">
      <c r="A17791" s="3" t="s">
        <v>54313</v>
      </c>
      <c r="B17791" s="3" t="s">
        <v>54314</v>
      </c>
    </row>
    <row r="17792" spans="1:2" x14ac:dyDescent="0.25">
      <c r="A17792" s="3" t="s">
        <v>10050</v>
      </c>
      <c r="B17792" s="3" t="s">
        <v>10051</v>
      </c>
    </row>
    <row r="17793" spans="1:2" x14ac:dyDescent="0.25">
      <c r="A17793" s="3" t="s">
        <v>11005</v>
      </c>
      <c r="B17793" s="3" t="s">
        <v>11115</v>
      </c>
    </row>
    <row r="17794" spans="1:2" x14ac:dyDescent="0.25">
      <c r="A17794" s="3" t="s">
        <v>3634</v>
      </c>
      <c r="B17794" s="3" t="s">
        <v>3635</v>
      </c>
    </row>
    <row r="17795" spans="1:2" x14ac:dyDescent="0.25">
      <c r="A17795" s="2" t="s">
        <v>3893</v>
      </c>
      <c r="B17795" s="2" t="s">
        <v>3894</v>
      </c>
    </row>
    <row r="17796" spans="1:2" x14ac:dyDescent="0.25">
      <c r="A17796" s="3" t="s">
        <v>30790</v>
      </c>
      <c r="B17796" s="3" t="s">
        <v>3894</v>
      </c>
    </row>
    <row r="17797" spans="1:2" x14ac:dyDescent="0.25">
      <c r="A17797" s="2" t="s">
        <v>10981</v>
      </c>
      <c r="B17797" s="2" t="s">
        <v>10982</v>
      </c>
    </row>
    <row r="17798" spans="1:2" x14ac:dyDescent="0.25">
      <c r="A17798" s="3" t="s">
        <v>11003</v>
      </c>
      <c r="B17798" s="3" t="s">
        <v>11004</v>
      </c>
    </row>
    <row r="17799" spans="1:2" x14ac:dyDescent="0.25">
      <c r="A17799" s="3" t="s">
        <v>30516</v>
      </c>
      <c r="B17799" s="3" t="s">
        <v>30517</v>
      </c>
    </row>
    <row r="17800" spans="1:2" x14ac:dyDescent="0.25">
      <c r="A17800" s="2" t="s">
        <v>8280</v>
      </c>
      <c r="B17800" s="2" t="s">
        <v>8281</v>
      </c>
    </row>
    <row r="17801" spans="1:2" x14ac:dyDescent="0.25">
      <c r="A17801" s="3" t="s">
        <v>29917</v>
      </c>
      <c r="B17801" s="3" t="s">
        <v>29918</v>
      </c>
    </row>
    <row r="17802" spans="1:2" x14ac:dyDescent="0.25">
      <c r="A17802" s="3" t="s">
        <v>8375</v>
      </c>
      <c r="B17802" s="3" t="s">
        <v>8376</v>
      </c>
    </row>
    <row r="17803" spans="1:2" x14ac:dyDescent="0.25">
      <c r="A17803" s="3" t="s">
        <v>1708</v>
      </c>
      <c r="B17803" s="3" t="s">
        <v>1764</v>
      </c>
    </row>
    <row r="17804" spans="1:2" x14ac:dyDescent="0.25">
      <c r="A17804" s="2" t="s">
        <v>45793</v>
      </c>
      <c r="B17804" s="2" t="s">
        <v>45794</v>
      </c>
    </row>
    <row r="17805" spans="1:2" x14ac:dyDescent="0.25">
      <c r="A17805" s="2" t="s">
        <v>26756</v>
      </c>
      <c r="B17805" s="2" t="s">
        <v>26757</v>
      </c>
    </row>
    <row r="17806" spans="1:2" x14ac:dyDescent="0.25">
      <c r="A17806" s="2" t="s">
        <v>21630</v>
      </c>
      <c r="B17806" s="2" t="s">
        <v>21631</v>
      </c>
    </row>
    <row r="17807" spans="1:2" x14ac:dyDescent="0.25">
      <c r="A17807" s="3" t="s">
        <v>16296</v>
      </c>
      <c r="B17807" s="3" t="s">
        <v>16297</v>
      </c>
    </row>
    <row r="17808" spans="1:2" x14ac:dyDescent="0.25">
      <c r="A17808" s="2" t="s">
        <v>33750</v>
      </c>
      <c r="B17808" s="2" t="s">
        <v>33751</v>
      </c>
    </row>
    <row r="17809" spans="1:2" x14ac:dyDescent="0.25">
      <c r="A17809" s="3" t="s">
        <v>34473</v>
      </c>
      <c r="B17809" s="3" t="s">
        <v>34474</v>
      </c>
    </row>
    <row r="17810" spans="1:2" x14ac:dyDescent="0.25">
      <c r="A17810" s="2" t="s">
        <v>25763</v>
      </c>
      <c r="B17810" s="2" t="s">
        <v>25764</v>
      </c>
    </row>
    <row r="17811" spans="1:2" x14ac:dyDescent="0.25">
      <c r="A17811" s="2" t="s">
        <v>25422</v>
      </c>
      <c r="B17811" s="2" t="s">
        <v>25423</v>
      </c>
    </row>
    <row r="17812" spans="1:2" x14ac:dyDescent="0.25">
      <c r="A17812" s="2" t="s">
        <v>1280</v>
      </c>
      <c r="B17812" s="2" t="s">
        <v>1281</v>
      </c>
    </row>
    <row r="17813" spans="1:2" x14ac:dyDescent="0.25">
      <c r="A17813" s="3" t="s">
        <v>27248</v>
      </c>
      <c r="B17813" s="3" t="s">
        <v>27249</v>
      </c>
    </row>
    <row r="17814" spans="1:2" x14ac:dyDescent="0.25">
      <c r="A17814" s="3" t="s">
        <v>25765</v>
      </c>
      <c r="B17814" s="3" t="s">
        <v>25766</v>
      </c>
    </row>
    <row r="17815" spans="1:2" x14ac:dyDescent="0.25">
      <c r="A17815" s="2" t="s">
        <v>22632</v>
      </c>
      <c r="B17815" s="2" t="s">
        <v>22633</v>
      </c>
    </row>
    <row r="17816" spans="1:2" x14ac:dyDescent="0.25">
      <c r="A17816" s="2" t="s">
        <v>30555</v>
      </c>
      <c r="B17816" s="2" t="s">
        <v>30556</v>
      </c>
    </row>
    <row r="17817" spans="1:2" x14ac:dyDescent="0.25">
      <c r="A17817" s="2" t="s">
        <v>34788</v>
      </c>
      <c r="B17817" s="2" t="s">
        <v>34789</v>
      </c>
    </row>
    <row r="17818" spans="1:2" x14ac:dyDescent="0.25">
      <c r="A17818" s="2" t="s">
        <v>25767</v>
      </c>
      <c r="B17818" s="2" t="s">
        <v>25768</v>
      </c>
    </row>
    <row r="17819" spans="1:2" x14ac:dyDescent="0.25">
      <c r="A17819" s="3" t="s">
        <v>25485</v>
      </c>
      <c r="B17819" s="3" t="s">
        <v>25486</v>
      </c>
    </row>
    <row r="17820" spans="1:2" x14ac:dyDescent="0.25">
      <c r="A17820" s="2" t="s">
        <v>27151</v>
      </c>
      <c r="B17820" s="2" t="s">
        <v>27152</v>
      </c>
    </row>
    <row r="17821" spans="1:2" x14ac:dyDescent="0.25">
      <c r="A17821" s="3" t="s">
        <v>21856</v>
      </c>
      <c r="B17821" s="3" t="s">
        <v>21857</v>
      </c>
    </row>
    <row r="17822" spans="1:2" x14ac:dyDescent="0.25">
      <c r="A17822" s="2" t="s">
        <v>33281</v>
      </c>
      <c r="B17822" s="2" t="s">
        <v>33282</v>
      </c>
    </row>
    <row r="17823" spans="1:2" x14ac:dyDescent="0.25">
      <c r="A17823" s="2" t="s">
        <v>24970</v>
      </c>
      <c r="B17823" s="2" t="s">
        <v>24971</v>
      </c>
    </row>
    <row r="17824" spans="1:2" x14ac:dyDescent="0.25">
      <c r="A17824" s="2" t="s">
        <v>26920</v>
      </c>
      <c r="B17824" s="2" t="s">
        <v>26921</v>
      </c>
    </row>
    <row r="17825" spans="1:2" x14ac:dyDescent="0.25">
      <c r="A17825" s="3" t="s">
        <v>20515</v>
      </c>
      <c r="B17825" s="3" t="s">
        <v>20516</v>
      </c>
    </row>
    <row r="17826" spans="1:2" x14ac:dyDescent="0.25">
      <c r="A17826" s="3" t="s">
        <v>54786</v>
      </c>
      <c r="B17826" s="3" t="s">
        <v>54787</v>
      </c>
    </row>
    <row r="17827" spans="1:2" x14ac:dyDescent="0.25">
      <c r="A17827" s="2" t="s">
        <v>3435</v>
      </c>
      <c r="B17827" s="2" t="s">
        <v>3436</v>
      </c>
    </row>
    <row r="17828" spans="1:2" x14ac:dyDescent="0.25">
      <c r="A17828" s="3" t="s">
        <v>20983</v>
      </c>
      <c r="B17828" s="3" t="s">
        <v>20984</v>
      </c>
    </row>
    <row r="17829" spans="1:2" x14ac:dyDescent="0.25">
      <c r="A17829" s="3" t="s">
        <v>53639</v>
      </c>
      <c r="B17829" s="3" t="s">
        <v>53640</v>
      </c>
    </row>
    <row r="17830" spans="1:2" x14ac:dyDescent="0.25">
      <c r="A17830" s="3" t="s">
        <v>39691</v>
      </c>
      <c r="B17830" s="3" t="s">
        <v>39692</v>
      </c>
    </row>
    <row r="17831" spans="1:2" x14ac:dyDescent="0.25">
      <c r="A17831" s="2" t="s">
        <v>2580</v>
      </c>
      <c r="B17831" s="2" t="s">
        <v>2581</v>
      </c>
    </row>
    <row r="17832" spans="1:2" x14ac:dyDescent="0.25">
      <c r="A17832" s="3" t="s">
        <v>17343</v>
      </c>
      <c r="B17832" s="3" t="s">
        <v>17344</v>
      </c>
    </row>
    <row r="17833" spans="1:2" x14ac:dyDescent="0.25">
      <c r="A17833" s="2" t="s">
        <v>41846</v>
      </c>
      <c r="B17833" s="2" t="s">
        <v>41847</v>
      </c>
    </row>
    <row r="17834" spans="1:2" x14ac:dyDescent="0.25">
      <c r="A17834" s="3" t="s">
        <v>15084</v>
      </c>
      <c r="B17834" s="3" t="s">
        <v>15085</v>
      </c>
    </row>
    <row r="17835" spans="1:2" x14ac:dyDescent="0.25">
      <c r="A17835" s="3" t="s">
        <v>15631</v>
      </c>
      <c r="B17835" s="3" t="s">
        <v>15632</v>
      </c>
    </row>
    <row r="17836" spans="1:2" x14ac:dyDescent="0.25">
      <c r="A17836" s="3" t="s">
        <v>24291</v>
      </c>
      <c r="B17836" s="3" t="s">
        <v>24292</v>
      </c>
    </row>
    <row r="17837" spans="1:2" x14ac:dyDescent="0.25">
      <c r="A17837" s="3" t="s">
        <v>53287</v>
      </c>
      <c r="B17837" s="3" t="s">
        <v>53288</v>
      </c>
    </row>
    <row r="17838" spans="1:2" x14ac:dyDescent="0.25">
      <c r="A17838" s="2" t="s">
        <v>10024</v>
      </c>
      <c r="B17838" s="2" t="s">
        <v>10025</v>
      </c>
    </row>
    <row r="17839" spans="1:2" x14ac:dyDescent="0.25">
      <c r="A17839" s="3" t="s">
        <v>31494</v>
      </c>
      <c r="B17839" s="3" t="s">
        <v>31495</v>
      </c>
    </row>
    <row r="17840" spans="1:2" x14ac:dyDescent="0.25">
      <c r="A17840" s="2" t="s">
        <v>12050</v>
      </c>
      <c r="B17840" s="2" t="s">
        <v>12051</v>
      </c>
    </row>
    <row r="17841" spans="1:2" x14ac:dyDescent="0.25">
      <c r="A17841" s="2" t="s">
        <v>12307</v>
      </c>
      <c r="B17841" s="2" t="s">
        <v>12051</v>
      </c>
    </row>
    <row r="17842" spans="1:2" x14ac:dyDescent="0.25">
      <c r="A17842" s="3" t="s">
        <v>48109</v>
      </c>
      <c r="B17842" s="3" t="s">
        <v>48110</v>
      </c>
    </row>
    <row r="17843" spans="1:2" x14ac:dyDescent="0.25">
      <c r="A17843" s="3" t="s">
        <v>11646</v>
      </c>
      <c r="B17843" s="3" t="s">
        <v>11647</v>
      </c>
    </row>
    <row r="17844" spans="1:2" x14ac:dyDescent="0.25">
      <c r="A17844" s="3" t="s">
        <v>48616</v>
      </c>
      <c r="B17844" s="3" t="s">
        <v>48617</v>
      </c>
    </row>
    <row r="17845" spans="1:2" x14ac:dyDescent="0.25">
      <c r="A17845" s="3" t="s">
        <v>123</v>
      </c>
      <c r="B17845" s="3" t="s">
        <v>124</v>
      </c>
    </row>
    <row r="17846" spans="1:2" x14ac:dyDescent="0.25">
      <c r="A17846" s="2" t="s">
        <v>38959</v>
      </c>
      <c r="B17846" s="2" t="s">
        <v>38960</v>
      </c>
    </row>
    <row r="17847" spans="1:2" x14ac:dyDescent="0.25">
      <c r="A17847" s="2" t="s">
        <v>54483</v>
      </c>
      <c r="B17847" s="2" t="s">
        <v>54484</v>
      </c>
    </row>
    <row r="17848" spans="1:2" x14ac:dyDescent="0.25">
      <c r="A17848" s="3" t="s">
        <v>9221</v>
      </c>
      <c r="B17848" s="3" t="s">
        <v>9222</v>
      </c>
    </row>
    <row r="17849" spans="1:2" x14ac:dyDescent="0.25">
      <c r="A17849" s="3" t="s">
        <v>9385</v>
      </c>
      <c r="B17849" s="3" t="s">
        <v>9222</v>
      </c>
    </row>
    <row r="17850" spans="1:2" x14ac:dyDescent="0.25">
      <c r="A17850" s="3" t="s">
        <v>24591</v>
      </c>
      <c r="B17850" s="3" t="s">
        <v>24592</v>
      </c>
    </row>
    <row r="17851" spans="1:2" x14ac:dyDescent="0.25">
      <c r="A17851" s="3" t="s">
        <v>51308</v>
      </c>
      <c r="B17851" s="3" t="s">
        <v>51309</v>
      </c>
    </row>
    <row r="17852" spans="1:2" x14ac:dyDescent="0.25">
      <c r="A17852" s="3" t="s">
        <v>18211</v>
      </c>
      <c r="B17852" s="3" t="s">
        <v>18212</v>
      </c>
    </row>
    <row r="17853" spans="1:2" x14ac:dyDescent="0.25">
      <c r="A17853" s="2" t="s">
        <v>20307</v>
      </c>
      <c r="B17853" s="2" t="s">
        <v>20308</v>
      </c>
    </row>
    <row r="17854" spans="1:2" x14ac:dyDescent="0.25">
      <c r="A17854" s="2" t="s">
        <v>32467</v>
      </c>
      <c r="B17854" s="2" t="s">
        <v>32468</v>
      </c>
    </row>
    <row r="17855" spans="1:2" x14ac:dyDescent="0.25">
      <c r="A17855" s="3" t="s">
        <v>22419</v>
      </c>
      <c r="B17855" s="3" t="s">
        <v>22420</v>
      </c>
    </row>
    <row r="17856" spans="1:2" x14ac:dyDescent="0.25">
      <c r="A17856" s="3" t="s">
        <v>49183</v>
      </c>
      <c r="B17856" s="3" t="s">
        <v>49184</v>
      </c>
    </row>
    <row r="17857" spans="1:2" x14ac:dyDescent="0.25">
      <c r="A17857" s="2" t="s">
        <v>49315</v>
      </c>
      <c r="B17857" s="2" t="s">
        <v>49316</v>
      </c>
    </row>
    <row r="17858" spans="1:2" x14ac:dyDescent="0.25">
      <c r="A17858" s="3" t="s">
        <v>49317</v>
      </c>
      <c r="B17858" s="3" t="s">
        <v>49318</v>
      </c>
    </row>
    <row r="17859" spans="1:2" x14ac:dyDescent="0.25">
      <c r="A17859" s="3" t="s">
        <v>49162</v>
      </c>
      <c r="B17859" s="3" t="s">
        <v>49163</v>
      </c>
    </row>
    <row r="17860" spans="1:2" x14ac:dyDescent="0.25">
      <c r="A17860" s="3" t="s">
        <v>49497</v>
      </c>
      <c r="B17860" s="3" t="s">
        <v>49498</v>
      </c>
    </row>
    <row r="17861" spans="1:2" x14ac:dyDescent="0.25">
      <c r="A17861" s="2" t="s">
        <v>3832</v>
      </c>
      <c r="B17861" s="2" t="s">
        <v>3833</v>
      </c>
    </row>
    <row r="17862" spans="1:2" x14ac:dyDescent="0.25">
      <c r="A17862" s="2" t="s">
        <v>4007</v>
      </c>
      <c r="B17862" s="2" t="s">
        <v>3833</v>
      </c>
    </row>
    <row r="17863" spans="1:2" x14ac:dyDescent="0.25">
      <c r="A17863" s="3" t="s">
        <v>3930</v>
      </c>
      <c r="B17863" s="3" t="s">
        <v>3833</v>
      </c>
    </row>
    <row r="17864" spans="1:2" x14ac:dyDescent="0.25">
      <c r="A17864" s="2" t="s">
        <v>3842</v>
      </c>
      <c r="B17864" s="2" t="s">
        <v>3843</v>
      </c>
    </row>
    <row r="17865" spans="1:2" x14ac:dyDescent="0.25">
      <c r="A17865" s="3" t="s">
        <v>4032</v>
      </c>
      <c r="B17865" s="3" t="s">
        <v>4033</v>
      </c>
    </row>
    <row r="17866" spans="1:2" x14ac:dyDescent="0.25">
      <c r="A17866" s="2" t="s">
        <v>3401</v>
      </c>
      <c r="B17866" s="2" t="s">
        <v>3402</v>
      </c>
    </row>
    <row r="17867" spans="1:2" x14ac:dyDescent="0.25">
      <c r="A17867" s="3" t="s">
        <v>3704</v>
      </c>
      <c r="B17867" s="3" t="s">
        <v>3705</v>
      </c>
    </row>
    <row r="17868" spans="1:2" x14ac:dyDescent="0.25">
      <c r="A17868" s="2" t="s">
        <v>43395</v>
      </c>
      <c r="B17868" s="2" t="s">
        <v>43396</v>
      </c>
    </row>
    <row r="17869" spans="1:2" x14ac:dyDescent="0.25">
      <c r="A17869" s="3" t="s">
        <v>47526</v>
      </c>
      <c r="B17869" s="3" t="s">
        <v>47527</v>
      </c>
    </row>
    <row r="17870" spans="1:2" x14ac:dyDescent="0.25">
      <c r="A17870" s="3" t="s">
        <v>3527</v>
      </c>
      <c r="B17870" s="3" t="s">
        <v>47509</v>
      </c>
    </row>
    <row r="17871" spans="1:2" x14ac:dyDescent="0.25">
      <c r="A17871" s="3" t="s">
        <v>47722</v>
      </c>
      <c r="B17871" s="3" t="s">
        <v>47723</v>
      </c>
    </row>
    <row r="17872" spans="1:2" x14ac:dyDescent="0.25">
      <c r="A17872" s="2" t="s">
        <v>47725</v>
      </c>
      <c r="B17872" s="2" t="s">
        <v>47726</v>
      </c>
    </row>
    <row r="17873" spans="1:2" x14ac:dyDescent="0.25">
      <c r="A17873" s="3" t="s">
        <v>35160</v>
      </c>
      <c r="B17873" s="3" t="s">
        <v>35161</v>
      </c>
    </row>
    <row r="17874" spans="1:2" x14ac:dyDescent="0.25">
      <c r="A17874" s="2" t="s">
        <v>13867</v>
      </c>
      <c r="B17874" s="2" t="s">
        <v>13868</v>
      </c>
    </row>
    <row r="17875" spans="1:2" x14ac:dyDescent="0.25">
      <c r="A17875" s="3" t="s">
        <v>40636</v>
      </c>
      <c r="B17875" s="3" t="s">
        <v>40637</v>
      </c>
    </row>
    <row r="17876" spans="1:2" x14ac:dyDescent="0.25">
      <c r="A17876" s="2" t="s">
        <v>31844</v>
      </c>
      <c r="B17876" s="2" t="s">
        <v>31845</v>
      </c>
    </row>
    <row r="17877" spans="1:2" x14ac:dyDescent="0.25">
      <c r="A17877" s="3" t="s">
        <v>50813</v>
      </c>
      <c r="B17877" s="3" t="s">
        <v>50814</v>
      </c>
    </row>
    <row r="17878" spans="1:2" x14ac:dyDescent="0.25">
      <c r="A17878" s="2" t="s">
        <v>51914</v>
      </c>
      <c r="B17878" s="2" t="s">
        <v>51915</v>
      </c>
    </row>
    <row r="17879" spans="1:2" x14ac:dyDescent="0.25">
      <c r="A17879" s="2" t="s">
        <v>45171</v>
      </c>
      <c r="B17879" s="2" t="s">
        <v>45172</v>
      </c>
    </row>
    <row r="17880" spans="1:2" x14ac:dyDescent="0.25">
      <c r="A17880" s="3" t="s">
        <v>45622</v>
      </c>
      <c r="B17880" s="3" t="s">
        <v>45623</v>
      </c>
    </row>
    <row r="17881" spans="1:2" x14ac:dyDescent="0.25">
      <c r="A17881" s="2" t="s">
        <v>45468</v>
      </c>
      <c r="B17881" s="2" t="s">
        <v>45469</v>
      </c>
    </row>
    <row r="17882" spans="1:2" x14ac:dyDescent="0.25">
      <c r="A17882" s="2" t="s">
        <v>37482</v>
      </c>
      <c r="B17882" s="2" t="s">
        <v>37483</v>
      </c>
    </row>
    <row r="17883" spans="1:2" x14ac:dyDescent="0.25">
      <c r="A17883" s="2" t="s">
        <v>14962</v>
      </c>
      <c r="B17883" s="2" t="s">
        <v>14963</v>
      </c>
    </row>
    <row r="17884" spans="1:2" x14ac:dyDescent="0.25">
      <c r="A17884" s="3" t="s">
        <v>41667</v>
      </c>
      <c r="B17884" s="3" t="s">
        <v>14963</v>
      </c>
    </row>
    <row r="17885" spans="1:2" x14ac:dyDescent="0.25">
      <c r="A17885" s="3" t="s">
        <v>16459</v>
      </c>
      <c r="B17885" s="3" t="s">
        <v>16460</v>
      </c>
    </row>
    <row r="17886" spans="1:2" x14ac:dyDescent="0.25">
      <c r="A17886" s="3" t="s">
        <v>21499</v>
      </c>
      <c r="B17886" s="3" t="s">
        <v>21500</v>
      </c>
    </row>
    <row r="17887" spans="1:2" x14ac:dyDescent="0.25">
      <c r="A17887" s="3" t="s">
        <v>21487</v>
      </c>
      <c r="B17887" s="3" t="s">
        <v>21488</v>
      </c>
    </row>
    <row r="17888" spans="1:2" x14ac:dyDescent="0.25">
      <c r="A17888" s="2" t="s">
        <v>21497</v>
      </c>
      <c r="B17888" s="2" t="s">
        <v>21498</v>
      </c>
    </row>
    <row r="17889" spans="1:2" x14ac:dyDescent="0.25">
      <c r="A17889" s="2" t="s">
        <v>15568</v>
      </c>
      <c r="B17889" s="2" t="s">
        <v>15569</v>
      </c>
    </row>
    <row r="17890" spans="1:2" x14ac:dyDescent="0.25">
      <c r="A17890" s="3" t="s">
        <v>6118</v>
      </c>
      <c r="B17890" s="3" t="s">
        <v>6119</v>
      </c>
    </row>
    <row r="17891" spans="1:2" x14ac:dyDescent="0.25">
      <c r="A17891" s="2" t="s">
        <v>1152</v>
      </c>
      <c r="B17891" s="2" t="s">
        <v>1153</v>
      </c>
    </row>
    <row r="17892" spans="1:2" x14ac:dyDescent="0.25">
      <c r="A17892" s="2" t="s">
        <v>20164</v>
      </c>
      <c r="B17892" s="2" t="s">
        <v>20165</v>
      </c>
    </row>
    <row r="17893" spans="1:2" x14ac:dyDescent="0.25">
      <c r="A17893" s="2" t="s">
        <v>30971</v>
      </c>
      <c r="B17893" s="2" t="s">
        <v>30972</v>
      </c>
    </row>
    <row r="17894" spans="1:2" x14ac:dyDescent="0.25">
      <c r="A17894" s="3" t="s">
        <v>10081</v>
      </c>
      <c r="B17894" s="3" t="s">
        <v>10082</v>
      </c>
    </row>
    <row r="17895" spans="1:2" x14ac:dyDescent="0.25">
      <c r="A17895" s="3" t="s">
        <v>902</v>
      </c>
      <c r="B17895" s="3" t="s">
        <v>903</v>
      </c>
    </row>
    <row r="17896" spans="1:2" x14ac:dyDescent="0.25">
      <c r="A17896" s="2" t="s">
        <v>18452</v>
      </c>
      <c r="B17896" s="2" t="s">
        <v>18453</v>
      </c>
    </row>
    <row r="17897" spans="1:2" x14ac:dyDescent="0.25">
      <c r="A17897" s="3" t="s">
        <v>49169</v>
      </c>
      <c r="B17897" s="3" t="s">
        <v>49170</v>
      </c>
    </row>
    <row r="17898" spans="1:2" x14ac:dyDescent="0.25">
      <c r="A17898" s="3" t="s">
        <v>49171</v>
      </c>
      <c r="B17898" s="3" t="s">
        <v>49172</v>
      </c>
    </row>
    <row r="17899" spans="1:2" x14ac:dyDescent="0.25">
      <c r="A17899" s="3" t="s">
        <v>49160</v>
      </c>
      <c r="B17899" s="3" t="s">
        <v>49161</v>
      </c>
    </row>
    <row r="17900" spans="1:2" x14ac:dyDescent="0.25">
      <c r="A17900" s="3" t="s">
        <v>49175</v>
      </c>
      <c r="B17900" s="3" t="s">
        <v>49176</v>
      </c>
    </row>
    <row r="17901" spans="1:2" x14ac:dyDescent="0.25">
      <c r="A17901" s="2" t="s">
        <v>49177</v>
      </c>
      <c r="B17901" s="2" t="s">
        <v>49178</v>
      </c>
    </row>
    <row r="17902" spans="1:2" x14ac:dyDescent="0.25">
      <c r="A17902" s="3" t="s">
        <v>45766</v>
      </c>
      <c r="B17902" s="3" t="s">
        <v>45767</v>
      </c>
    </row>
    <row r="17903" spans="1:2" x14ac:dyDescent="0.25">
      <c r="A17903" s="3" t="s">
        <v>8659</v>
      </c>
      <c r="B17903" s="3" t="s">
        <v>8660</v>
      </c>
    </row>
    <row r="17904" spans="1:2" x14ac:dyDescent="0.25">
      <c r="A17904" s="2" t="s">
        <v>45277</v>
      </c>
      <c r="B17904" s="2" t="s">
        <v>45278</v>
      </c>
    </row>
    <row r="17905" spans="1:2" x14ac:dyDescent="0.25">
      <c r="A17905" s="2" t="s">
        <v>45354</v>
      </c>
      <c r="B17905" s="2" t="s">
        <v>45355</v>
      </c>
    </row>
    <row r="17906" spans="1:2" x14ac:dyDescent="0.25">
      <c r="A17906" s="3" t="s">
        <v>39189</v>
      </c>
      <c r="B17906" s="3" t="s">
        <v>39190</v>
      </c>
    </row>
    <row r="17907" spans="1:2" x14ac:dyDescent="0.25">
      <c r="A17907" s="3" t="s">
        <v>37358</v>
      </c>
      <c r="B17907" s="3" t="s">
        <v>37359</v>
      </c>
    </row>
    <row r="17908" spans="1:2" x14ac:dyDescent="0.25">
      <c r="A17908" s="2" t="s">
        <v>12289</v>
      </c>
      <c r="B17908" s="2" t="s">
        <v>12290</v>
      </c>
    </row>
    <row r="17909" spans="1:2" x14ac:dyDescent="0.25">
      <c r="A17909" s="3" t="s">
        <v>1022</v>
      </c>
      <c r="B17909" s="3" t="s">
        <v>1023</v>
      </c>
    </row>
    <row r="17910" spans="1:2" x14ac:dyDescent="0.25">
      <c r="A17910" s="3" t="s">
        <v>23176</v>
      </c>
      <c r="B17910" s="3" t="s">
        <v>23177</v>
      </c>
    </row>
    <row r="17911" spans="1:2" x14ac:dyDescent="0.25">
      <c r="A17911" s="2" t="s">
        <v>38372</v>
      </c>
      <c r="B17911" s="2" t="s">
        <v>38373</v>
      </c>
    </row>
    <row r="17912" spans="1:2" x14ac:dyDescent="0.25">
      <c r="A17912" s="3" t="s">
        <v>48794</v>
      </c>
      <c r="B17912" s="3" t="s">
        <v>48795</v>
      </c>
    </row>
    <row r="17913" spans="1:2" x14ac:dyDescent="0.25">
      <c r="A17913" s="3" t="s">
        <v>18740</v>
      </c>
      <c r="B17913" s="3" t="s">
        <v>18741</v>
      </c>
    </row>
    <row r="17914" spans="1:2" x14ac:dyDescent="0.25">
      <c r="A17914" s="3" t="s">
        <v>26492</v>
      </c>
      <c r="B17914" s="3" t="s">
        <v>26493</v>
      </c>
    </row>
    <row r="17915" spans="1:2" x14ac:dyDescent="0.25">
      <c r="A17915" s="3" t="s">
        <v>10018</v>
      </c>
      <c r="B17915" s="3" t="s">
        <v>10019</v>
      </c>
    </row>
    <row r="17916" spans="1:2" x14ac:dyDescent="0.25">
      <c r="A17916" s="2" t="s">
        <v>36574</v>
      </c>
      <c r="B17916" s="2" t="s">
        <v>36575</v>
      </c>
    </row>
    <row r="17917" spans="1:2" x14ac:dyDescent="0.25">
      <c r="A17917" s="2" t="s">
        <v>6365</v>
      </c>
      <c r="B17917" s="2" t="s">
        <v>6366</v>
      </c>
    </row>
    <row r="17918" spans="1:2" x14ac:dyDescent="0.25">
      <c r="A17918" s="3" t="s">
        <v>43754</v>
      </c>
      <c r="B17918" s="3" t="s">
        <v>43755</v>
      </c>
    </row>
    <row r="17919" spans="1:2" x14ac:dyDescent="0.25">
      <c r="A17919" s="3" t="s">
        <v>27338</v>
      </c>
      <c r="B17919" s="3" t="s">
        <v>27339</v>
      </c>
    </row>
    <row r="17920" spans="1:2" x14ac:dyDescent="0.25">
      <c r="A17920" s="2" t="s">
        <v>20998</v>
      </c>
      <c r="B17920" s="2" t="s">
        <v>21140</v>
      </c>
    </row>
    <row r="17921" spans="1:2" x14ac:dyDescent="0.25">
      <c r="A17921" s="3" t="s">
        <v>5487</v>
      </c>
      <c r="B17921" s="3" t="s">
        <v>5488</v>
      </c>
    </row>
    <row r="17922" spans="1:2" x14ac:dyDescent="0.25">
      <c r="A17922" s="3" t="s">
        <v>45149</v>
      </c>
      <c r="B17922" s="3" t="s">
        <v>45150</v>
      </c>
    </row>
    <row r="17923" spans="1:2" x14ac:dyDescent="0.25">
      <c r="A17923" s="2" t="s">
        <v>4417</v>
      </c>
      <c r="B17923" s="2" t="s">
        <v>4418</v>
      </c>
    </row>
    <row r="17924" spans="1:2" x14ac:dyDescent="0.25">
      <c r="A17924" s="2" t="s">
        <v>40965</v>
      </c>
      <c r="B17924" s="2" t="s">
        <v>40966</v>
      </c>
    </row>
    <row r="17925" spans="1:2" x14ac:dyDescent="0.25">
      <c r="A17925" s="2" t="s">
        <v>46968</v>
      </c>
      <c r="B17925" s="2" t="s">
        <v>46969</v>
      </c>
    </row>
    <row r="17926" spans="1:2" x14ac:dyDescent="0.25">
      <c r="A17926" s="2" t="s">
        <v>40996</v>
      </c>
      <c r="B17926" s="2" t="s">
        <v>40997</v>
      </c>
    </row>
    <row r="17927" spans="1:2" x14ac:dyDescent="0.25">
      <c r="A17927" s="3" t="s">
        <v>47379</v>
      </c>
      <c r="B17927" s="3" t="s">
        <v>47380</v>
      </c>
    </row>
    <row r="17928" spans="1:2" x14ac:dyDescent="0.25">
      <c r="A17928" s="2" t="s">
        <v>47341</v>
      </c>
      <c r="B17928" s="2" t="s">
        <v>47342</v>
      </c>
    </row>
    <row r="17929" spans="1:2" x14ac:dyDescent="0.25">
      <c r="A17929" s="2" t="s">
        <v>44801</v>
      </c>
      <c r="B17929" s="2" t="s">
        <v>44802</v>
      </c>
    </row>
    <row r="17930" spans="1:2" x14ac:dyDescent="0.25">
      <c r="A17930" s="3" t="s">
        <v>47366</v>
      </c>
      <c r="B17930" s="3" t="s">
        <v>44802</v>
      </c>
    </row>
    <row r="17931" spans="1:2" x14ac:dyDescent="0.25">
      <c r="A17931" s="2" t="s">
        <v>46984</v>
      </c>
      <c r="B17931" s="2" t="s">
        <v>46985</v>
      </c>
    </row>
    <row r="17932" spans="1:2" x14ac:dyDescent="0.25">
      <c r="A17932" s="2" t="s">
        <v>40978</v>
      </c>
      <c r="B17932" s="2" t="s">
        <v>40979</v>
      </c>
    </row>
    <row r="17933" spans="1:2" x14ac:dyDescent="0.25">
      <c r="A17933" s="2" t="s">
        <v>47348</v>
      </c>
      <c r="B17933" s="2" t="s">
        <v>40979</v>
      </c>
    </row>
    <row r="17934" spans="1:2" x14ac:dyDescent="0.25">
      <c r="A17934" s="2" t="s">
        <v>44826</v>
      </c>
      <c r="B17934" s="2" t="s">
        <v>44827</v>
      </c>
    </row>
    <row r="17935" spans="1:2" x14ac:dyDescent="0.25">
      <c r="A17935" s="2" t="s">
        <v>40998</v>
      </c>
      <c r="B17935" s="2" t="s">
        <v>40999</v>
      </c>
    </row>
    <row r="17936" spans="1:2" x14ac:dyDescent="0.25">
      <c r="A17936" s="2" t="s">
        <v>47035</v>
      </c>
      <c r="B17936" s="2" t="s">
        <v>47036</v>
      </c>
    </row>
    <row r="17937" spans="1:2" x14ac:dyDescent="0.25">
      <c r="A17937" s="3" t="s">
        <v>40971</v>
      </c>
      <c r="B17937" s="3" t="s">
        <v>40972</v>
      </c>
    </row>
    <row r="17938" spans="1:2" x14ac:dyDescent="0.25">
      <c r="A17938" s="2" t="s">
        <v>34709</v>
      </c>
      <c r="B17938" s="2" t="s">
        <v>34796</v>
      </c>
    </row>
    <row r="17939" spans="1:2" x14ac:dyDescent="0.25">
      <c r="A17939" s="2" t="s">
        <v>12904</v>
      </c>
      <c r="B17939" s="2" t="s">
        <v>12905</v>
      </c>
    </row>
    <row r="17940" spans="1:2" x14ac:dyDescent="0.25">
      <c r="A17940" s="3" t="s">
        <v>49635</v>
      </c>
      <c r="B17940" s="3" t="s">
        <v>49636</v>
      </c>
    </row>
    <row r="17941" spans="1:2" x14ac:dyDescent="0.25">
      <c r="A17941" s="3" t="s">
        <v>641</v>
      </c>
      <c r="B17941" s="3" t="s">
        <v>642</v>
      </c>
    </row>
    <row r="17942" spans="1:2" x14ac:dyDescent="0.25">
      <c r="A17942" s="3" t="s">
        <v>9981</v>
      </c>
      <c r="B17942" s="3" t="s">
        <v>9982</v>
      </c>
    </row>
    <row r="17943" spans="1:2" x14ac:dyDescent="0.25">
      <c r="A17943" s="2" t="s">
        <v>22862</v>
      </c>
      <c r="B17943" s="2" t="s">
        <v>22863</v>
      </c>
    </row>
    <row r="17944" spans="1:2" x14ac:dyDescent="0.25">
      <c r="A17944" s="3" t="s">
        <v>33525</v>
      </c>
      <c r="B17944" s="3" t="s">
        <v>33526</v>
      </c>
    </row>
    <row r="17945" spans="1:2" x14ac:dyDescent="0.25">
      <c r="A17945" s="3" t="s">
        <v>50807</v>
      </c>
      <c r="B17945" s="3" t="s">
        <v>50808</v>
      </c>
    </row>
    <row r="17946" spans="1:2" x14ac:dyDescent="0.25">
      <c r="A17946" s="3" t="s">
        <v>14226</v>
      </c>
      <c r="B17946" s="3" t="s">
        <v>14227</v>
      </c>
    </row>
    <row r="17947" spans="1:2" x14ac:dyDescent="0.25">
      <c r="A17947" s="2" t="s">
        <v>50732</v>
      </c>
      <c r="B17947" s="2" t="s">
        <v>50733</v>
      </c>
    </row>
    <row r="17948" spans="1:2" x14ac:dyDescent="0.25">
      <c r="A17948" s="3" t="s">
        <v>14230</v>
      </c>
      <c r="B17948" s="3" t="s">
        <v>14231</v>
      </c>
    </row>
    <row r="17949" spans="1:2" x14ac:dyDescent="0.25">
      <c r="A17949" s="3" t="s">
        <v>54748</v>
      </c>
      <c r="B17949" s="3" t="s">
        <v>54749</v>
      </c>
    </row>
    <row r="17950" spans="1:2" x14ac:dyDescent="0.25">
      <c r="A17950" s="3" t="s">
        <v>14218</v>
      </c>
      <c r="B17950" s="3" t="s">
        <v>14219</v>
      </c>
    </row>
    <row r="17951" spans="1:2" x14ac:dyDescent="0.25">
      <c r="A17951" s="2" t="s">
        <v>14224</v>
      </c>
      <c r="B17951" s="2" t="s">
        <v>14225</v>
      </c>
    </row>
    <row r="17952" spans="1:2" x14ac:dyDescent="0.25">
      <c r="A17952" s="3" t="s">
        <v>50803</v>
      </c>
      <c r="B17952" s="3" t="s">
        <v>50804</v>
      </c>
    </row>
    <row r="17953" spans="1:2" x14ac:dyDescent="0.25">
      <c r="A17953" s="3" t="s">
        <v>50766</v>
      </c>
      <c r="B17953" s="3" t="s">
        <v>50767</v>
      </c>
    </row>
    <row r="17954" spans="1:2" x14ac:dyDescent="0.25">
      <c r="A17954" s="3" t="s">
        <v>50762</v>
      </c>
      <c r="B17954" s="3" t="s">
        <v>50763</v>
      </c>
    </row>
    <row r="17955" spans="1:2" x14ac:dyDescent="0.25">
      <c r="A17955" s="2" t="s">
        <v>50633</v>
      </c>
      <c r="B17955" s="2" t="s">
        <v>50656</v>
      </c>
    </row>
    <row r="17956" spans="1:2" x14ac:dyDescent="0.25">
      <c r="A17956" s="3" t="s">
        <v>50685</v>
      </c>
      <c r="B17956" s="3" t="s">
        <v>50686</v>
      </c>
    </row>
    <row r="17957" spans="1:2" x14ac:dyDescent="0.25">
      <c r="A17957" s="3" t="s">
        <v>14212</v>
      </c>
      <c r="B17957" s="3" t="s">
        <v>14213</v>
      </c>
    </row>
    <row r="17958" spans="1:2" x14ac:dyDescent="0.25">
      <c r="A17958" s="3" t="s">
        <v>45292</v>
      </c>
      <c r="B17958" s="3" t="s">
        <v>45293</v>
      </c>
    </row>
    <row r="17959" spans="1:2" x14ac:dyDescent="0.25">
      <c r="A17959" s="3" t="s">
        <v>7819</v>
      </c>
      <c r="B17959" s="3" t="s">
        <v>7820</v>
      </c>
    </row>
    <row r="17960" spans="1:2" x14ac:dyDescent="0.25">
      <c r="A17960" s="2" t="s">
        <v>45263</v>
      </c>
      <c r="B17960" s="2" t="s">
        <v>45264</v>
      </c>
    </row>
    <row r="17961" spans="1:2" x14ac:dyDescent="0.25">
      <c r="A17961" s="3" t="s">
        <v>45332</v>
      </c>
      <c r="B17961" s="3" t="s">
        <v>45333</v>
      </c>
    </row>
    <row r="17962" spans="1:2" x14ac:dyDescent="0.25">
      <c r="A17962" s="2" t="s">
        <v>11033</v>
      </c>
      <c r="B17962" s="2" t="s">
        <v>11034</v>
      </c>
    </row>
    <row r="17963" spans="1:2" x14ac:dyDescent="0.25">
      <c r="A17963" s="3" t="s">
        <v>2673</v>
      </c>
      <c r="B17963" s="3" t="s">
        <v>2674</v>
      </c>
    </row>
    <row r="17964" spans="1:2" x14ac:dyDescent="0.25">
      <c r="A17964" s="3" t="s">
        <v>11065</v>
      </c>
      <c r="B17964" s="3" t="s">
        <v>11066</v>
      </c>
    </row>
    <row r="17965" spans="1:2" x14ac:dyDescent="0.25">
      <c r="A17965" s="3" t="s">
        <v>10882</v>
      </c>
      <c r="B17965" s="3" t="s">
        <v>10883</v>
      </c>
    </row>
    <row r="17966" spans="1:2" x14ac:dyDescent="0.25">
      <c r="A17966" s="3" t="s">
        <v>50529</v>
      </c>
      <c r="B17966" s="3" t="s">
        <v>50530</v>
      </c>
    </row>
    <row r="17967" spans="1:2" x14ac:dyDescent="0.25">
      <c r="A17967" s="2" t="s">
        <v>14115</v>
      </c>
      <c r="B17967" s="2" t="s">
        <v>14116</v>
      </c>
    </row>
    <row r="17968" spans="1:2" x14ac:dyDescent="0.25">
      <c r="A17968" s="3" t="s">
        <v>14125</v>
      </c>
      <c r="B17968" s="3" t="s">
        <v>14126</v>
      </c>
    </row>
    <row r="17969" spans="1:2" x14ac:dyDescent="0.25">
      <c r="A17969" s="3" t="s">
        <v>14111</v>
      </c>
      <c r="B17969" s="3" t="s">
        <v>14112</v>
      </c>
    </row>
    <row r="17970" spans="1:2" x14ac:dyDescent="0.25">
      <c r="A17970" s="2" t="s">
        <v>14109</v>
      </c>
      <c r="B17970" s="2" t="s">
        <v>14110</v>
      </c>
    </row>
    <row r="17971" spans="1:2" x14ac:dyDescent="0.25">
      <c r="A17971" s="2" t="s">
        <v>14051</v>
      </c>
      <c r="B17971" s="2" t="s">
        <v>14052</v>
      </c>
    </row>
    <row r="17972" spans="1:2" x14ac:dyDescent="0.25">
      <c r="A17972" s="2" t="s">
        <v>14097</v>
      </c>
      <c r="B17972" s="2" t="s">
        <v>14098</v>
      </c>
    </row>
    <row r="17973" spans="1:2" x14ac:dyDescent="0.25">
      <c r="A17973" s="3" t="s">
        <v>50539</v>
      </c>
      <c r="B17973" s="3" t="s">
        <v>50540</v>
      </c>
    </row>
    <row r="17974" spans="1:2" x14ac:dyDescent="0.25">
      <c r="A17974" s="2" t="s">
        <v>14102</v>
      </c>
      <c r="B17974" s="2" t="s">
        <v>14103</v>
      </c>
    </row>
    <row r="17975" spans="1:2" x14ac:dyDescent="0.25">
      <c r="A17975" s="2" t="s">
        <v>50521</v>
      </c>
      <c r="B17975" s="2" t="s">
        <v>50522</v>
      </c>
    </row>
    <row r="17976" spans="1:2" x14ac:dyDescent="0.25">
      <c r="A17976" s="2" t="s">
        <v>50527</v>
      </c>
      <c r="B17976" s="2" t="s">
        <v>50528</v>
      </c>
    </row>
    <row r="17977" spans="1:2" x14ac:dyDescent="0.25">
      <c r="A17977" s="3" t="s">
        <v>50525</v>
      </c>
      <c r="B17977" s="3" t="s">
        <v>50526</v>
      </c>
    </row>
    <row r="17978" spans="1:2" x14ac:dyDescent="0.25">
      <c r="A17978" s="2" t="s">
        <v>8999</v>
      </c>
      <c r="B17978" s="2" t="s">
        <v>9000</v>
      </c>
    </row>
    <row r="17979" spans="1:2" x14ac:dyDescent="0.25">
      <c r="A17979" s="3" t="s">
        <v>51290</v>
      </c>
      <c r="B17979" s="3" t="s">
        <v>51291</v>
      </c>
    </row>
    <row r="17980" spans="1:2" x14ac:dyDescent="0.25">
      <c r="A17980" s="3" t="s">
        <v>20170</v>
      </c>
      <c r="B17980" s="3" t="s">
        <v>20171</v>
      </c>
    </row>
    <row r="17981" spans="1:2" x14ac:dyDescent="0.25">
      <c r="A17981" s="2" t="s">
        <v>43156</v>
      </c>
      <c r="B17981" s="2" t="s">
        <v>43157</v>
      </c>
    </row>
    <row r="17982" spans="1:2" x14ac:dyDescent="0.25">
      <c r="A17982" s="3" t="s">
        <v>43418</v>
      </c>
      <c r="B17982" s="3" t="s">
        <v>43419</v>
      </c>
    </row>
    <row r="17983" spans="1:2" x14ac:dyDescent="0.25">
      <c r="A17983" s="3" t="s">
        <v>43331</v>
      </c>
      <c r="B17983" s="3" t="s">
        <v>43332</v>
      </c>
    </row>
    <row r="17984" spans="1:2" x14ac:dyDescent="0.25">
      <c r="A17984" s="2" t="s">
        <v>43415</v>
      </c>
      <c r="B17984" s="2" t="s">
        <v>43416</v>
      </c>
    </row>
    <row r="17985" spans="1:2" x14ac:dyDescent="0.25">
      <c r="A17985" s="2" t="s">
        <v>36899</v>
      </c>
      <c r="B17985" s="2" t="s">
        <v>36900</v>
      </c>
    </row>
    <row r="17986" spans="1:2" x14ac:dyDescent="0.25">
      <c r="A17986" s="2" t="s">
        <v>40377</v>
      </c>
      <c r="B17986" s="2" t="s">
        <v>40378</v>
      </c>
    </row>
    <row r="17987" spans="1:2" x14ac:dyDescent="0.25">
      <c r="A17987" s="2" t="s">
        <v>42120</v>
      </c>
      <c r="B17987" s="2" t="s">
        <v>42121</v>
      </c>
    </row>
    <row r="17988" spans="1:2" x14ac:dyDescent="0.25">
      <c r="A17988" s="2" t="s">
        <v>46528</v>
      </c>
      <c r="B17988" s="2" t="s">
        <v>46529</v>
      </c>
    </row>
    <row r="17989" spans="1:2" x14ac:dyDescent="0.25">
      <c r="A17989" s="3" t="s">
        <v>40892</v>
      </c>
      <c r="B17989" s="3" t="s">
        <v>40893</v>
      </c>
    </row>
    <row r="17990" spans="1:2" x14ac:dyDescent="0.25">
      <c r="A17990" s="2" t="s">
        <v>46749</v>
      </c>
      <c r="B17990" s="2" t="s">
        <v>46750</v>
      </c>
    </row>
    <row r="17991" spans="1:2" x14ac:dyDescent="0.25">
      <c r="A17991" s="3" t="s">
        <v>25361</v>
      </c>
      <c r="B17991" s="3" t="s">
        <v>25362</v>
      </c>
    </row>
    <row r="17992" spans="1:2" x14ac:dyDescent="0.25">
      <c r="A17992" s="3" t="s">
        <v>45191</v>
      </c>
      <c r="B17992" s="3" t="s">
        <v>45192</v>
      </c>
    </row>
    <row r="17993" spans="1:2" x14ac:dyDescent="0.25">
      <c r="A17993" s="2" t="s">
        <v>44902</v>
      </c>
      <c r="B17993" s="2" t="s">
        <v>44903</v>
      </c>
    </row>
    <row r="17994" spans="1:2" x14ac:dyDescent="0.25">
      <c r="A17994" s="2" t="s">
        <v>45624</v>
      </c>
      <c r="B17994" s="2" t="s">
        <v>45625</v>
      </c>
    </row>
    <row r="17995" spans="1:2" x14ac:dyDescent="0.25">
      <c r="A17995" s="2" t="s">
        <v>45193</v>
      </c>
      <c r="B17995" s="2" t="s">
        <v>45194</v>
      </c>
    </row>
    <row r="17996" spans="1:2" x14ac:dyDescent="0.25">
      <c r="A17996" s="3" t="s">
        <v>45854</v>
      </c>
      <c r="B17996" s="3" t="s">
        <v>45855</v>
      </c>
    </row>
    <row r="17997" spans="1:2" x14ac:dyDescent="0.25">
      <c r="A17997" s="3" t="s">
        <v>43814</v>
      </c>
      <c r="B17997" s="3" t="s">
        <v>43815</v>
      </c>
    </row>
    <row r="17998" spans="1:2" x14ac:dyDescent="0.25">
      <c r="A17998" s="3" t="s">
        <v>44879</v>
      </c>
      <c r="B17998" s="3" t="s">
        <v>44880</v>
      </c>
    </row>
    <row r="17999" spans="1:2" x14ac:dyDescent="0.25">
      <c r="A17999" s="3" t="s">
        <v>46705</v>
      </c>
      <c r="B17999" s="3" t="s">
        <v>46706</v>
      </c>
    </row>
    <row r="18000" spans="1:2" x14ac:dyDescent="0.25">
      <c r="A18000" s="3" t="s">
        <v>46229</v>
      </c>
      <c r="B18000" s="3" t="s">
        <v>46230</v>
      </c>
    </row>
    <row r="18001" spans="1:2" x14ac:dyDescent="0.25">
      <c r="A18001" s="2" t="s">
        <v>40898</v>
      </c>
      <c r="B18001" s="2" t="s">
        <v>40899</v>
      </c>
    </row>
    <row r="18002" spans="1:2" x14ac:dyDescent="0.25">
      <c r="A18002" s="2" t="s">
        <v>47419</v>
      </c>
      <c r="B18002" s="2" t="s">
        <v>47420</v>
      </c>
    </row>
    <row r="18003" spans="1:2" x14ac:dyDescent="0.25">
      <c r="A18003" s="2" t="s">
        <v>46151</v>
      </c>
      <c r="B18003" s="2" t="s">
        <v>46152</v>
      </c>
    </row>
    <row r="18004" spans="1:2" x14ac:dyDescent="0.25">
      <c r="A18004" s="2" t="s">
        <v>45737</v>
      </c>
      <c r="B18004" s="2" t="s">
        <v>45738</v>
      </c>
    </row>
    <row r="18005" spans="1:2" x14ac:dyDescent="0.25">
      <c r="A18005" s="3" t="s">
        <v>45203</v>
      </c>
      <c r="B18005" s="3" t="s">
        <v>45204</v>
      </c>
    </row>
    <row r="18006" spans="1:2" x14ac:dyDescent="0.25">
      <c r="A18006" s="3" t="s">
        <v>45795</v>
      </c>
      <c r="B18006" s="3" t="s">
        <v>45796</v>
      </c>
    </row>
    <row r="18007" spans="1:2" x14ac:dyDescent="0.25">
      <c r="A18007" s="2" t="s">
        <v>44603</v>
      </c>
      <c r="B18007" s="2" t="s">
        <v>44604</v>
      </c>
    </row>
    <row r="18008" spans="1:2" x14ac:dyDescent="0.25">
      <c r="A18008" s="2" t="s">
        <v>45371</v>
      </c>
      <c r="B18008" s="2" t="s">
        <v>45372</v>
      </c>
    </row>
    <row r="18009" spans="1:2" x14ac:dyDescent="0.25">
      <c r="A18009" s="3" t="s">
        <v>43116</v>
      </c>
      <c r="B18009" s="3" t="s">
        <v>43117</v>
      </c>
    </row>
    <row r="18010" spans="1:2" x14ac:dyDescent="0.25">
      <c r="A18010" s="3" t="s">
        <v>45743</v>
      </c>
      <c r="B18010" s="3" t="s">
        <v>45744</v>
      </c>
    </row>
    <row r="18011" spans="1:2" x14ac:dyDescent="0.25">
      <c r="A18011" s="2" t="s">
        <v>44766</v>
      </c>
      <c r="B18011" s="2" t="s">
        <v>44767</v>
      </c>
    </row>
    <row r="18012" spans="1:2" x14ac:dyDescent="0.25">
      <c r="A18012" s="2" t="s">
        <v>44775</v>
      </c>
      <c r="B18012" s="2" t="s">
        <v>44776</v>
      </c>
    </row>
    <row r="18013" spans="1:2" x14ac:dyDescent="0.25">
      <c r="A18013" s="2" t="s">
        <v>45653</v>
      </c>
      <c r="B18013" s="2" t="s">
        <v>45654</v>
      </c>
    </row>
    <row r="18014" spans="1:2" x14ac:dyDescent="0.25">
      <c r="A18014" s="3" t="s">
        <v>44435</v>
      </c>
      <c r="B18014" s="3" t="s">
        <v>44436</v>
      </c>
    </row>
    <row r="18015" spans="1:2" x14ac:dyDescent="0.25">
      <c r="A18015" s="3" t="s">
        <v>41253</v>
      </c>
      <c r="B18015" s="3" t="s">
        <v>41254</v>
      </c>
    </row>
    <row r="18016" spans="1:2" x14ac:dyDescent="0.25">
      <c r="A18016" s="3" t="s">
        <v>46536</v>
      </c>
      <c r="B18016" s="3" t="s">
        <v>46537</v>
      </c>
    </row>
    <row r="18017" spans="1:2" x14ac:dyDescent="0.25">
      <c r="A18017" s="2" t="s">
        <v>45410</v>
      </c>
      <c r="B18017" s="2" t="s">
        <v>45411</v>
      </c>
    </row>
    <row r="18018" spans="1:2" x14ac:dyDescent="0.25">
      <c r="A18018" s="3" t="s">
        <v>39004</v>
      </c>
      <c r="B18018" s="3" t="s">
        <v>39005</v>
      </c>
    </row>
    <row r="18019" spans="1:2" x14ac:dyDescent="0.25">
      <c r="A18019" s="3" t="s">
        <v>42236</v>
      </c>
      <c r="B18019" s="3" t="s">
        <v>42237</v>
      </c>
    </row>
    <row r="18020" spans="1:2" x14ac:dyDescent="0.25">
      <c r="A18020" s="2" t="s">
        <v>39006</v>
      </c>
      <c r="B18020" s="2" t="s">
        <v>39007</v>
      </c>
    </row>
    <row r="18021" spans="1:2" x14ac:dyDescent="0.25">
      <c r="A18021" s="2" t="s">
        <v>27932</v>
      </c>
      <c r="B18021" s="2" t="s">
        <v>27933</v>
      </c>
    </row>
    <row r="18022" spans="1:2" x14ac:dyDescent="0.25">
      <c r="A18022" s="2" t="s">
        <v>48946</v>
      </c>
      <c r="B18022" s="2" t="s">
        <v>48947</v>
      </c>
    </row>
    <row r="18023" spans="1:2" x14ac:dyDescent="0.25">
      <c r="A18023" s="3" t="s">
        <v>39008</v>
      </c>
      <c r="B18023" s="3" t="s">
        <v>39009</v>
      </c>
    </row>
    <row r="18024" spans="1:2" x14ac:dyDescent="0.25">
      <c r="A18024" s="3" t="s">
        <v>45552</v>
      </c>
      <c r="B18024" s="3" t="s">
        <v>45553</v>
      </c>
    </row>
    <row r="18025" spans="1:2" x14ac:dyDescent="0.25">
      <c r="A18025" s="3" t="s">
        <v>45419</v>
      </c>
      <c r="B18025" s="3" t="s">
        <v>45420</v>
      </c>
    </row>
    <row r="18026" spans="1:2" x14ac:dyDescent="0.25">
      <c r="A18026" s="3" t="s">
        <v>37275</v>
      </c>
      <c r="B18026" s="3" t="s">
        <v>37276</v>
      </c>
    </row>
    <row r="18027" spans="1:2" x14ac:dyDescent="0.25">
      <c r="A18027" s="2" t="s">
        <v>46707</v>
      </c>
      <c r="B18027" s="2" t="s">
        <v>46708</v>
      </c>
    </row>
    <row r="18028" spans="1:2" x14ac:dyDescent="0.25">
      <c r="A18028" s="2" t="s">
        <v>46041</v>
      </c>
      <c r="B18028" s="2" t="s">
        <v>46042</v>
      </c>
    </row>
    <row r="18029" spans="1:2" x14ac:dyDescent="0.25">
      <c r="A18029" s="2" t="s">
        <v>46694</v>
      </c>
      <c r="B18029" s="2" t="s">
        <v>46695</v>
      </c>
    </row>
    <row r="18030" spans="1:2" x14ac:dyDescent="0.25">
      <c r="A18030" s="3" t="s">
        <v>3537</v>
      </c>
      <c r="B18030" s="3" t="s">
        <v>3538</v>
      </c>
    </row>
    <row r="18031" spans="1:2" x14ac:dyDescent="0.25">
      <c r="A18031" s="2" t="s">
        <v>45382</v>
      </c>
      <c r="B18031" s="2" t="s">
        <v>45383</v>
      </c>
    </row>
    <row r="18032" spans="1:2" x14ac:dyDescent="0.25">
      <c r="A18032" s="3" t="s">
        <v>45676</v>
      </c>
      <c r="B18032" s="3" t="s">
        <v>45677</v>
      </c>
    </row>
    <row r="18033" spans="1:2" x14ac:dyDescent="0.25">
      <c r="A18033" s="3" t="s">
        <v>46039</v>
      </c>
      <c r="B18033" s="3" t="s">
        <v>46040</v>
      </c>
    </row>
    <row r="18034" spans="1:2" x14ac:dyDescent="0.25">
      <c r="A18034" s="2" t="s">
        <v>46034</v>
      </c>
      <c r="B18034" s="2" t="s">
        <v>46035</v>
      </c>
    </row>
    <row r="18035" spans="1:2" x14ac:dyDescent="0.25">
      <c r="A18035" s="3" t="s">
        <v>45727</v>
      </c>
      <c r="B18035" s="3" t="s">
        <v>45728</v>
      </c>
    </row>
    <row r="18036" spans="1:2" x14ac:dyDescent="0.25">
      <c r="A18036" s="2" t="s">
        <v>43281</v>
      </c>
      <c r="B18036" s="2" t="s">
        <v>43282</v>
      </c>
    </row>
    <row r="18037" spans="1:2" x14ac:dyDescent="0.25">
      <c r="A18037" s="3" t="s">
        <v>22597</v>
      </c>
      <c r="B18037" s="3" t="s">
        <v>22598</v>
      </c>
    </row>
    <row r="18038" spans="1:2" x14ac:dyDescent="0.25">
      <c r="A18038" s="3" t="s">
        <v>26298</v>
      </c>
      <c r="B18038" s="3" t="s">
        <v>26299</v>
      </c>
    </row>
    <row r="18039" spans="1:2" x14ac:dyDescent="0.25">
      <c r="A18039" s="3" t="s">
        <v>26315</v>
      </c>
      <c r="B18039" s="3" t="s">
        <v>26316</v>
      </c>
    </row>
    <row r="18040" spans="1:2" x14ac:dyDescent="0.25">
      <c r="A18040" s="3" t="s">
        <v>45057</v>
      </c>
      <c r="B18040" s="3" t="s">
        <v>45058</v>
      </c>
    </row>
    <row r="18041" spans="1:2" x14ac:dyDescent="0.25">
      <c r="A18041" s="2" t="s">
        <v>45208</v>
      </c>
      <c r="B18041" s="2" t="s">
        <v>45209</v>
      </c>
    </row>
    <row r="18042" spans="1:2" x14ac:dyDescent="0.25">
      <c r="A18042" s="3" t="s">
        <v>45199</v>
      </c>
      <c r="B18042" s="3" t="s">
        <v>45200</v>
      </c>
    </row>
    <row r="18043" spans="1:2" x14ac:dyDescent="0.25">
      <c r="A18043" s="2" t="s">
        <v>20442</v>
      </c>
      <c r="B18043" s="2" t="s">
        <v>20443</v>
      </c>
    </row>
    <row r="18044" spans="1:2" x14ac:dyDescent="0.25">
      <c r="A18044" s="3" t="s">
        <v>27438</v>
      </c>
      <c r="B18044" s="3" t="s">
        <v>27439</v>
      </c>
    </row>
    <row r="18045" spans="1:2" x14ac:dyDescent="0.25">
      <c r="A18045" s="2" t="s">
        <v>44822</v>
      </c>
      <c r="B18045" s="2" t="s">
        <v>44823</v>
      </c>
    </row>
    <row r="18046" spans="1:2" x14ac:dyDescent="0.25">
      <c r="A18046" s="3" t="s">
        <v>24776</v>
      </c>
      <c r="B18046" s="3" t="s">
        <v>24777</v>
      </c>
    </row>
    <row r="18047" spans="1:2" x14ac:dyDescent="0.25">
      <c r="A18047" s="2" t="s">
        <v>44736</v>
      </c>
      <c r="B18047" s="2" t="s">
        <v>44737</v>
      </c>
    </row>
    <row r="18048" spans="1:2" x14ac:dyDescent="0.25">
      <c r="A18048" s="2" t="s">
        <v>3650</v>
      </c>
      <c r="B18048" s="2" t="s">
        <v>3651</v>
      </c>
    </row>
    <row r="18049" spans="1:2" x14ac:dyDescent="0.25">
      <c r="A18049" s="3" t="s">
        <v>46835</v>
      </c>
      <c r="B18049" s="3" t="s">
        <v>46836</v>
      </c>
    </row>
    <row r="18050" spans="1:2" x14ac:dyDescent="0.25">
      <c r="A18050" s="3" t="s">
        <v>46751</v>
      </c>
      <c r="B18050" s="3" t="s">
        <v>46752</v>
      </c>
    </row>
    <row r="18051" spans="1:2" x14ac:dyDescent="0.25">
      <c r="A18051" s="2" t="s">
        <v>42252</v>
      </c>
      <c r="B18051" s="2" t="s">
        <v>42253</v>
      </c>
    </row>
    <row r="18052" spans="1:2" x14ac:dyDescent="0.25">
      <c r="A18052" s="3" t="s">
        <v>54704</v>
      </c>
      <c r="B18052" s="3" t="s">
        <v>54705</v>
      </c>
    </row>
    <row r="18053" spans="1:2" x14ac:dyDescent="0.25">
      <c r="A18053" s="2" t="s">
        <v>39002</v>
      </c>
      <c r="B18053" s="2" t="s">
        <v>39003</v>
      </c>
    </row>
    <row r="18054" spans="1:2" x14ac:dyDescent="0.25">
      <c r="A18054" s="3" t="s">
        <v>7323</v>
      </c>
      <c r="B18054" s="3" t="s">
        <v>7324</v>
      </c>
    </row>
    <row r="18055" spans="1:2" x14ac:dyDescent="0.25">
      <c r="A18055" s="2" t="s">
        <v>43175</v>
      </c>
      <c r="B18055" s="2" t="s">
        <v>43176</v>
      </c>
    </row>
    <row r="18056" spans="1:2" x14ac:dyDescent="0.25">
      <c r="A18056" s="3" t="s">
        <v>43185</v>
      </c>
      <c r="B18056" s="3" t="s">
        <v>43186</v>
      </c>
    </row>
    <row r="18057" spans="1:2" x14ac:dyDescent="0.25">
      <c r="A18057" s="3" t="s">
        <v>25943</v>
      </c>
      <c r="B18057" s="3" t="s">
        <v>25944</v>
      </c>
    </row>
    <row r="18058" spans="1:2" x14ac:dyDescent="0.25">
      <c r="A18058" s="2" t="s">
        <v>3679</v>
      </c>
      <c r="B18058" s="2" t="s">
        <v>3680</v>
      </c>
    </row>
    <row r="18059" spans="1:2" x14ac:dyDescent="0.25">
      <c r="A18059" s="3" t="s">
        <v>26464</v>
      </c>
      <c r="B18059" s="3" t="s">
        <v>26465</v>
      </c>
    </row>
    <row r="18060" spans="1:2" x14ac:dyDescent="0.25">
      <c r="A18060" s="3" t="s">
        <v>44983</v>
      </c>
      <c r="B18060" s="3" t="s">
        <v>44984</v>
      </c>
    </row>
    <row r="18061" spans="1:2" x14ac:dyDescent="0.25">
      <c r="A18061" s="2" t="s">
        <v>49073</v>
      </c>
      <c r="B18061" s="2" t="s">
        <v>49074</v>
      </c>
    </row>
    <row r="18062" spans="1:2" x14ac:dyDescent="0.25">
      <c r="A18062" s="2" t="s">
        <v>44930</v>
      </c>
      <c r="B18062" s="2" t="s">
        <v>44931</v>
      </c>
    </row>
    <row r="18063" spans="1:2" x14ac:dyDescent="0.25">
      <c r="A18063" s="3" t="s">
        <v>8295</v>
      </c>
      <c r="B18063" s="3" t="s">
        <v>8296</v>
      </c>
    </row>
    <row r="18064" spans="1:2" x14ac:dyDescent="0.25">
      <c r="A18064" s="3" t="s">
        <v>8152</v>
      </c>
      <c r="B18064" s="3" t="s">
        <v>8153</v>
      </c>
    </row>
    <row r="18065" spans="1:2" x14ac:dyDescent="0.25">
      <c r="A18065" s="3" t="s">
        <v>8201</v>
      </c>
      <c r="B18065" s="3" t="s">
        <v>8153</v>
      </c>
    </row>
    <row r="18066" spans="1:2" x14ac:dyDescent="0.25">
      <c r="A18066" s="2" t="s">
        <v>45902</v>
      </c>
      <c r="B18066" s="2" t="s">
        <v>45903</v>
      </c>
    </row>
    <row r="18067" spans="1:2" x14ac:dyDescent="0.25">
      <c r="A18067" s="3" t="s">
        <v>44987</v>
      </c>
      <c r="B18067" s="3" t="s">
        <v>44988</v>
      </c>
    </row>
    <row r="18068" spans="1:2" x14ac:dyDescent="0.25">
      <c r="A18068" s="3" t="s">
        <v>49009</v>
      </c>
      <c r="B18068" s="3" t="s">
        <v>49010</v>
      </c>
    </row>
    <row r="18069" spans="1:2" x14ac:dyDescent="0.25">
      <c r="A18069" s="2" t="s">
        <v>45406</v>
      </c>
      <c r="B18069" s="2" t="s">
        <v>45407</v>
      </c>
    </row>
    <row r="18070" spans="1:2" x14ac:dyDescent="0.25">
      <c r="A18070" s="3" t="s">
        <v>49071</v>
      </c>
      <c r="B18070" s="3" t="s">
        <v>49072</v>
      </c>
    </row>
    <row r="18071" spans="1:2" x14ac:dyDescent="0.25">
      <c r="A18071" s="2" t="s">
        <v>49075</v>
      </c>
      <c r="B18071" s="2" t="s">
        <v>49076</v>
      </c>
    </row>
    <row r="18072" spans="1:2" x14ac:dyDescent="0.25">
      <c r="A18072" s="2" t="s">
        <v>48985</v>
      </c>
      <c r="B18072" s="2" t="s">
        <v>48986</v>
      </c>
    </row>
    <row r="18073" spans="1:2" x14ac:dyDescent="0.25">
      <c r="A18073" s="2" t="s">
        <v>49150</v>
      </c>
      <c r="B18073" s="2" t="s">
        <v>49151</v>
      </c>
    </row>
    <row r="18074" spans="1:2" x14ac:dyDescent="0.25">
      <c r="A18074" s="2" t="s">
        <v>40317</v>
      </c>
      <c r="B18074" s="2" t="s">
        <v>40318</v>
      </c>
    </row>
    <row r="18075" spans="1:2" x14ac:dyDescent="0.25">
      <c r="A18075" s="3" t="s">
        <v>13847</v>
      </c>
      <c r="B18075" s="3" t="s">
        <v>13848</v>
      </c>
    </row>
    <row r="18076" spans="1:2" x14ac:dyDescent="0.25">
      <c r="A18076" s="3" t="s">
        <v>32903</v>
      </c>
      <c r="B18076" s="3" t="s">
        <v>32904</v>
      </c>
    </row>
    <row r="18077" spans="1:2" x14ac:dyDescent="0.25">
      <c r="A18077" s="3" t="s">
        <v>43685</v>
      </c>
      <c r="B18077" s="3" t="s">
        <v>43686</v>
      </c>
    </row>
    <row r="18078" spans="1:2" x14ac:dyDescent="0.25">
      <c r="A18078" s="2" t="s">
        <v>5537</v>
      </c>
      <c r="B18078" s="2" t="s">
        <v>5538</v>
      </c>
    </row>
    <row r="18079" spans="1:2" x14ac:dyDescent="0.25">
      <c r="A18079" s="2" t="s">
        <v>5776</v>
      </c>
      <c r="B18079" s="2" t="s">
        <v>5538</v>
      </c>
    </row>
    <row r="18080" spans="1:2" x14ac:dyDescent="0.25">
      <c r="A18080" s="2" t="s">
        <v>44884</v>
      </c>
      <c r="B18080" s="2" t="s">
        <v>44885</v>
      </c>
    </row>
    <row r="18081" spans="1:2" x14ac:dyDescent="0.25">
      <c r="A18081" s="2" t="s">
        <v>205</v>
      </c>
      <c r="B18081" s="2" t="s">
        <v>206</v>
      </c>
    </row>
    <row r="18082" spans="1:2" x14ac:dyDescent="0.25">
      <c r="A18082" s="2" t="s">
        <v>6505</v>
      </c>
      <c r="B18082" s="2" t="s">
        <v>6506</v>
      </c>
    </row>
    <row r="18083" spans="1:2" x14ac:dyDescent="0.25">
      <c r="A18083" s="3" t="s">
        <v>37150</v>
      </c>
      <c r="B18083" s="3" t="s">
        <v>37151</v>
      </c>
    </row>
    <row r="18084" spans="1:2" x14ac:dyDescent="0.25">
      <c r="A18084" s="3" t="s">
        <v>6277</v>
      </c>
      <c r="B18084" s="3" t="s">
        <v>6278</v>
      </c>
    </row>
    <row r="18085" spans="1:2" x14ac:dyDescent="0.25">
      <c r="A18085" s="3" t="s">
        <v>12219</v>
      </c>
      <c r="B18085" s="3" t="s">
        <v>12220</v>
      </c>
    </row>
    <row r="18086" spans="1:2" x14ac:dyDescent="0.25">
      <c r="A18086" s="2" t="s">
        <v>7993</v>
      </c>
      <c r="B18086" s="2" t="s">
        <v>7994</v>
      </c>
    </row>
    <row r="18087" spans="1:2" x14ac:dyDescent="0.25">
      <c r="A18087" s="2" t="s">
        <v>9060</v>
      </c>
      <c r="B18087" s="2" t="s">
        <v>9061</v>
      </c>
    </row>
    <row r="18088" spans="1:2" x14ac:dyDescent="0.25">
      <c r="A18088" s="2" t="s">
        <v>2035</v>
      </c>
      <c r="B18088" s="2" t="s">
        <v>2036</v>
      </c>
    </row>
    <row r="18089" spans="1:2" x14ac:dyDescent="0.25">
      <c r="A18089" s="3" t="s">
        <v>5107</v>
      </c>
      <c r="B18089" s="3" t="s">
        <v>5108</v>
      </c>
    </row>
    <row r="18090" spans="1:2" x14ac:dyDescent="0.25">
      <c r="A18090" s="3" t="s">
        <v>2044</v>
      </c>
      <c r="B18090" s="3" t="s">
        <v>2045</v>
      </c>
    </row>
    <row r="18091" spans="1:2" x14ac:dyDescent="0.25">
      <c r="A18091" s="3" t="s">
        <v>7420</v>
      </c>
      <c r="B18091" s="3" t="s">
        <v>7421</v>
      </c>
    </row>
    <row r="18092" spans="1:2" x14ac:dyDescent="0.25">
      <c r="A18092" s="3" t="s">
        <v>9128</v>
      </c>
      <c r="B18092" s="3" t="s">
        <v>9129</v>
      </c>
    </row>
    <row r="18093" spans="1:2" x14ac:dyDescent="0.25">
      <c r="A18093" s="2" t="s">
        <v>9212</v>
      </c>
      <c r="B18093" s="2" t="s">
        <v>9129</v>
      </c>
    </row>
    <row r="18094" spans="1:2" x14ac:dyDescent="0.25">
      <c r="A18094" s="2" t="s">
        <v>9312</v>
      </c>
      <c r="B18094" s="2" t="s">
        <v>9129</v>
      </c>
    </row>
    <row r="18095" spans="1:2" x14ac:dyDescent="0.25">
      <c r="A18095" s="2" t="s">
        <v>51360</v>
      </c>
      <c r="B18095" s="2" t="s">
        <v>51361</v>
      </c>
    </row>
    <row r="18096" spans="1:2" x14ac:dyDescent="0.25">
      <c r="A18096" s="3" t="s">
        <v>7912</v>
      </c>
      <c r="B18096" s="3" t="s">
        <v>7913</v>
      </c>
    </row>
    <row r="18097" spans="1:2" x14ac:dyDescent="0.25">
      <c r="A18097" s="2" t="s">
        <v>6449</v>
      </c>
      <c r="B18097" s="2" t="s">
        <v>6450</v>
      </c>
    </row>
    <row r="18098" spans="1:2" x14ac:dyDescent="0.25">
      <c r="A18098" s="3" t="s">
        <v>5849</v>
      </c>
      <c r="B18098" s="3" t="s">
        <v>5850</v>
      </c>
    </row>
    <row r="18099" spans="1:2" x14ac:dyDescent="0.25">
      <c r="A18099" s="3" t="s">
        <v>4879</v>
      </c>
      <c r="B18099" s="3" t="s">
        <v>4880</v>
      </c>
    </row>
    <row r="18100" spans="1:2" x14ac:dyDescent="0.25">
      <c r="A18100" s="3" t="s">
        <v>14036</v>
      </c>
      <c r="B18100" s="3" t="s">
        <v>14037</v>
      </c>
    </row>
    <row r="18101" spans="1:2" x14ac:dyDescent="0.25">
      <c r="A18101" s="3" t="s">
        <v>6455</v>
      </c>
      <c r="B18101" s="3" t="s">
        <v>6456</v>
      </c>
    </row>
    <row r="18102" spans="1:2" x14ac:dyDescent="0.25">
      <c r="A18102" s="2" t="s">
        <v>13680</v>
      </c>
      <c r="B18102" s="2" t="s">
        <v>13681</v>
      </c>
    </row>
    <row r="18103" spans="1:2" x14ac:dyDescent="0.25">
      <c r="A18103" s="3" t="s">
        <v>4157</v>
      </c>
      <c r="B18103" s="3" t="s">
        <v>4158</v>
      </c>
    </row>
    <row r="18104" spans="1:2" x14ac:dyDescent="0.25">
      <c r="A18104" s="3" t="s">
        <v>4770</v>
      </c>
      <c r="B18104" s="3" t="s">
        <v>4771</v>
      </c>
    </row>
    <row r="18105" spans="1:2" x14ac:dyDescent="0.25">
      <c r="A18105" s="2" t="s">
        <v>12819</v>
      </c>
      <c r="B18105" s="2" t="s">
        <v>12820</v>
      </c>
    </row>
    <row r="18106" spans="1:2" x14ac:dyDescent="0.25">
      <c r="A18106" s="3" t="s">
        <v>7463</v>
      </c>
      <c r="B18106" s="3" t="s">
        <v>7464</v>
      </c>
    </row>
    <row r="18107" spans="1:2" x14ac:dyDescent="0.25">
      <c r="A18107" s="3" t="s">
        <v>504</v>
      </c>
      <c r="B18107" s="3" t="s">
        <v>505</v>
      </c>
    </row>
    <row r="18108" spans="1:2" x14ac:dyDescent="0.25">
      <c r="A18108" s="2" t="s">
        <v>1850</v>
      </c>
      <c r="B18108" s="2" t="s">
        <v>1851</v>
      </c>
    </row>
    <row r="18109" spans="1:2" x14ac:dyDescent="0.25">
      <c r="A18109" s="2" t="s">
        <v>11807</v>
      </c>
      <c r="B18109" s="2" t="s">
        <v>11808</v>
      </c>
    </row>
    <row r="18110" spans="1:2" x14ac:dyDescent="0.25">
      <c r="A18110" s="2" t="s">
        <v>21608</v>
      </c>
      <c r="B18110" s="2" t="s">
        <v>21609</v>
      </c>
    </row>
    <row r="18111" spans="1:2" x14ac:dyDescent="0.25">
      <c r="A18111" s="2" t="s">
        <v>1613</v>
      </c>
      <c r="B18111" s="2" t="s">
        <v>1614</v>
      </c>
    </row>
    <row r="18112" spans="1:2" x14ac:dyDescent="0.25">
      <c r="A18112" s="2" t="s">
        <v>13691</v>
      </c>
      <c r="B18112" s="2" t="s">
        <v>13692</v>
      </c>
    </row>
    <row r="18113" spans="1:2" x14ac:dyDescent="0.25">
      <c r="A18113" s="2" t="s">
        <v>21628</v>
      </c>
      <c r="B18113" s="2" t="s">
        <v>21629</v>
      </c>
    </row>
    <row r="18114" spans="1:2" x14ac:dyDescent="0.25">
      <c r="A18114" s="3" t="s">
        <v>1676</v>
      </c>
      <c r="B18114" s="3" t="s">
        <v>1677</v>
      </c>
    </row>
    <row r="18115" spans="1:2" x14ac:dyDescent="0.25">
      <c r="A18115" s="2" t="s">
        <v>14736</v>
      </c>
      <c r="B18115" s="2" t="s">
        <v>14737</v>
      </c>
    </row>
    <row r="18116" spans="1:2" x14ac:dyDescent="0.25">
      <c r="A18116" s="2" t="s">
        <v>33110</v>
      </c>
      <c r="B18116" s="2" t="s">
        <v>33111</v>
      </c>
    </row>
    <row r="18117" spans="1:2" x14ac:dyDescent="0.25">
      <c r="A18117" s="3" t="s">
        <v>27076</v>
      </c>
      <c r="B18117" s="3" t="s">
        <v>27077</v>
      </c>
    </row>
    <row r="18118" spans="1:2" x14ac:dyDescent="0.25">
      <c r="A18118" s="2" t="s">
        <v>53190</v>
      </c>
      <c r="B18118" s="2" t="s">
        <v>53191</v>
      </c>
    </row>
    <row r="18119" spans="1:2" x14ac:dyDescent="0.25">
      <c r="A18119" s="3" t="s">
        <v>39874</v>
      </c>
      <c r="B18119" s="3" t="s">
        <v>39875</v>
      </c>
    </row>
    <row r="18120" spans="1:2" x14ac:dyDescent="0.25">
      <c r="A18120" s="3" t="s">
        <v>271</v>
      </c>
      <c r="B18120" s="3" t="s">
        <v>272</v>
      </c>
    </row>
    <row r="18121" spans="1:2" x14ac:dyDescent="0.25">
      <c r="A18121" s="2" t="s">
        <v>33125</v>
      </c>
      <c r="B18121" s="2" t="s">
        <v>33126</v>
      </c>
    </row>
    <row r="18122" spans="1:2" x14ac:dyDescent="0.25">
      <c r="A18122" s="2" t="s">
        <v>54531</v>
      </c>
      <c r="B18122" s="2" t="s">
        <v>54532</v>
      </c>
    </row>
    <row r="18123" spans="1:2" x14ac:dyDescent="0.25">
      <c r="A18123" s="2" t="s">
        <v>5337</v>
      </c>
      <c r="B18123" s="2" t="s">
        <v>5338</v>
      </c>
    </row>
    <row r="18124" spans="1:2" x14ac:dyDescent="0.25">
      <c r="A18124" s="3" t="s">
        <v>4527</v>
      </c>
      <c r="B18124" s="3" t="s">
        <v>4528</v>
      </c>
    </row>
    <row r="18125" spans="1:2" x14ac:dyDescent="0.25">
      <c r="A18125" s="3" t="s">
        <v>4700</v>
      </c>
      <c r="B18125" s="3" t="s">
        <v>4528</v>
      </c>
    </row>
    <row r="18126" spans="1:2" x14ac:dyDescent="0.25">
      <c r="A18126" s="2" t="s">
        <v>1882</v>
      </c>
      <c r="B18126" s="2" t="s">
        <v>1883</v>
      </c>
    </row>
    <row r="18127" spans="1:2" x14ac:dyDescent="0.25">
      <c r="A18127" s="2" t="s">
        <v>40191</v>
      </c>
      <c r="B18127" s="2" t="s">
        <v>40192</v>
      </c>
    </row>
    <row r="18128" spans="1:2" x14ac:dyDescent="0.25">
      <c r="A18128" s="3" t="s">
        <v>29558</v>
      </c>
      <c r="B18128" s="3" t="s">
        <v>29559</v>
      </c>
    </row>
    <row r="18129" spans="1:2" x14ac:dyDescent="0.25">
      <c r="A18129" s="2" t="s">
        <v>30574</v>
      </c>
      <c r="B18129" s="2" t="s">
        <v>30575</v>
      </c>
    </row>
    <row r="18130" spans="1:2" x14ac:dyDescent="0.25">
      <c r="A18130" s="2" t="s">
        <v>54746</v>
      </c>
      <c r="B18130" s="2" t="s">
        <v>54747</v>
      </c>
    </row>
    <row r="18131" spans="1:2" x14ac:dyDescent="0.25">
      <c r="A18131" s="3" t="s">
        <v>50383</v>
      </c>
      <c r="B18131" s="3" t="s">
        <v>50384</v>
      </c>
    </row>
    <row r="18132" spans="1:2" x14ac:dyDescent="0.25">
      <c r="A18132" s="3" t="s">
        <v>50387</v>
      </c>
      <c r="B18132" s="3" t="s">
        <v>50388</v>
      </c>
    </row>
    <row r="18133" spans="1:2" x14ac:dyDescent="0.25">
      <c r="A18133" s="2" t="s">
        <v>19953</v>
      </c>
      <c r="B18133" s="2" t="s">
        <v>19954</v>
      </c>
    </row>
    <row r="18134" spans="1:2" x14ac:dyDescent="0.25">
      <c r="A18134" s="3" t="s">
        <v>1114</v>
      </c>
      <c r="B18134" s="3" t="s">
        <v>1115</v>
      </c>
    </row>
    <row r="18135" spans="1:2" x14ac:dyDescent="0.25">
      <c r="A18135" s="2" t="s">
        <v>38258</v>
      </c>
      <c r="B18135" s="2" t="s">
        <v>38259</v>
      </c>
    </row>
    <row r="18136" spans="1:2" x14ac:dyDescent="0.25">
      <c r="A18136" s="2" t="s">
        <v>27581</v>
      </c>
      <c r="B18136" s="2" t="s">
        <v>27582</v>
      </c>
    </row>
    <row r="18137" spans="1:2" x14ac:dyDescent="0.25">
      <c r="A18137" s="3" t="s">
        <v>27504</v>
      </c>
      <c r="B18137" s="3" t="s">
        <v>27505</v>
      </c>
    </row>
    <row r="18138" spans="1:2" x14ac:dyDescent="0.25">
      <c r="A18138" s="3" t="s">
        <v>24708</v>
      </c>
      <c r="B18138" s="3" t="s">
        <v>24709</v>
      </c>
    </row>
    <row r="18139" spans="1:2" x14ac:dyDescent="0.25">
      <c r="A18139" s="2" t="s">
        <v>53199</v>
      </c>
      <c r="B18139" s="2" t="s">
        <v>53200</v>
      </c>
    </row>
    <row r="18140" spans="1:2" x14ac:dyDescent="0.25">
      <c r="A18140" s="2" t="s">
        <v>31393</v>
      </c>
      <c r="B18140" s="2" t="s">
        <v>31394</v>
      </c>
    </row>
    <row r="18141" spans="1:2" x14ac:dyDescent="0.25">
      <c r="A18141" s="2" t="s">
        <v>35603</v>
      </c>
      <c r="B18141" s="2" t="s">
        <v>35604</v>
      </c>
    </row>
    <row r="18142" spans="1:2" x14ac:dyDescent="0.25">
      <c r="A18142" s="2" t="s">
        <v>17777</v>
      </c>
      <c r="B18142" s="2" t="s">
        <v>17778</v>
      </c>
    </row>
    <row r="18143" spans="1:2" x14ac:dyDescent="0.25">
      <c r="A18143" s="2" t="s">
        <v>11781</v>
      </c>
      <c r="B18143" s="2" t="s">
        <v>11782</v>
      </c>
    </row>
    <row r="18144" spans="1:2" x14ac:dyDescent="0.25">
      <c r="A18144" s="2" t="s">
        <v>48197</v>
      </c>
      <c r="B18144" s="2" t="s">
        <v>48198</v>
      </c>
    </row>
    <row r="18145" spans="1:2" x14ac:dyDescent="0.25">
      <c r="A18145" s="3" t="s">
        <v>11747</v>
      </c>
      <c r="B18145" s="3" t="s">
        <v>11748</v>
      </c>
    </row>
    <row r="18146" spans="1:2" x14ac:dyDescent="0.25">
      <c r="A18146" s="2" t="s">
        <v>13931</v>
      </c>
      <c r="B18146" s="2" t="s">
        <v>13932</v>
      </c>
    </row>
    <row r="18147" spans="1:2" x14ac:dyDescent="0.25">
      <c r="A18147" s="3" t="s">
        <v>34949</v>
      </c>
      <c r="B18147" s="3" t="s">
        <v>37783</v>
      </c>
    </row>
    <row r="18148" spans="1:2" x14ac:dyDescent="0.25">
      <c r="A18148" s="2" t="s">
        <v>29438</v>
      </c>
      <c r="B18148" s="2" t="s">
        <v>29439</v>
      </c>
    </row>
    <row r="18149" spans="1:2" x14ac:dyDescent="0.25">
      <c r="A18149" s="2" t="s">
        <v>9775</v>
      </c>
      <c r="B18149" s="2" t="s">
        <v>9776</v>
      </c>
    </row>
    <row r="18150" spans="1:2" x14ac:dyDescent="0.25">
      <c r="A18150" s="3" t="s">
        <v>52723</v>
      </c>
      <c r="B18150" s="3" t="s">
        <v>52724</v>
      </c>
    </row>
    <row r="18151" spans="1:2" x14ac:dyDescent="0.25">
      <c r="A18151" s="3" t="s">
        <v>1276</v>
      </c>
      <c r="B18151" s="3" t="s">
        <v>31547</v>
      </c>
    </row>
    <row r="18152" spans="1:2" x14ac:dyDescent="0.25">
      <c r="A18152" s="3" t="s">
        <v>15367</v>
      </c>
      <c r="B18152" s="3" t="s">
        <v>15368</v>
      </c>
    </row>
    <row r="18153" spans="1:2" x14ac:dyDescent="0.25">
      <c r="A18153" s="2" t="s">
        <v>3586</v>
      </c>
      <c r="B18153" s="2" t="s">
        <v>46487</v>
      </c>
    </row>
    <row r="18154" spans="1:2" x14ac:dyDescent="0.25">
      <c r="A18154" s="2" t="s">
        <v>41435</v>
      </c>
      <c r="B18154" s="2" t="s">
        <v>53971</v>
      </c>
    </row>
    <row r="18155" spans="1:2" x14ac:dyDescent="0.25">
      <c r="A18155" s="2" t="s">
        <v>47010</v>
      </c>
      <c r="B18155" s="2" t="s">
        <v>47011</v>
      </c>
    </row>
    <row r="18156" spans="1:2" x14ac:dyDescent="0.25">
      <c r="A18156" s="3" t="s">
        <v>29500</v>
      </c>
      <c r="B18156" s="3" t="s">
        <v>29501</v>
      </c>
    </row>
    <row r="18157" spans="1:2" x14ac:dyDescent="0.25">
      <c r="A18157" s="3" t="s">
        <v>7261</v>
      </c>
      <c r="B18157" s="3" t="s">
        <v>7262</v>
      </c>
    </row>
    <row r="18158" spans="1:2" x14ac:dyDescent="0.25">
      <c r="A18158" s="2" t="s">
        <v>32011</v>
      </c>
      <c r="B18158" s="2" t="s">
        <v>32012</v>
      </c>
    </row>
    <row r="18159" spans="1:2" x14ac:dyDescent="0.25">
      <c r="A18159" s="3" t="s">
        <v>41435</v>
      </c>
      <c r="B18159" s="3" t="s">
        <v>43131</v>
      </c>
    </row>
    <row r="18160" spans="1:2" x14ac:dyDescent="0.25">
      <c r="A18160" s="3" t="s">
        <v>14880</v>
      </c>
      <c r="B18160" s="3" t="s">
        <v>14881</v>
      </c>
    </row>
    <row r="18161" spans="1:2" x14ac:dyDescent="0.25">
      <c r="A18161" s="3" t="s">
        <v>17748</v>
      </c>
      <c r="B18161" s="3" t="s">
        <v>17749</v>
      </c>
    </row>
    <row r="18162" spans="1:2" x14ac:dyDescent="0.25">
      <c r="A18162" s="3" t="s">
        <v>1076</v>
      </c>
      <c r="B18162" s="3" t="s">
        <v>1077</v>
      </c>
    </row>
    <row r="18163" spans="1:2" x14ac:dyDescent="0.25">
      <c r="A18163" s="3" t="s">
        <v>25931</v>
      </c>
      <c r="B18163" s="3" t="s">
        <v>25932</v>
      </c>
    </row>
    <row r="18164" spans="1:2" x14ac:dyDescent="0.25">
      <c r="A18164" s="3" t="s">
        <v>24605</v>
      </c>
      <c r="B18164" s="3" t="s">
        <v>35345</v>
      </c>
    </row>
    <row r="18165" spans="1:2" x14ac:dyDescent="0.25">
      <c r="A18165" s="3" t="s">
        <v>21368</v>
      </c>
      <c r="B18165" s="3" t="s">
        <v>21369</v>
      </c>
    </row>
    <row r="18166" spans="1:2" x14ac:dyDescent="0.25">
      <c r="A18166" s="2" t="s">
        <v>1276</v>
      </c>
      <c r="B18166" s="2" t="s">
        <v>1277</v>
      </c>
    </row>
    <row r="18167" spans="1:2" x14ac:dyDescent="0.25">
      <c r="A18167" s="2" t="s">
        <v>9166</v>
      </c>
      <c r="B18167" s="2" t="s">
        <v>9167</v>
      </c>
    </row>
    <row r="18168" spans="1:2" x14ac:dyDescent="0.25">
      <c r="A18168" s="2" t="s">
        <v>31771</v>
      </c>
      <c r="B18168" s="2" t="s">
        <v>31772</v>
      </c>
    </row>
    <row r="18169" spans="1:2" x14ac:dyDescent="0.25">
      <c r="A18169" s="3" t="s">
        <v>23767</v>
      </c>
      <c r="B18169" s="3" t="s">
        <v>23768</v>
      </c>
    </row>
    <row r="18170" spans="1:2" x14ac:dyDescent="0.25">
      <c r="A18170" s="2" t="s">
        <v>13652</v>
      </c>
      <c r="B18170" s="2" t="s">
        <v>13653</v>
      </c>
    </row>
    <row r="18171" spans="1:2" x14ac:dyDescent="0.25">
      <c r="A18171" s="3" t="s">
        <v>2306</v>
      </c>
      <c r="B18171" s="3" t="s">
        <v>2307</v>
      </c>
    </row>
    <row r="18172" spans="1:2" x14ac:dyDescent="0.25">
      <c r="A18172" s="2" t="s">
        <v>18591</v>
      </c>
      <c r="B18172" s="2" t="s">
        <v>18592</v>
      </c>
    </row>
    <row r="18173" spans="1:2" x14ac:dyDescent="0.25">
      <c r="A18173" s="2" t="s">
        <v>30143</v>
      </c>
      <c r="B18173" s="2" t="s">
        <v>30144</v>
      </c>
    </row>
    <row r="18174" spans="1:2" x14ac:dyDescent="0.25">
      <c r="A18174" s="2" t="s">
        <v>11475</v>
      </c>
      <c r="B18174" s="2" t="s">
        <v>11476</v>
      </c>
    </row>
    <row r="18175" spans="1:2" x14ac:dyDescent="0.25">
      <c r="A18175" s="3" t="s">
        <v>11594</v>
      </c>
      <c r="B18175" s="3" t="s">
        <v>11595</v>
      </c>
    </row>
    <row r="18176" spans="1:2" x14ac:dyDescent="0.25">
      <c r="A18176" s="2" t="s">
        <v>31973</v>
      </c>
      <c r="B18176" s="2" t="s">
        <v>31974</v>
      </c>
    </row>
    <row r="18177" spans="1:2" x14ac:dyDescent="0.25">
      <c r="A18177" s="2" t="s">
        <v>21658</v>
      </c>
      <c r="B18177" s="2" t="s">
        <v>21659</v>
      </c>
    </row>
    <row r="18178" spans="1:2" x14ac:dyDescent="0.25">
      <c r="A18178" s="3" t="s">
        <v>11196</v>
      </c>
      <c r="B18178" s="3" t="s">
        <v>11197</v>
      </c>
    </row>
    <row r="18179" spans="1:2" x14ac:dyDescent="0.25">
      <c r="A18179" s="3" t="s">
        <v>9572</v>
      </c>
      <c r="B18179" s="3" t="s">
        <v>9573</v>
      </c>
    </row>
    <row r="18180" spans="1:2" x14ac:dyDescent="0.25">
      <c r="A18180" s="3" t="s">
        <v>9608</v>
      </c>
      <c r="B18180" s="3" t="s">
        <v>9609</v>
      </c>
    </row>
    <row r="18181" spans="1:2" x14ac:dyDescent="0.25">
      <c r="A18181" s="3" t="s">
        <v>28349</v>
      </c>
      <c r="B18181" s="3" t="s">
        <v>28350</v>
      </c>
    </row>
    <row r="18182" spans="1:2" x14ac:dyDescent="0.25">
      <c r="A18182" s="2" t="s">
        <v>16654</v>
      </c>
      <c r="B18182" s="2" t="s">
        <v>16655</v>
      </c>
    </row>
    <row r="18183" spans="1:2" x14ac:dyDescent="0.25">
      <c r="A18183" s="3" t="s">
        <v>53488</v>
      </c>
      <c r="B18183" s="3" t="s">
        <v>53489</v>
      </c>
    </row>
    <row r="18184" spans="1:2" x14ac:dyDescent="0.25">
      <c r="A18184" s="3" t="s">
        <v>18915</v>
      </c>
      <c r="B18184" s="3" t="s">
        <v>18916</v>
      </c>
    </row>
    <row r="18185" spans="1:2" x14ac:dyDescent="0.25">
      <c r="A18185" s="3" t="s">
        <v>31417</v>
      </c>
      <c r="B18185" s="3" t="s">
        <v>31418</v>
      </c>
    </row>
    <row r="18186" spans="1:2" x14ac:dyDescent="0.25">
      <c r="A18186" s="3" t="s">
        <v>31118</v>
      </c>
      <c r="B18186" s="3" t="s">
        <v>31119</v>
      </c>
    </row>
    <row r="18187" spans="1:2" x14ac:dyDescent="0.25">
      <c r="A18187" s="3" t="s">
        <v>26369</v>
      </c>
      <c r="B18187" s="3" t="s">
        <v>26370</v>
      </c>
    </row>
    <row r="18188" spans="1:2" x14ac:dyDescent="0.25">
      <c r="A18188" s="2" t="s">
        <v>52449</v>
      </c>
      <c r="B18188" s="2" t="s">
        <v>52450</v>
      </c>
    </row>
    <row r="18189" spans="1:2" x14ac:dyDescent="0.25">
      <c r="A18189" s="3" t="s">
        <v>34832</v>
      </c>
      <c r="B18189" s="3" t="s">
        <v>34833</v>
      </c>
    </row>
    <row r="18190" spans="1:2" x14ac:dyDescent="0.25">
      <c r="A18190" s="3" t="s">
        <v>49692</v>
      </c>
      <c r="B18190" s="3" t="s">
        <v>49694</v>
      </c>
    </row>
    <row r="18191" spans="1:2" x14ac:dyDescent="0.25">
      <c r="A18191" s="3" t="s">
        <v>49827</v>
      </c>
      <c r="B18191" s="3" t="s">
        <v>49828</v>
      </c>
    </row>
    <row r="18192" spans="1:2" x14ac:dyDescent="0.25">
      <c r="A18192" s="2" t="s">
        <v>49829</v>
      </c>
      <c r="B18192" s="2" t="s">
        <v>49830</v>
      </c>
    </row>
    <row r="18193" spans="1:2" x14ac:dyDescent="0.25">
      <c r="A18193" s="3" t="s">
        <v>49899</v>
      </c>
      <c r="B18193" s="3" t="s">
        <v>49900</v>
      </c>
    </row>
    <row r="18194" spans="1:2" x14ac:dyDescent="0.25">
      <c r="A18194" s="3" t="s">
        <v>49861</v>
      </c>
      <c r="B18194" s="3" t="s">
        <v>49862</v>
      </c>
    </row>
    <row r="18195" spans="1:2" x14ac:dyDescent="0.25">
      <c r="A18195" s="2" t="s">
        <v>47284</v>
      </c>
      <c r="B18195" s="2" t="s">
        <v>47285</v>
      </c>
    </row>
    <row r="18196" spans="1:2" x14ac:dyDescent="0.25">
      <c r="A18196" s="3" t="s">
        <v>10153</v>
      </c>
      <c r="B18196" s="3" t="s">
        <v>10154</v>
      </c>
    </row>
    <row r="18197" spans="1:2" x14ac:dyDescent="0.25">
      <c r="A18197" s="2" t="s">
        <v>10139</v>
      </c>
      <c r="B18197" s="2" t="s">
        <v>10140</v>
      </c>
    </row>
    <row r="18198" spans="1:2" x14ac:dyDescent="0.25">
      <c r="A18198" s="3" t="s">
        <v>11193</v>
      </c>
      <c r="B18198" s="3" t="s">
        <v>11194</v>
      </c>
    </row>
    <row r="18199" spans="1:2" x14ac:dyDescent="0.25">
      <c r="A18199" s="3" t="s">
        <v>12185</v>
      </c>
      <c r="B18199" s="3" t="s">
        <v>12186</v>
      </c>
    </row>
    <row r="18200" spans="1:2" x14ac:dyDescent="0.25">
      <c r="A18200" s="3" t="s">
        <v>30693</v>
      </c>
      <c r="B18200" s="3" t="s">
        <v>30694</v>
      </c>
    </row>
    <row r="18201" spans="1:2" x14ac:dyDescent="0.25">
      <c r="A18201" s="2" t="s">
        <v>53431</v>
      </c>
      <c r="B18201" s="2" t="s">
        <v>53432</v>
      </c>
    </row>
    <row r="18202" spans="1:2" x14ac:dyDescent="0.25">
      <c r="A18202" s="3" t="s">
        <v>4985</v>
      </c>
      <c r="B18202" s="3" t="s">
        <v>4986</v>
      </c>
    </row>
    <row r="18203" spans="1:2" x14ac:dyDescent="0.25">
      <c r="A18203" s="3" t="s">
        <v>894</v>
      </c>
      <c r="B18203" s="3" t="s">
        <v>895</v>
      </c>
    </row>
    <row r="18204" spans="1:2" x14ac:dyDescent="0.25">
      <c r="A18204" s="3" t="s">
        <v>51116</v>
      </c>
      <c r="B18204" s="3" t="s">
        <v>51117</v>
      </c>
    </row>
    <row r="18205" spans="1:2" x14ac:dyDescent="0.25">
      <c r="A18205" s="2" t="s">
        <v>6253</v>
      </c>
      <c r="B18205" s="2" t="s">
        <v>6254</v>
      </c>
    </row>
    <row r="18206" spans="1:2" x14ac:dyDescent="0.25">
      <c r="A18206" s="2" t="s">
        <v>24419</v>
      </c>
      <c r="B18206" s="2" t="s">
        <v>24420</v>
      </c>
    </row>
    <row r="18207" spans="1:2" x14ac:dyDescent="0.25">
      <c r="A18207" s="2" t="s">
        <v>42151</v>
      </c>
      <c r="B18207" s="2" t="s">
        <v>42152</v>
      </c>
    </row>
    <row r="18208" spans="1:2" x14ac:dyDescent="0.25">
      <c r="A18208" s="3" t="s">
        <v>42060</v>
      </c>
      <c r="B18208" s="3" t="s">
        <v>42061</v>
      </c>
    </row>
    <row r="18209" spans="1:2" x14ac:dyDescent="0.25">
      <c r="A18209" s="2" t="s">
        <v>41774</v>
      </c>
      <c r="B18209" s="2" t="s">
        <v>41775</v>
      </c>
    </row>
    <row r="18210" spans="1:2" x14ac:dyDescent="0.25">
      <c r="A18210" s="3" t="s">
        <v>52609</v>
      </c>
      <c r="B18210" s="3" t="s">
        <v>52610</v>
      </c>
    </row>
    <row r="18211" spans="1:2" x14ac:dyDescent="0.25">
      <c r="A18211" s="2" t="s">
        <v>33481</v>
      </c>
      <c r="B18211" s="2" t="s">
        <v>33482</v>
      </c>
    </row>
    <row r="18212" spans="1:2" x14ac:dyDescent="0.25">
      <c r="A18212" s="3" t="s">
        <v>33682</v>
      </c>
      <c r="B18212" s="3" t="s">
        <v>33482</v>
      </c>
    </row>
    <row r="18213" spans="1:2" x14ac:dyDescent="0.25">
      <c r="A18213" s="3" t="s">
        <v>4488</v>
      </c>
      <c r="B18213" s="3" t="s">
        <v>4489</v>
      </c>
    </row>
    <row r="18214" spans="1:2" x14ac:dyDescent="0.25">
      <c r="A18214" s="3" t="s">
        <v>54193</v>
      </c>
      <c r="B18214" s="3" t="s">
        <v>54194</v>
      </c>
    </row>
    <row r="18215" spans="1:2" x14ac:dyDescent="0.25">
      <c r="A18215" s="2" t="s">
        <v>52460</v>
      </c>
      <c r="B18215" s="2" t="s">
        <v>52461</v>
      </c>
    </row>
    <row r="18216" spans="1:2" x14ac:dyDescent="0.25">
      <c r="A18216" s="2" t="s">
        <v>32094</v>
      </c>
      <c r="B18216" s="2" t="s">
        <v>32095</v>
      </c>
    </row>
    <row r="18217" spans="1:2" x14ac:dyDescent="0.25">
      <c r="A18217" s="2" t="s">
        <v>51926</v>
      </c>
      <c r="B18217" s="2" t="s">
        <v>51927</v>
      </c>
    </row>
    <row r="18218" spans="1:2" x14ac:dyDescent="0.25">
      <c r="A18218" s="3" t="s">
        <v>8766</v>
      </c>
      <c r="B18218" s="3" t="s">
        <v>8767</v>
      </c>
    </row>
    <row r="18219" spans="1:2" x14ac:dyDescent="0.25">
      <c r="A18219" s="3" t="s">
        <v>8775</v>
      </c>
      <c r="B18219" s="3" t="s">
        <v>8776</v>
      </c>
    </row>
    <row r="18220" spans="1:2" x14ac:dyDescent="0.25">
      <c r="A18220" s="3" t="s">
        <v>45912</v>
      </c>
      <c r="B18220" s="3" t="s">
        <v>45913</v>
      </c>
    </row>
    <row r="18221" spans="1:2" x14ac:dyDescent="0.25">
      <c r="A18221" s="2" t="s">
        <v>45900</v>
      </c>
      <c r="B18221" s="2" t="s">
        <v>45901</v>
      </c>
    </row>
    <row r="18222" spans="1:2" x14ac:dyDescent="0.25">
      <c r="A18222" s="2" t="s">
        <v>45890</v>
      </c>
      <c r="B18222" s="2" t="s">
        <v>45891</v>
      </c>
    </row>
    <row r="18223" spans="1:2" x14ac:dyDescent="0.25">
      <c r="A18223" s="2" t="s">
        <v>8779</v>
      </c>
      <c r="B18223" s="2" t="s">
        <v>8780</v>
      </c>
    </row>
    <row r="18224" spans="1:2" x14ac:dyDescent="0.25">
      <c r="A18224" s="3" t="s">
        <v>8771</v>
      </c>
      <c r="B18224" s="3" t="s">
        <v>8772</v>
      </c>
    </row>
    <row r="18225" spans="1:2" x14ac:dyDescent="0.25">
      <c r="A18225" s="2" t="s">
        <v>45892</v>
      </c>
      <c r="B18225" s="2" t="s">
        <v>45893</v>
      </c>
    </row>
    <row r="18226" spans="1:2" x14ac:dyDescent="0.25">
      <c r="A18226" s="2" t="s">
        <v>51628</v>
      </c>
      <c r="B18226" s="2" t="s">
        <v>51629</v>
      </c>
    </row>
    <row r="18227" spans="1:2" x14ac:dyDescent="0.25">
      <c r="A18227" s="2" t="s">
        <v>13992</v>
      </c>
      <c r="B18227" s="2" t="s">
        <v>13993</v>
      </c>
    </row>
    <row r="18228" spans="1:2" x14ac:dyDescent="0.25">
      <c r="A18228" s="3" t="s">
        <v>13925</v>
      </c>
      <c r="B18228" s="3" t="s">
        <v>13926</v>
      </c>
    </row>
    <row r="18229" spans="1:2" x14ac:dyDescent="0.25">
      <c r="A18229" s="2" t="s">
        <v>51632</v>
      </c>
      <c r="B18229" s="2" t="s">
        <v>51633</v>
      </c>
    </row>
    <row r="18230" spans="1:2" x14ac:dyDescent="0.25">
      <c r="A18230" s="2" t="s">
        <v>14000</v>
      </c>
      <c r="B18230" s="2" t="s">
        <v>14001</v>
      </c>
    </row>
    <row r="18231" spans="1:2" x14ac:dyDescent="0.25">
      <c r="A18231" s="2" t="s">
        <v>14046</v>
      </c>
      <c r="B18231" s="2" t="s">
        <v>14047</v>
      </c>
    </row>
    <row r="18232" spans="1:2" x14ac:dyDescent="0.25">
      <c r="A18232" s="2" t="s">
        <v>14008</v>
      </c>
      <c r="B18232" s="2" t="s">
        <v>14009</v>
      </c>
    </row>
    <row r="18233" spans="1:2" x14ac:dyDescent="0.25">
      <c r="A18233" s="3" t="s">
        <v>51617</v>
      </c>
      <c r="B18233" s="3" t="s">
        <v>51618</v>
      </c>
    </row>
    <row r="18234" spans="1:2" x14ac:dyDescent="0.25">
      <c r="A18234" s="3" t="s">
        <v>51622</v>
      </c>
      <c r="B18234" s="3" t="s">
        <v>51623</v>
      </c>
    </row>
    <row r="18235" spans="1:2" x14ac:dyDescent="0.25">
      <c r="A18235" s="3" t="s">
        <v>13998</v>
      </c>
      <c r="B18235" s="3" t="s">
        <v>13999</v>
      </c>
    </row>
    <row r="18236" spans="1:2" x14ac:dyDescent="0.25">
      <c r="A18236" s="2" t="s">
        <v>51620</v>
      </c>
      <c r="B18236" s="2" t="s">
        <v>51621</v>
      </c>
    </row>
    <row r="18237" spans="1:2" x14ac:dyDescent="0.25">
      <c r="A18237" s="3" t="s">
        <v>51630</v>
      </c>
      <c r="B18237" s="3" t="s">
        <v>51631</v>
      </c>
    </row>
    <row r="18238" spans="1:2" x14ac:dyDescent="0.25">
      <c r="A18238" s="2" t="s">
        <v>6389</v>
      </c>
      <c r="B18238" s="2" t="s">
        <v>6390</v>
      </c>
    </row>
    <row r="18239" spans="1:2" x14ac:dyDescent="0.25">
      <c r="A18239" s="2" t="s">
        <v>12533</v>
      </c>
      <c r="B18239" s="2" t="s">
        <v>12534</v>
      </c>
    </row>
    <row r="18240" spans="1:2" x14ac:dyDescent="0.25">
      <c r="A18240" s="2" t="s">
        <v>9323</v>
      </c>
      <c r="B18240" s="2" t="s">
        <v>9324</v>
      </c>
    </row>
    <row r="18241" spans="1:2" x14ac:dyDescent="0.25">
      <c r="A18241" s="3" t="s">
        <v>46588</v>
      </c>
      <c r="B18241" s="3" t="s">
        <v>46589</v>
      </c>
    </row>
    <row r="18242" spans="1:2" x14ac:dyDescent="0.25">
      <c r="A18242" s="3" t="s">
        <v>40910</v>
      </c>
      <c r="B18242" s="3" t="s">
        <v>40911</v>
      </c>
    </row>
    <row r="18243" spans="1:2" x14ac:dyDescent="0.25">
      <c r="A18243" s="3" t="s">
        <v>40928</v>
      </c>
      <c r="B18243" s="3" t="s">
        <v>40929</v>
      </c>
    </row>
    <row r="18244" spans="1:2" x14ac:dyDescent="0.25">
      <c r="A18244" s="2" t="s">
        <v>40922</v>
      </c>
      <c r="B18244" s="2" t="s">
        <v>40923</v>
      </c>
    </row>
    <row r="18245" spans="1:2" x14ac:dyDescent="0.25">
      <c r="A18245" s="2" t="s">
        <v>9366</v>
      </c>
      <c r="B18245" s="2" t="s">
        <v>9367</v>
      </c>
    </row>
    <row r="18246" spans="1:2" x14ac:dyDescent="0.25">
      <c r="A18246" s="3" t="s">
        <v>40918</v>
      </c>
      <c r="B18246" s="3" t="s">
        <v>40919</v>
      </c>
    </row>
    <row r="18247" spans="1:2" x14ac:dyDescent="0.25">
      <c r="A18247" s="3" t="s">
        <v>13234</v>
      </c>
      <c r="B18247" s="3" t="s">
        <v>13235</v>
      </c>
    </row>
    <row r="18248" spans="1:2" x14ac:dyDescent="0.25">
      <c r="A18248" s="2" t="s">
        <v>49218</v>
      </c>
      <c r="B18248" s="2" t="s">
        <v>49219</v>
      </c>
    </row>
    <row r="18249" spans="1:2" x14ac:dyDescent="0.25">
      <c r="A18249" s="2" t="s">
        <v>48996</v>
      </c>
      <c r="B18249" s="2" t="s">
        <v>48997</v>
      </c>
    </row>
    <row r="18250" spans="1:2" x14ac:dyDescent="0.25">
      <c r="A18250" s="3" t="s">
        <v>13718</v>
      </c>
      <c r="B18250" s="3" t="s">
        <v>13719</v>
      </c>
    </row>
    <row r="18251" spans="1:2" x14ac:dyDescent="0.25">
      <c r="A18251" s="2" t="s">
        <v>49085</v>
      </c>
      <c r="B18251" s="2" t="s">
        <v>49086</v>
      </c>
    </row>
    <row r="18252" spans="1:2" x14ac:dyDescent="0.25">
      <c r="A18252" s="3" t="s">
        <v>49412</v>
      </c>
      <c r="B18252" s="3" t="s">
        <v>49413</v>
      </c>
    </row>
    <row r="18253" spans="1:2" x14ac:dyDescent="0.25">
      <c r="A18253" s="2" t="s">
        <v>12646</v>
      </c>
      <c r="B18253" s="2" t="s">
        <v>12647</v>
      </c>
    </row>
    <row r="18254" spans="1:2" x14ac:dyDescent="0.25">
      <c r="A18254" s="2" t="s">
        <v>49429</v>
      </c>
      <c r="B18254" s="2" t="s">
        <v>49430</v>
      </c>
    </row>
    <row r="18255" spans="1:2" x14ac:dyDescent="0.25">
      <c r="A18255" s="2" t="s">
        <v>49418</v>
      </c>
      <c r="B18255" s="2" t="s">
        <v>49419</v>
      </c>
    </row>
    <row r="18256" spans="1:2" x14ac:dyDescent="0.25">
      <c r="A18256" s="3" t="s">
        <v>13160</v>
      </c>
      <c r="B18256" s="3" t="s">
        <v>13165</v>
      </c>
    </row>
    <row r="18257" spans="1:2" x14ac:dyDescent="0.25">
      <c r="A18257" s="2" t="s">
        <v>9504</v>
      </c>
      <c r="B18257" s="2" t="s">
        <v>9505</v>
      </c>
    </row>
    <row r="18258" spans="1:2" x14ac:dyDescent="0.25">
      <c r="A18258" s="3" t="s">
        <v>47732</v>
      </c>
      <c r="B18258" s="3" t="s">
        <v>47733</v>
      </c>
    </row>
    <row r="18259" spans="1:2" x14ac:dyDescent="0.25">
      <c r="A18259" s="2" t="s">
        <v>47857</v>
      </c>
      <c r="B18259" s="2" t="s">
        <v>47858</v>
      </c>
    </row>
    <row r="18260" spans="1:2" x14ac:dyDescent="0.25">
      <c r="A18260" s="2" t="s">
        <v>47739</v>
      </c>
      <c r="B18260" s="2" t="s">
        <v>47740</v>
      </c>
    </row>
    <row r="18261" spans="1:2" x14ac:dyDescent="0.25">
      <c r="A18261" s="3" t="s">
        <v>48278</v>
      </c>
      <c r="B18261" s="3" t="s">
        <v>48279</v>
      </c>
    </row>
    <row r="18262" spans="1:2" x14ac:dyDescent="0.25">
      <c r="A18262" s="2" t="s">
        <v>48235</v>
      </c>
      <c r="B18262" s="2" t="s">
        <v>48236</v>
      </c>
    </row>
    <row r="18263" spans="1:2" x14ac:dyDescent="0.25">
      <c r="A18263" s="3" t="s">
        <v>11371</v>
      </c>
      <c r="B18263" s="3" t="s">
        <v>11372</v>
      </c>
    </row>
    <row r="18264" spans="1:2" x14ac:dyDescent="0.25">
      <c r="A18264" s="2" t="s">
        <v>47737</v>
      </c>
      <c r="B18264" s="2" t="s">
        <v>47738</v>
      </c>
    </row>
    <row r="18265" spans="1:2" x14ac:dyDescent="0.25">
      <c r="A18265" s="3" t="s">
        <v>47859</v>
      </c>
      <c r="B18265" s="3" t="s">
        <v>47860</v>
      </c>
    </row>
    <row r="18266" spans="1:2" x14ac:dyDescent="0.25">
      <c r="A18266" s="3" t="s">
        <v>11365</v>
      </c>
      <c r="B18266" s="3" t="s">
        <v>11366</v>
      </c>
    </row>
    <row r="18267" spans="1:2" x14ac:dyDescent="0.25">
      <c r="A18267" s="3" t="s">
        <v>48224</v>
      </c>
      <c r="B18267" s="3" t="s">
        <v>48225</v>
      </c>
    </row>
    <row r="18268" spans="1:2" x14ac:dyDescent="0.25">
      <c r="A18268" s="3" t="s">
        <v>11815</v>
      </c>
      <c r="B18268" s="3" t="s">
        <v>11816</v>
      </c>
    </row>
    <row r="18269" spans="1:2" x14ac:dyDescent="0.25">
      <c r="A18269" s="2" t="s">
        <v>47706</v>
      </c>
      <c r="B18269" s="2" t="s">
        <v>47707</v>
      </c>
    </row>
    <row r="18270" spans="1:2" x14ac:dyDescent="0.25">
      <c r="A18270" s="3" t="s">
        <v>42660</v>
      </c>
      <c r="B18270" s="3" t="s">
        <v>42661</v>
      </c>
    </row>
    <row r="18271" spans="1:2" x14ac:dyDescent="0.25">
      <c r="A18271" s="2" t="s">
        <v>5126</v>
      </c>
      <c r="B18271" s="2" t="s">
        <v>5127</v>
      </c>
    </row>
    <row r="18272" spans="1:2" x14ac:dyDescent="0.25">
      <c r="A18272" s="3" t="s">
        <v>42676</v>
      </c>
      <c r="B18272" s="3" t="s">
        <v>42677</v>
      </c>
    </row>
    <row r="18273" spans="1:2" x14ac:dyDescent="0.25">
      <c r="A18273" s="2" t="s">
        <v>42662</v>
      </c>
      <c r="B18273" s="2" t="s">
        <v>42663</v>
      </c>
    </row>
    <row r="18274" spans="1:2" x14ac:dyDescent="0.25">
      <c r="A18274" s="3" t="s">
        <v>12175</v>
      </c>
      <c r="B18274" s="3" t="s">
        <v>12176</v>
      </c>
    </row>
    <row r="18275" spans="1:2" x14ac:dyDescent="0.25">
      <c r="A18275" s="3" t="s">
        <v>48515</v>
      </c>
      <c r="B18275" s="3" t="s">
        <v>48516</v>
      </c>
    </row>
    <row r="18276" spans="1:2" x14ac:dyDescent="0.25">
      <c r="A18276" s="3" t="s">
        <v>9156</v>
      </c>
      <c r="B18276" s="3" t="s">
        <v>9157</v>
      </c>
    </row>
    <row r="18277" spans="1:2" x14ac:dyDescent="0.25">
      <c r="A18277" s="2" t="s">
        <v>46208</v>
      </c>
      <c r="B18277" s="2" t="s">
        <v>46209</v>
      </c>
    </row>
    <row r="18278" spans="1:2" x14ac:dyDescent="0.25">
      <c r="A18278" s="3" t="s">
        <v>11830</v>
      </c>
      <c r="B18278" s="3" t="s">
        <v>11831</v>
      </c>
    </row>
    <row r="18279" spans="1:2" x14ac:dyDescent="0.25">
      <c r="A18279" s="3" t="s">
        <v>5367</v>
      </c>
      <c r="B18279" s="3" t="s">
        <v>5368</v>
      </c>
    </row>
    <row r="18280" spans="1:2" x14ac:dyDescent="0.25">
      <c r="A18280" s="3" t="s">
        <v>5258</v>
      </c>
      <c r="B18280" s="3" t="s">
        <v>5259</v>
      </c>
    </row>
    <row r="18281" spans="1:2" x14ac:dyDescent="0.25">
      <c r="A18281" s="2" t="s">
        <v>48640</v>
      </c>
      <c r="B18281" s="2" t="s">
        <v>48641</v>
      </c>
    </row>
    <row r="18282" spans="1:2" x14ac:dyDescent="0.25">
      <c r="A18282" s="3" t="s">
        <v>12163</v>
      </c>
      <c r="B18282" s="3" t="s">
        <v>12370</v>
      </c>
    </row>
    <row r="18283" spans="1:2" x14ac:dyDescent="0.25">
      <c r="A18283" s="2" t="s">
        <v>12712</v>
      </c>
      <c r="B18283" s="2" t="s">
        <v>12713</v>
      </c>
    </row>
    <row r="18284" spans="1:2" x14ac:dyDescent="0.25">
      <c r="A18284" s="3" t="s">
        <v>12295</v>
      </c>
      <c r="B18284" s="3" t="s">
        <v>12296</v>
      </c>
    </row>
    <row r="18285" spans="1:2" x14ac:dyDescent="0.25">
      <c r="A18285" s="3" t="s">
        <v>12770</v>
      </c>
      <c r="B18285" s="3" t="s">
        <v>12771</v>
      </c>
    </row>
    <row r="18286" spans="1:2" x14ac:dyDescent="0.25">
      <c r="A18286" s="3" t="s">
        <v>12856</v>
      </c>
      <c r="B18286" s="3" t="s">
        <v>12857</v>
      </c>
    </row>
    <row r="18287" spans="1:2" x14ac:dyDescent="0.25">
      <c r="A18287" s="3" t="s">
        <v>48292</v>
      </c>
      <c r="B18287" s="3" t="s">
        <v>48293</v>
      </c>
    </row>
    <row r="18288" spans="1:2" x14ac:dyDescent="0.25">
      <c r="A18288" s="2" t="s">
        <v>12270</v>
      </c>
      <c r="B18288" s="2" t="s">
        <v>12271</v>
      </c>
    </row>
    <row r="18289" spans="1:2" x14ac:dyDescent="0.25">
      <c r="A18289" s="2" t="s">
        <v>49158</v>
      </c>
      <c r="B18289" s="2" t="s">
        <v>49159</v>
      </c>
    </row>
    <row r="18290" spans="1:2" x14ac:dyDescent="0.25">
      <c r="A18290" s="3" t="s">
        <v>12233</v>
      </c>
      <c r="B18290" s="3" t="s">
        <v>12234</v>
      </c>
    </row>
    <row r="18291" spans="1:2" x14ac:dyDescent="0.25">
      <c r="A18291" s="3" t="s">
        <v>12254</v>
      </c>
      <c r="B18291" s="3" t="s">
        <v>12255</v>
      </c>
    </row>
    <row r="18292" spans="1:2" x14ac:dyDescent="0.25">
      <c r="A18292" s="3" t="s">
        <v>12250</v>
      </c>
      <c r="B18292" s="3" t="s">
        <v>12251</v>
      </c>
    </row>
    <row r="18293" spans="1:2" x14ac:dyDescent="0.25">
      <c r="A18293" s="2" t="s">
        <v>12267</v>
      </c>
      <c r="B18293" s="2" t="s">
        <v>12268</v>
      </c>
    </row>
    <row r="18294" spans="1:2" x14ac:dyDescent="0.25">
      <c r="A18294" s="2" t="s">
        <v>12592</v>
      </c>
      <c r="B18294" s="2" t="s">
        <v>12593</v>
      </c>
    </row>
    <row r="18295" spans="1:2" x14ac:dyDescent="0.25">
      <c r="A18295" s="2" t="s">
        <v>12368</v>
      </c>
      <c r="B18295" s="2" t="s">
        <v>12369</v>
      </c>
    </row>
    <row r="18296" spans="1:2" x14ac:dyDescent="0.25">
      <c r="A18296" s="2" t="s">
        <v>37111</v>
      </c>
      <c r="B18296" s="2" t="s">
        <v>37112</v>
      </c>
    </row>
    <row r="18297" spans="1:2" x14ac:dyDescent="0.25">
      <c r="A18297" s="3" t="s">
        <v>48534</v>
      </c>
      <c r="B18297" s="3" t="s">
        <v>48535</v>
      </c>
    </row>
    <row r="18298" spans="1:2" x14ac:dyDescent="0.25">
      <c r="A18298" s="2" t="s">
        <v>48839</v>
      </c>
      <c r="B18298" s="2" t="s">
        <v>48840</v>
      </c>
    </row>
    <row r="18299" spans="1:2" x14ac:dyDescent="0.25">
      <c r="A18299" s="2" t="s">
        <v>12291</v>
      </c>
      <c r="B18299" s="2" t="s">
        <v>12292</v>
      </c>
    </row>
    <row r="18300" spans="1:2" x14ac:dyDescent="0.25">
      <c r="A18300" s="2" t="s">
        <v>12277</v>
      </c>
      <c r="B18300" s="2" t="s">
        <v>12278</v>
      </c>
    </row>
    <row r="18301" spans="1:2" x14ac:dyDescent="0.25">
      <c r="A18301" s="2" t="s">
        <v>49079</v>
      </c>
      <c r="B18301" s="2" t="s">
        <v>49080</v>
      </c>
    </row>
    <row r="18302" spans="1:2" x14ac:dyDescent="0.25">
      <c r="A18302" s="2" t="s">
        <v>48930</v>
      </c>
      <c r="B18302" s="2" t="s">
        <v>48931</v>
      </c>
    </row>
    <row r="18303" spans="1:2" x14ac:dyDescent="0.25">
      <c r="A18303" s="2" t="s">
        <v>48835</v>
      </c>
      <c r="B18303" s="2" t="s">
        <v>48836</v>
      </c>
    </row>
    <row r="18304" spans="1:2" x14ac:dyDescent="0.25">
      <c r="A18304" s="3" t="s">
        <v>13413</v>
      </c>
      <c r="B18304" s="3" t="s">
        <v>13414</v>
      </c>
    </row>
    <row r="18305" spans="1:2" x14ac:dyDescent="0.25">
      <c r="A18305" s="3" t="s">
        <v>11485</v>
      </c>
      <c r="B18305" s="3" t="s">
        <v>11486</v>
      </c>
    </row>
    <row r="18306" spans="1:2" x14ac:dyDescent="0.25">
      <c r="A18306" s="3" t="s">
        <v>48648</v>
      </c>
      <c r="B18306" s="3" t="s">
        <v>11486</v>
      </c>
    </row>
    <row r="18307" spans="1:2" x14ac:dyDescent="0.25">
      <c r="A18307" s="2" t="s">
        <v>48538</v>
      </c>
      <c r="B18307" s="2" t="s">
        <v>48539</v>
      </c>
    </row>
    <row r="18308" spans="1:2" x14ac:dyDescent="0.25">
      <c r="A18308" s="3" t="s">
        <v>7286</v>
      </c>
      <c r="B18308" s="3" t="s">
        <v>7287</v>
      </c>
    </row>
    <row r="18309" spans="1:2" x14ac:dyDescent="0.25">
      <c r="A18309" s="2" t="s">
        <v>10737</v>
      </c>
      <c r="B18309" s="2" t="s">
        <v>10738</v>
      </c>
    </row>
    <row r="18310" spans="1:2" x14ac:dyDescent="0.25">
      <c r="A18310" s="3" t="s">
        <v>8490</v>
      </c>
      <c r="B18310" s="3" t="s">
        <v>8491</v>
      </c>
    </row>
    <row r="18311" spans="1:2" x14ac:dyDescent="0.25">
      <c r="A18311" s="2" t="s">
        <v>37130</v>
      </c>
      <c r="B18311" s="2" t="s">
        <v>37131</v>
      </c>
    </row>
    <row r="18312" spans="1:2" x14ac:dyDescent="0.25">
      <c r="A18312" s="2" t="s">
        <v>42019</v>
      </c>
      <c r="B18312" s="2" t="s">
        <v>42020</v>
      </c>
    </row>
    <row r="18313" spans="1:2" x14ac:dyDescent="0.25">
      <c r="A18313" s="3" t="s">
        <v>42297</v>
      </c>
      <c r="B18313" s="3" t="s">
        <v>42298</v>
      </c>
    </row>
    <row r="18314" spans="1:2" x14ac:dyDescent="0.25">
      <c r="A18314" s="3" t="s">
        <v>5503</v>
      </c>
      <c r="B18314" s="3" t="s">
        <v>5504</v>
      </c>
    </row>
    <row r="18315" spans="1:2" x14ac:dyDescent="0.25">
      <c r="A18315" s="2" t="s">
        <v>5561</v>
      </c>
      <c r="B18315" s="2" t="s">
        <v>5562</v>
      </c>
    </row>
    <row r="18316" spans="1:2" x14ac:dyDescent="0.25">
      <c r="A18316" s="3" t="s">
        <v>51039</v>
      </c>
      <c r="B18316" s="3" t="s">
        <v>51040</v>
      </c>
    </row>
    <row r="18317" spans="1:2" x14ac:dyDescent="0.25">
      <c r="A18317" s="3" t="s">
        <v>11473</v>
      </c>
      <c r="B18317" s="3" t="s">
        <v>11474</v>
      </c>
    </row>
    <row r="18318" spans="1:2" x14ac:dyDescent="0.25">
      <c r="A18318" s="2" t="s">
        <v>10324</v>
      </c>
      <c r="B18318" s="2" t="s">
        <v>10325</v>
      </c>
    </row>
    <row r="18319" spans="1:2" x14ac:dyDescent="0.25">
      <c r="A18319" s="2" t="s">
        <v>23231</v>
      </c>
      <c r="B18319" s="2" t="s">
        <v>23232</v>
      </c>
    </row>
    <row r="18320" spans="1:2" x14ac:dyDescent="0.25">
      <c r="A18320" s="2" t="s">
        <v>50149</v>
      </c>
      <c r="B18320" s="2" t="s">
        <v>50150</v>
      </c>
    </row>
    <row r="18321" spans="1:2" x14ac:dyDescent="0.25">
      <c r="A18321" s="2" t="s">
        <v>18976</v>
      </c>
      <c r="B18321" s="2" t="s">
        <v>18977</v>
      </c>
    </row>
    <row r="18322" spans="1:2" x14ac:dyDescent="0.25">
      <c r="A18322" s="2" t="s">
        <v>29809</v>
      </c>
      <c r="B18322" s="2" t="s">
        <v>29810</v>
      </c>
    </row>
    <row r="18323" spans="1:2" x14ac:dyDescent="0.25">
      <c r="A18323" s="2" t="s">
        <v>14334</v>
      </c>
      <c r="B18323" s="2" t="s">
        <v>14335</v>
      </c>
    </row>
    <row r="18324" spans="1:2" x14ac:dyDescent="0.25">
      <c r="A18324" s="2" t="s">
        <v>29334</v>
      </c>
      <c r="B18324" s="2" t="s">
        <v>29335</v>
      </c>
    </row>
    <row r="18325" spans="1:2" x14ac:dyDescent="0.25">
      <c r="A18325" s="3" t="s">
        <v>27606</v>
      </c>
      <c r="B18325" s="3" t="s">
        <v>27607</v>
      </c>
    </row>
    <row r="18326" spans="1:2" x14ac:dyDescent="0.25">
      <c r="A18326" s="2" t="s">
        <v>23943</v>
      </c>
      <c r="B18326" s="2" t="s">
        <v>23944</v>
      </c>
    </row>
    <row r="18327" spans="1:2" x14ac:dyDescent="0.25">
      <c r="A18327" s="2" t="s">
        <v>19397</v>
      </c>
      <c r="B18327" s="2" t="s">
        <v>19398</v>
      </c>
    </row>
    <row r="18328" spans="1:2" x14ac:dyDescent="0.25">
      <c r="A18328" s="2" t="s">
        <v>18881</v>
      </c>
      <c r="B18328" s="2" t="s">
        <v>18882</v>
      </c>
    </row>
    <row r="18329" spans="1:2" x14ac:dyDescent="0.25">
      <c r="A18329" s="3" t="s">
        <v>19186</v>
      </c>
      <c r="B18329" s="3" t="s">
        <v>19187</v>
      </c>
    </row>
    <row r="18330" spans="1:2" x14ac:dyDescent="0.25">
      <c r="A18330" s="3" t="s">
        <v>18318</v>
      </c>
      <c r="B18330" s="3" t="s">
        <v>18319</v>
      </c>
    </row>
    <row r="18331" spans="1:2" x14ac:dyDescent="0.25">
      <c r="A18331" s="3" t="s">
        <v>30254</v>
      </c>
      <c r="B18331" s="3" t="s">
        <v>30255</v>
      </c>
    </row>
    <row r="18332" spans="1:2" x14ac:dyDescent="0.25">
      <c r="A18332" s="2" t="s">
        <v>53654</v>
      </c>
      <c r="B18332" s="2" t="s">
        <v>53655</v>
      </c>
    </row>
    <row r="18333" spans="1:2" x14ac:dyDescent="0.25">
      <c r="A18333" s="2" t="s">
        <v>35464</v>
      </c>
      <c r="B18333" s="2" t="s">
        <v>35465</v>
      </c>
    </row>
    <row r="18334" spans="1:2" x14ac:dyDescent="0.25">
      <c r="A18334" s="3" t="s">
        <v>41168</v>
      </c>
      <c r="B18334" s="3" t="s">
        <v>41169</v>
      </c>
    </row>
    <row r="18335" spans="1:2" x14ac:dyDescent="0.25">
      <c r="A18335" s="2" t="s">
        <v>31101</v>
      </c>
      <c r="B18335" s="2" t="s">
        <v>31102</v>
      </c>
    </row>
    <row r="18336" spans="1:2" x14ac:dyDescent="0.25">
      <c r="A18336" s="2" t="s">
        <v>28206</v>
      </c>
      <c r="B18336" s="2" t="s">
        <v>28792</v>
      </c>
    </row>
    <row r="18337" spans="1:2" x14ac:dyDescent="0.25">
      <c r="A18337" s="2" t="s">
        <v>29895</v>
      </c>
      <c r="B18337" s="2" t="s">
        <v>30567</v>
      </c>
    </row>
    <row r="18338" spans="1:2" x14ac:dyDescent="0.25">
      <c r="A18338" s="2" t="s">
        <v>29895</v>
      </c>
      <c r="B18338" s="2" t="s">
        <v>29896</v>
      </c>
    </row>
    <row r="18339" spans="1:2" x14ac:dyDescent="0.25">
      <c r="A18339" s="3" t="s">
        <v>25826</v>
      </c>
      <c r="B18339" s="3" t="s">
        <v>25827</v>
      </c>
    </row>
    <row r="18340" spans="1:2" x14ac:dyDescent="0.25">
      <c r="A18340" s="2" t="s">
        <v>31469</v>
      </c>
      <c r="B18340" s="2" t="s">
        <v>31470</v>
      </c>
    </row>
    <row r="18341" spans="1:2" x14ac:dyDescent="0.25">
      <c r="A18341" s="3" t="s">
        <v>35555</v>
      </c>
      <c r="B18341" s="3" t="s">
        <v>35556</v>
      </c>
    </row>
    <row r="18342" spans="1:2" x14ac:dyDescent="0.25">
      <c r="A18342" s="3" t="s">
        <v>20896</v>
      </c>
      <c r="B18342" s="3" t="s">
        <v>20897</v>
      </c>
    </row>
    <row r="18343" spans="1:2" x14ac:dyDescent="0.25">
      <c r="A18343" s="2" t="s">
        <v>25149</v>
      </c>
      <c r="B18343" s="2" t="s">
        <v>25150</v>
      </c>
    </row>
    <row r="18344" spans="1:2" x14ac:dyDescent="0.25">
      <c r="A18344" s="2" t="s">
        <v>2383</v>
      </c>
      <c r="B18344" s="2" t="s">
        <v>2384</v>
      </c>
    </row>
    <row r="18345" spans="1:2" x14ac:dyDescent="0.25">
      <c r="A18345" s="3" t="s">
        <v>31208</v>
      </c>
      <c r="B18345" s="3" t="s">
        <v>31209</v>
      </c>
    </row>
    <row r="18346" spans="1:2" x14ac:dyDescent="0.25">
      <c r="A18346" s="2" t="s">
        <v>54144</v>
      </c>
      <c r="B18346" s="2" t="s">
        <v>54145</v>
      </c>
    </row>
    <row r="18347" spans="1:2" x14ac:dyDescent="0.25">
      <c r="A18347" s="3" t="s">
        <v>40141</v>
      </c>
      <c r="B18347" s="3" t="s">
        <v>40142</v>
      </c>
    </row>
    <row r="18348" spans="1:2" x14ac:dyDescent="0.25">
      <c r="A18348" s="2" t="s">
        <v>20981</v>
      </c>
      <c r="B18348" s="2" t="s">
        <v>20982</v>
      </c>
    </row>
    <row r="18349" spans="1:2" x14ac:dyDescent="0.25">
      <c r="A18349" s="3" t="s">
        <v>18355</v>
      </c>
      <c r="B18349" s="3" t="s">
        <v>18356</v>
      </c>
    </row>
    <row r="18350" spans="1:2" x14ac:dyDescent="0.25">
      <c r="A18350" s="3" t="s">
        <v>39177</v>
      </c>
      <c r="B18350" s="3" t="s">
        <v>39178</v>
      </c>
    </row>
    <row r="18351" spans="1:2" x14ac:dyDescent="0.25">
      <c r="A18351" s="2" t="s">
        <v>20353</v>
      </c>
      <c r="B18351" s="2" t="s">
        <v>20354</v>
      </c>
    </row>
    <row r="18352" spans="1:2" x14ac:dyDescent="0.25">
      <c r="A18352" s="2" t="s">
        <v>53914</v>
      </c>
      <c r="B18352" s="2" t="s">
        <v>53915</v>
      </c>
    </row>
    <row r="18353" spans="1:2" x14ac:dyDescent="0.25">
      <c r="A18353" s="3" t="s">
        <v>29242</v>
      </c>
      <c r="B18353" s="3" t="s">
        <v>29243</v>
      </c>
    </row>
    <row r="18354" spans="1:2" x14ac:dyDescent="0.25">
      <c r="A18354" s="2" t="s">
        <v>996</v>
      </c>
      <c r="B18354" s="2" t="s">
        <v>997</v>
      </c>
    </row>
    <row r="18355" spans="1:2" x14ac:dyDescent="0.25">
      <c r="A18355" s="3" t="s">
        <v>35884</v>
      </c>
      <c r="B18355" s="3" t="s">
        <v>35885</v>
      </c>
    </row>
    <row r="18356" spans="1:2" x14ac:dyDescent="0.25">
      <c r="A18356" s="3" t="s">
        <v>3668</v>
      </c>
      <c r="B18356" s="3" t="s">
        <v>11130</v>
      </c>
    </row>
    <row r="18357" spans="1:2" x14ac:dyDescent="0.25">
      <c r="A18357" s="3" t="s">
        <v>3668</v>
      </c>
      <c r="B18357" s="3" t="s">
        <v>10864</v>
      </c>
    </row>
    <row r="18358" spans="1:2" x14ac:dyDescent="0.25">
      <c r="A18358" s="2" t="s">
        <v>10793</v>
      </c>
      <c r="B18358" s="2" t="s">
        <v>10794</v>
      </c>
    </row>
    <row r="18359" spans="1:2" x14ac:dyDescent="0.25">
      <c r="A18359" s="2" t="s">
        <v>10832</v>
      </c>
      <c r="B18359" s="2" t="s">
        <v>10833</v>
      </c>
    </row>
    <row r="18360" spans="1:2" x14ac:dyDescent="0.25">
      <c r="A18360" s="2" t="s">
        <v>4807</v>
      </c>
      <c r="B18360" s="2" t="s">
        <v>4808</v>
      </c>
    </row>
    <row r="18361" spans="1:2" x14ac:dyDescent="0.25">
      <c r="A18361" s="3" t="s">
        <v>7193</v>
      </c>
      <c r="B18361" s="3" t="s">
        <v>7194</v>
      </c>
    </row>
    <row r="18362" spans="1:2" x14ac:dyDescent="0.25">
      <c r="A18362" s="3" t="s">
        <v>23969</v>
      </c>
      <c r="B18362" s="3" t="s">
        <v>7194</v>
      </c>
    </row>
    <row r="18363" spans="1:2" x14ac:dyDescent="0.25">
      <c r="A18363" s="3" t="s">
        <v>18274</v>
      </c>
      <c r="B18363" s="3" t="s">
        <v>18275</v>
      </c>
    </row>
    <row r="18364" spans="1:2" x14ac:dyDescent="0.25">
      <c r="A18364" s="3" t="s">
        <v>50223</v>
      </c>
      <c r="B18364" s="3" t="s">
        <v>50224</v>
      </c>
    </row>
    <row r="18365" spans="1:2" x14ac:dyDescent="0.25">
      <c r="A18365" s="3" t="s">
        <v>17318</v>
      </c>
      <c r="B18365" s="3" t="s">
        <v>17319</v>
      </c>
    </row>
    <row r="18366" spans="1:2" x14ac:dyDescent="0.25">
      <c r="A18366" s="3" t="s">
        <v>10690</v>
      </c>
      <c r="B18366" s="3" t="s">
        <v>51448</v>
      </c>
    </row>
    <row r="18367" spans="1:2" x14ac:dyDescent="0.25">
      <c r="A18367" s="2" t="s">
        <v>10690</v>
      </c>
      <c r="B18367" s="2" t="s">
        <v>10691</v>
      </c>
    </row>
    <row r="18368" spans="1:2" x14ac:dyDescent="0.25">
      <c r="A18368" s="2" t="s">
        <v>37254</v>
      </c>
      <c r="B18368" s="2" t="s">
        <v>37255</v>
      </c>
    </row>
    <row r="18369" spans="1:2" x14ac:dyDescent="0.25">
      <c r="A18369" s="3" t="s">
        <v>8055</v>
      </c>
      <c r="B18369" s="3" t="s">
        <v>8056</v>
      </c>
    </row>
    <row r="18370" spans="1:2" x14ac:dyDescent="0.25">
      <c r="A18370" s="2" t="s">
        <v>45051</v>
      </c>
      <c r="B18370" s="2" t="s">
        <v>45052</v>
      </c>
    </row>
    <row r="18371" spans="1:2" x14ac:dyDescent="0.25">
      <c r="A18371" s="2" t="s">
        <v>45063</v>
      </c>
      <c r="B18371" s="2" t="s">
        <v>45064</v>
      </c>
    </row>
    <row r="18372" spans="1:2" x14ac:dyDescent="0.25">
      <c r="A18372" s="3" t="s">
        <v>45049</v>
      </c>
      <c r="B18372" s="3" t="s">
        <v>45050</v>
      </c>
    </row>
    <row r="18373" spans="1:2" x14ac:dyDescent="0.25">
      <c r="A18373" s="3" t="s">
        <v>52464</v>
      </c>
      <c r="B18373" s="3" t="s">
        <v>52465</v>
      </c>
    </row>
    <row r="18374" spans="1:2" x14ac:dyDescent="0.25">
      <c r="A18374" s="2" t="s">
        <v>23984</v>
      </c>
      <c r="B18374" s="2" t="s">
        <v>23985</v>
      </c>
    </row>
    <row r="18375" spans="1:2" x14ac:dyDescent="0.25">
      <c r="A18375" s="3" t="s">
        <v>24545</v>
      </c>
      <c r="B18375" s="3" t="s">
        <v>24546</v>
      </c>
    </row>
    <row r="18376" spans="1:2" x14ac:dyDescent="0.25">
      <c r="A18376" s="2" t="s">
        <v>32987</v>
      </c>
      <c r="B18376" s="2" t="s">
        <v>32988</v>
      </c>
    </row>
    <row r="18377" spans="1:2" x14ac:dyDescent="0.25">
      <c r="A18377" s="2" t="s">
        <v>29695</v>
      </c>
      <c r="B18377" s="2" t="s">
        <v>29696</v>
      </c>
    </row>
    <row r="18378" spans="1:2" x14ac:dyDescent="0.25">
      <c r="A18378" s="3" t="s">
        <v>28732</v>
      </c>
      <c r="B18378" s="3" t="s">
        <v>34292</v>
      </c>
    </row>
    <row r="18379" spans="1:2" x14ac:dyDescent="0.25">
      <c r="A18379" s="3" t="s">
        <v>15947</v>
      </c>
      <c r="B18379" s="3" t="s">
        <v>15948</v>
      </c>
    </row>
    <row r="18380" spans="1:2" x14ac:dyDescent="0.25">
      <c r="A18380" s="3" t="s">
        <v>12010</v>
      </c>
      <c r="B18380" s="3" t="s">
        <v>12011</v>
      </c>
    </row>
    <row r="18381" spans="1:2" x14ac:dyDescent="0.25">
      <c r="A18381" s="2" t="s">
        <v>22663</v>
      </c>
      <c r="B18381" s="2" t="s">
        <v>22664</v>
      </c>
    </row>
    <row r="18382" spans="1:2" x14ac:dyDescent="0.25">
      <c r="A18382" s="3" t="s">
        <v>22672</v>
      </c>
      <c r="B18382" s="3" t="s">
        <v>22664</v>
      </c>
    </row>
    <row r="18383" spans="1:2" x14ac:dyDescent="0.25">
      <c r="A18383" s="2" t="s">
        <v>22673</v>
      </c>
      <c r="B18383" s="2" t="s">
        <v>22664</v>
      </c>
    </row>
    <row r="18384" spans="1:2" x14ac:dyDescent="0.25">
      <c r="A18384" s="2" t="s">
        <v>22870</v>
      </c>
      <c r="B18384" s="2" t="s">
        <v>22664</v>
      </c>
    </row>
    <row r="18385" spans="1:2" x14ac:dyDescent="0.25">
      <c r="A18385" s="3" t="s">
        <v>30928</v>
      </c>
      <c r="B18385" s="3" t="s">
        <v>30929</v>
      </c>
    </row>
    <row r="18386" spans="1:2" x14ac:dyDescent="0.25">
      <c r="A18386" s="3" t="s">
        <v>30437</v>
      </c>
      <c r="B18386" s="3" t="s">
        <v>30438</v>
      </c>
    </row>
    <row r="18387" spans="1:2" x14ac:dyDescent="0.25">
      <c r="A18387" s="3" t="s">
        <v>26004</v>
      </c>
      <c r="B18387" s="3" t="s">
        <v>26005</v>
      </c>
    </row>
    <row r="18388" spans="1:2" x14ac:dyDescent="0.25">
      <c r="A18388" s="2" t="s">
        <v>21914</v>
      </c>
      <c r="B18388" s="2" t="s">
        <v>21915</v>
      </c>
    </row>
    <row r="18389" spans="1:2" x14ac:dyDescent="0.25">
      <c r="A18389" s="3" t="s">
        <v>20682</v>
      </c>
      <c r="B18389" s="3" t="s">
        <v>20683</v>
      </c>
    </row>
    <row r="18390" spans="1:2" x14ac:dyDescent="0.25">
      <c r="A18390" s="3" t="s">
        <v>22165</v>
      </c>
      <c r="B18390" s="3" t="s">
        <v>22166</v>
      </c>
    </row>
    <row r="18391" spans="1:2" x14ac:dyDescent="0.25">
      <c r="A18391" s="2" t="s">
        <v>32165</v>
      </c>
      <c r="B18391" s="2" t="s">
        <v>32166</v>
      </c>
    </row>
    <row r="18392" spans="1:2" x14ac:dyDescent="0.25">
      <c r="A18392" s="2" t="s">
        <v>10964</v>
      </c>
      <c r="B18392" s="2" t="s">
        <v>10965</v>
      </c>
    </row>
    <row r="18393" spans="1:2" x14ac:dyDescent="0.25">
      <c r="A18393" s="3" t="s">
        <v>10968</v>
      </c>
      <c r="B18393" s="3" t="s">
        <v>10965</v>
      </c>
    </row>
    <row r="18394" spans="1:2" x14ac:dyDescent="0.25">
      <c r="A18394" s="3" t="s">
        <v>10952</v>
      </c>
      <c r="B18394" s="3" t="s">
        <v>10953</v>
      </c>
    </row>
    <row r="18395" spans="1:2" x14ac:dyDescent="0.25">
      <c r="A18395" s="3" t="s">
        <v>7914</v>
      </c>
      <c r="B18395" s="3" t="s">
        <v>7915</v>
      </c>
    </row>
    <row r="18396" spans="1:2" x14ac:dyDescent="0.25">
      <c r="A18396" s="2" t="s">
        <v>169</v>
      </c>
      <c r="B18396" s="2" t="s">
        <v>170</v>
      </c>
    </row>
    <row r="18397" spans="1:2" x14ac:dyDescent="0.25">
      <c r="A18397" s="2" t="s">
        <v>43771</v>
      </c>
      <c r="B18397" s="2" t="s">
        <v>43772</v>
      </c>
    </row>
    <row r="18398" spans="1:2" x14ac:dyDescent="0.25">
      <c r="A18398" s="2" t="s">
        <v>21778</v>
      </c>
      <c r="B18398" s="2" t="s">
        <v>21779</v>
      </c>
    </row>
    <row r="18399" spans="1:2" x14ac:dyDescent="0.25">
      <c r="A18399" s="3" t="s">
        <v>36503</v>
      </c>
      <c r="B18399" s="3" t="s">
        <v>36504</v>
      </c>
    </row>
    <row r="18400" spans="1:2" x14ac:dyDescent="0.25">
      <c r="A18400" s="3" t="s">
        <v>41631</v>
      </c>
      <c r="B18400" s="3" t="s">
        <v>41632</v>
      </c>
    </row>
    <row r="18401" spans="1:2" x14ac:dyDescent="0.25">
      <c r="A18401" s="2" t="s">
        <v>41629</v>
      </c>
      <c r="B18401" s="2" t="s">
        <v>41630</v>
      </c>
    </row>
    <row r="18402" spans="1:2" x14ac:dyDescent="0.25">
      <c r="A18402" s="2" t="s">
        <v>41114</v>
      </c>
      <c r="B18402" s="2" t="s">
        <v>41115</v>
      </c>
    </row>
    <row r="18403" spans="1:2" x14ac:dyDescent="0.25">
      <c r="A18403" s="3" t="s">
        <v>15151</v>
      </c>
      <c r="B18403" s="3" t="s">
        <v>15152</v>
      </c>
    </row>
    <row r="18404" spans="1:2" x14ac:dyDescent="0.25">
      <c r="A18404" s="2" t="s">
        <v>27856</v>
      </c>
      <c r="B18404" s="2" t="s">
        <v>27857</v>
      </c>
    </row>
    <row r="18405" spans="1:2" x14ac:dyDescent="0.25">
      <c r="A18405" s="2" t="s">
        <v>22159</v>
      </c>
      <c r="B18405" s="2" t="s">
        <v>22160</v>
      </c>
    </row>
    <row r="18406" spans="1:2" x14ac:dyDescent="0.25">
      <c r="A18406" s="3" t="s">
        <v>35240</v>
      </c>
      <c r="B18406" s="3" t="s">
        <v>35241</v>
      </c>
    </row>
    <row r="18407" spans="1:2" x14ac:dyDescent="0.25">
      <c r="A18407" s="3" t="s">
        <v>1318</v>
      </c>
      <c r="B18407" s="3" t="s">
        <v>1319</v>
      </c>
    </row>
    <row r="18408" spans="1:2" x14ac:dyDescent="0.25">
      <c r="A18408" s="2" t="s">
        <v>51862</v>
      </c>
      <c r="B18408" s="2" t="s">
        <v>51863</v>
      </c>
    </row>
    <row r="18409" spans="1:2" x14ac:dyDescent="0.25">
      <c r="A18409" s="3" t="s">
        <v>27244</v>
      </c>
      <c r="B18409" s="3" t="s">
        <v>27245</v>
      </c>
    </row>
    <row r="18410" spans="1:2" x14ac:dyDescent="0.25">
      <c r="A18410" s="2" t="s">
        <v>41577</v>
      </c>
      <c r="B18410" s="2" t="s">
        <v>41578</v>
      </c>
    </row>
    <row r="18411" spans="1:2" x14ac:dyDescent="0.25">
      <c r="A18411" s="2" t="s">
        <v>41587</v>
      </c>
      <c r="B18411" s="2" t="s">
        <v>41578</v>
      </c>
    </row>
    <row r="18412" spans="1:2" x14ac:dyDescent="0.25">
      <c r="A18412" s="2" t="s">
        <v>41692</v>
      </c>
      <c r="B18412" s="2" t="s">
        <v>41693</v>
      </c>
    </row>
    <row r="18413" spans="1:2" x14ac:dyDescent="0.25">
      <c r="A18413" s="2" t="s">
        <v>17320</v>
      </c>
      <c r="B18413" s="2" t="s">
        <v>17321</v>
      </c>
    </row>
    <row r="18414" spans="1:2" x14ac:dyDescent="0.25">
      <c r="A18414" s="2" t="s">
        <v>32269</v>
      </c>
      <c r="B18414" s="2" t="s">
        <v>32270</v>
      </c>
    </row>
    <row r="18415" spans="1:2" x14ac:dyDescent="0.25">
      <c r="A18415" s="3" t="s">
        <v>8454</v>
      </c>
      <c r="B18415" s="3" t="s">
        <v>8455</v>
      </c>
    </row>
    <row r="18416" spans="1:2" x14ac:dyDescent="0.25">
      <c r="A18416" s="2" t="s">
        <v>9266</v>
      </c>
      <c r="B18416" s="2" t="s">
        <v>9267</v>
      </c>
    </row>
    <row r="18417" spans="1:2" x14ac:dyDescent="0.25">
      <c r="A18417" s="2" t="s">
        <v>9068</v>
      </c>
      <c r="B18417" s="2" t="s">
        <v>9069</v>
      </c>
    </row>
    <row r="18418" spans="1:2" x14ac:dyDescent="0.25">
      <c r="A18418" s="2" t="s">
        <v>23354</v>
      </c>
      <c r="B18418" s="2" t="s">
        <v>23355</v>
      </c>
    </row>
    <row r="18419" spans="1:2" x14ac:dyDescent="0.25">
      <c r="A18419" s="2" t="s">
        <v>4587</v>
      </c>
      <c r="B18419" s="2" t="s">
        <v>4588</v>
      </c>
    </row>
    <row r="18420" spans="1:2" x14ac:dyDescent="0.25">
      <c r="A18420" s="3" t="s">
        <v>25469</v>
      </c>
      <c r="B18420" s="3" t="s">
        <v>25470</v>
      </c>
    </row>
    <row r="18421" spans="1:2" x14ac:dyDescent="0.25">
      <c r="A18421" s="3" t="s">
        <v>16857</v>
      </c>
      <c r="B18421" s="3" t="s">
        <v>16858</v>
      </c>
    </row>
    <row r="18422" spans="1:2" x14ac:dyDescent="0.25">
      <c r="A18422" s="2" t="s">
        <v>9122</v>
      </c>
      <c r="B18422" s="2" t="s">
        <v>9123</v>
      </c>
    </row>
    <row r="18423" spans="1:2" x14ac:dyDescent="0.25">
      <c r="A18423" s="2" t="s">
        <v>28799</v>
      </c>
      <c r="B18423" s="2" t="s">
        <v>28800</v>
      </c>
    </row>
    <row r="18424" spans="1:2" x14ac:dyDescent="0.25">
      <c r="A18424" s="2" t="s">
        <v>32408</v>
      </c>
      <c r="B18424" s="2" t="s">
        <v>32409</v>
      </c>
    </row>
    <row r="18425" spans="1:2" x14ac:dyDescent="0.25">
      <c r="A18425" s="2" t="s">
        <v>1762</v>
      </c>
      <c r="B18425" s="2" t="s">
        <v>1763</v>
      </c>
    </row>
    <row r="18426" spans="1:2" x14ac:dyDescent="0.25">
      <c r="A18426" s="2" t="s">
        <v>2457</v>
      </c>
      <c r="B18426" s="2" t="s">
        <v>2458</v>
      </c>
    </row>
    <row r="18427" spans="1:2" x14ac:dyDescent="0.25">
      <c r="A18427" s="2" t="s">
        <v>17029</v>
      </c>
      <c r="B18427" s="2" t="s">
        <v>17030</v>
      </c>
    </row>
    <row r="18428" spans="1:2" x14ac:dyDescent="0.25">
      <c r="A18428" s="3" t="s">
        <v>54155</v>
      </c>
      <c r="B18428" s="3" t="s">
        <v>54156</v>
      </c>
    </row>
    <row r="18429" spans="1:2" x14ac:dyDescent="0.25">
      <c r="A18429" s="3" t="s">
        <v>18720</v>
      </c>
      <c r="B18429" s="3" t="s">
        <v>18721</v>
      </c>
    </row>
    <row r="18430" spans="1:2" x14ac:dyDescent="0.25">
      <c r="A18430" s="3" t="s">
        <v>31040</v>
      </c>
      <c r="B18430" s="3" t="s">
        <v>31041</v>
      </c>
    </row>
    <row r="18431" spans="1:2" x14ac:dyDescent="0.25">
      <c r="A18431" s="2" t="s">
        <v>17485</v>
      </c>
      <c r="B18431" s="2" t="s">
        <v>17486</v>
      </c>
    </row>
    <row r="18432" spans="1:2" x14ac:dyDescent="0.25">
      <c r="A18432" s="3" t="s">
        <v>28472</v>
      </c>
      <c r="B18432" s="3" t="s">
        <v>28473</v>
      </c>
    </row>
    <row r="18433" spans="1:2" x14ac:dyDescent="0.25">
      <c r="A18433" s="3" t="s">
        <v>26110</v>
      </c>
      <c r="B18433" s="3" t="s">
        <v>26111</v>
      </c>
    </row>
    <row r="18434" spans="1:2" x14ac:dyDescent="0.25">
      <c r="A18434" s="3" t="s">
        <v>27193</v>
      </c>
      <c r="B18434" s="3" t="s">
        <v>27194</v>
      </c>
    </row>
    <row r="18435" spans="1:2" x14ac:dyDescent="0.25">
      <c r="A18435" s="2" t="s">
        <v>53293</v>
      </c>
      <c r="B18435" s="2" t="s">
        <v>53294</v>
      </c>
    </row>
    <row r="18436" spans="1:2" x14ac:dyDescent="0.25">
      <c r="A18436" s="3" t="s">
        <v>34022</v>
      </c>
      <c r="B18436" s="3" t="s">
        <v>34023</v>
      </c>
    </row>
    <row r="18437" spans="1:2" x14ac:dyDescent="0.25">
      <c r="A18437" s="2" t="s">
        <v>2716</v>
      </c>
      <c r="B18437" s="2" t="s">
        <v>2717</v>
      </c>
    </row>
    <row r="18438" spans="1:2" x14ac:dyDescent="0.25">
      <c r="A18438" s="3" t="s">
        <v>47231</v>
      </c>
      <c r="B18438" s="3" t="s">
        <v>2717</v>
      </c>
    </row>
    <row r="18439" spans="1:2" x14ac:dyDescent="0.25">
      <c r="A18439" s="3" t="s">
        <v>39906</v>
      </c>
      <c r="B18439" s="3" t="s">
        <v>39907</v>
      </c>
    </row>
    <row r="18440" spans="1:2" x14ac:dyDescent="0.25">
      <c r="A18440" s="3" t="s">
        <v>25527</v>
      </c>
      <c r="B18440" s="3" t="s">
        <v>25528</v>
      </c>
    </row>
    <row r="18441" spans="1:2" x14ac:dyDescent="0.25">
      <c r="A18441" s="2" t="s">
        <v>33388</v>
      </c>
      <c r="B18441" s="2" t="s">
        <v>33389</v>
      </c>
    </row>
    <row r="18442" spans="1:2" x14ac:dyDescent="0.25">
      <c r="A18442" s="3" t="s">
        <v>24580</v>
      </c>
      <c r="B18442" s="3" t="s">
        <v>24581</v>
      </c>
    </row>
    <row r="18443" spans="1:2" x14ac:dyDescent="0.25">
      <c r="A18443" s="3" t="s">
        <v>38169</v>
      </c>
      <c r="B18443" s="3" t="s">
        <v>38170</v>
      </c>
    </row>
    <row r="18444" spans="1:2" x14ac:dyDescent="0.25">
      <c r="A18444" s="3" t="s">
        <v>2156</v>
      </c>
      <c r="B18444" s="3" t="s">
        <v>9363</v>
      </c>
    </row>
    <row r="18445" spans="1:2" x14ac:dyDescent="0.25">
      <c r="A18445" s="2" t="s">
        <v>2156</v>
      </c>
      <c r="B18445" s="2" t="s">
        <v>2157</v>
      </c>
    </row>
    <row r="18446" spans="1:2" x14ac:dyDescent="0.25">
      <c r="A18446" s="3" t="s">
        <v>37776</v>
      </c>
      <c r="B18446" s="3" t="s">
        <v>37777</v>
      </c>
    </row>
    <row r="18447" spans="1:2" x14ac:dyDescent="0.25">
      <c r="A18447" s="3" t="s">
        <v>966</v>
      </c>
      <c r="B18447" s="3" t="s">
        <v>967</v>
      </c>
    </row>
    <row r="18448" spans="1:2" x14ac:dyDescent="0.25">
      <c r="A18448" s="3" t="s">
        <v>838</v>
      </c>
      <c r="B18448" s="3" t="s">
        <v>839</v>
      </c>
    </row>
    <row r="18449" spans="1:2" x14ac:dyDescent="0.25">
      <c r="A18449" s="3" t="s">
        <v>20619</v>
      </c>
      <c r="B18449" s="3" t="s">
        <v>20620</v>
      </c>
    </row>
    <row r="18450" spans="1:2" x14ac:dyDescent="0.25">
      <c r="A18450" s="2" t="s">
        <v>32433</v>
      </c>
      <c r="B18450" s="2" t="s">
        <v>32434</v>
      </c>
    </row>
    <row r="18451" spans="1:2" x14ac:dyDescent="0.25">
      <c r="A18451" s="2" t="s">
        <v>35162</v>
      </c>
      <c r="B18451" s="2" t="s">
        <v>35163</v>
      </c>
    </row>
    <row r="18452" spans="1:2" x14ac:dyDescent="0.25">
      <c r="A18452" s="3" t="s">
        <v>7258</v>
      </c>
      <c r="B18452" s="3" t="s">
        <v>7259</v>
      </c>
    </row>
    <row r="18453" spans="1:2" x14ac:dyDescent="0.25">
      <c r="A18453" s="2" t="s">
        <v>22415</v>
      </c>
      <c r="B18453" s="2" t="s">
        <v>7259</v>
      </c>
    </row>
    <row r="18454" spans="1:2" x14ac:dyDescent="0.25">
      <c r="A18454" s="3" t="s">
        <v>1028</v>
      </c>
      <c r="B18454" s="3" t="s">
        <v>1029</v>
      </c>
    </row>
    <row r="18455" spans="1:2" x14ac:dyDescent="0.25">
      <c r="A18455" s="2" t="s">
        <v>17990</v>
      </c>
      <c r="B18455" s="2" t="s">
        <v>17991</v>
      </c>
    </row>
    <row r="18456" spans="1:2" x14ac:dyDescent="0.25">
      <c r="A18456" s="2" t="s">
        <v>34422</v>
      </c>
      <c r="B18456" s="2" t="s">
        <v>34423</v>
      </c>
    </row>
    <row r="18457" spans="1:2" x14ac:dyDescent="0.25">
      <c r="A18457" s="2" t="s">
        <v>19395</v>
      </c>
      <c r="B18457" s="2" t="s">
        <v>19396</v>
      </c>
    </row>
    <row r="18458" spans="1:2" x14ac:dyDescent="0.25">
      <c r="A18458" s="3" t="s">
        <v>19556</v>
      </c>
      <c r="B18458" s="3" t="s">
        <v>19396</v>
      </c>
    </row>
    <row r="18459" spans="1:2" x14ac:dyDescent="0.25">
      <c r="A18459" s="3" t="s">
        <v>24065</v>
      </c>
      <c r="B18459" s="3" t="s">
        <v>24066</v>
      </c>
    </row>
    <row r="18460" spans="1:2" x14ac:dyDescent="0.25">
      <c r="A18460" s="3" t="s">
        <v>15586</v>
      </c>
      <c r="B18460" s="3" t="s">
        <v>15587</v>
      </c>
    </row>
    <row r="18461" spans="1:2" x14ac:dyDescent="0.25">
      <c r="A18461" s="2" t="s">
        <v>6410</v>
      </c>
      <c r="B18461" s="2" t="s">
        <v>6411</v>
      </c>
    </row>
    <row r="18462" spans="1:2" x14ac:dyDescent="0.25">
      <c r="A18462" s="2" t="s">
        <v>7071</v>
      </c>
      <c r="B18462" s="2" t="s">
        <v>6411</v>
      </c>
    </row>
    <row r="18463" spans="1:2" x14ac:dyDescent="0.25">
      <c r="A18463" s="3" t="s">
        <v>27153</v>
      </c>
      <c r="B18463" s="3" t="s">
        <v>27154</v>
      </c>
    </row>
    <row r="18464" spans="1:2" x14ac:dyDescent="0.25">
      <c r="A18464" s="2" t="s">
        <v>31808</v>
      </c>
      <c r="B18464" s="2" t="s">
        <v>31809</v>
      </c>
    </row>
    <row r="18465" spans="1:2" x14ac:dyDescent="0.25">
      <c r="A18465" s="2" t="s">
        <v>17608</v>
      </c>
      <c r="B18465" s="2" t="s">
        <v>17609</v>
      </c>
    </row>
    <row r="18466" spans="1:2" x14ac:dyDescent="0.25">
      <c r="A18466" s="3" t="s">
        <v>17182</v>
      </c>
      <c r="B18466" s="3" t="s">
        <v>17183</v>
      </c>
    </row>
    <row r="18467" spans="1:2" x14ac:dyDescent="0.25">
      <c r="A18467" s="2" t="s">
        <v>40213</v>
      </c>
      <c r="B18467" s="2" t="s">
        <v>40214</v>
      </c>
    </row>
    <row r="18468" spans="1:2" x14ac:dyDescent="0.25">
      <c r="A18468" s="2" t="s">
        <v>39735</v>
      </c>
      <c r="B18468" s="2" t="s">
        <v>39736</v>
      </c>
    </row>
    <row r="18469" spans="1:2" x14ac:dyDescent="0.25">
      <c r="A18469" s="2" t="s">
        <v>28644</v>
      </c>
      <c r="B18469" s="2" t="s">
        <v>28645</v>
      </c>
    </row>
    <row r="18470" spans="1:2" x14ac:dyDescent="0.25">
      <c r="A18470" s="2" t="s">
        <v>14113</v>
      </c>
      <c r="B18470" s="2" t="s">
        <v>14114</v>
      </c>
    </row>
    <row r="18471" spans="1:2" x14ac:dyDescent="0.25">
      <c r="A18471" s="2" t="s">
        <v>50537</v>
      </c>
      <c r="B18471" s="2" t="s">
        <v>50538</v>
      </c>
    </row>
    <row r="18472" spans="1:2" x14ac:dyDescent="0.25">
      <c r="A18472" s="3" t="s">
        <v>50568</v>
      </c>
      <c r="B18472" s="3" t="s">
        <v>50569</v>
      </c>
    </row>
    <row r="18473" spans="1:2" x14ac:dyDescent="0.25">
      <c r="A18473" s="2" t="s">
        <v>50523</v>
      </c>
      <c r="B18473" s="2" t="s">
        <v>50524</v>
      </c>
    </row>
    <row r="18474" spans="1:2" x14ac:dyDescent="0.25">
      <c r="A18474" s="2" t="s">
        <v>20276</v>
      </c>
      <c r="B18474" s="2" t="s">
        <v>20277</v>
      </c>
    </row>
    <row r="18475" spans="1:2" x14ac:dyDescent="0.25">
      <c r="A18475" s="2" t="s">
        <v>54016</v>
      </c>
      <c r="B18475" s="2" t="s">
        <v>54017</v>
      </c>
    </row>
    <row r="18476" spans="1:2" x14ac:dyDescent="0.25">
      <c r="A18476" s="2" t="s">
        <v>14595</v>
      </c>
      <c r="B18476" s="2" t="s">
        <v>14596</v>
      </c>
    </row>
    <row r="18477" spans="1:2" x14ac:dyDescent="0.25">
      <c r="A18477" s="2" t="s">
        <v>14595</v>
      </c>
      <c r="B18477" s="2" t="s">
        <v>26638</v>
      </c>
    </row>
    <row r="18478" spans="1:2" x14ac:dyDescent="0.25">
      <c r="A18478" s="2" t="s">
        <v>14595</v>
      </c>
      <c r="B18478" s="2" t="s">
        <v>23428</v>
      </c>
    </row>
    <row r="18479" spans="1:2" x14ac:dyDescent="0.25">
      <c r="A18479" s="3" t="s">
        <v>14595</v>
      </c>
      <c r="B18479" s="3" t="s">
        <v>34600</v>
      </c>
    </row>
    <row r="18480" spans="1:2" x14ac:dyDescent="0.25">
      <c r="A18480" s="3" t="s">
        <v>14595</v>
      </c>
      <c r="B18480" s="3" t="s">
        <v>19734</v>
      </c>
    </row>
    <row r="18481" spans="1:2" x14ac:dyDescent="0.25">
      <c r="A18481" s="3" t="s">
        <v>32143</v>
      </c>
      <c r="B18481" s="3" t="s">
        <v>32144</v>
      </c>
    </row>
    <row r="18482" spans="1:2" x14ac:dyDescent="0.25">
      <c r="A18482" s="3" t="s">
        <v>20424</v>
      </c>
      <c r="B18482" s="3" t="s">
        <v>20425</v>
      </c>
    </row>
    <row r="18483" spans="1:2" x14ac:dyDescent="0.25">
      <c r="A18483" s="3" t="s">
        <v>9820</v>
      </c>
      <c r="B18483" s="3" t="s">
        <v>9821</v>
      </c>
    </row>
    <row r="18484" spans="1:2" x14ac:dyDescent="0.25">
      <c r="A18484" s="2" t="s">
        <v>30514</v>
      </c>
      <c r="B18484" s="2" t="s">
        <v>30515</v>
      </c>
    </row>
    <row r="18485" spans="1:2" x14ac:dyDescent="0.25">
      <c r="A18485" s="3" t="s">
        <v>44887</v>
      </c>
      <c r="B18485" s="3" t="s">
        <v>44888</v>
      </c>
    </row>
    <row r="18486" spans="1:2" x14ac:dyDescent="0.25">
      <c r="A18486" s="3" t="s">
        <v>45944</v>
      </c>
      <c r="B18486" s="3" t="s">
        <v>45945</v>
      </c>
    </row>
    <row r="18487" spans="1:2" x14ac:dyDescent="0.25">
      <c r="A18487" s="2" t="s">
        <v>45936</v>
      </c>
      <c r="B18487" s="2" t="s">
        <v>45937</v>
      </c>
    </row>
    <row r="18488" spans="1:2" x14ac:dyDescent="0.25">
      <c r="A18488" s="3" t="s">
        <v>53969</v>
      </c>
      <c r="B18488" s="3" t="s">
        <v>53970</v>
      </c>
    </row>
    <row r="18489" spans="1:2" x14ac:dyDescent="0.25">
      <c r="A18489" s="2" t="s">
        <v>25719</v>
      </c>
      <c r="B18489" s="2" t="s">
        <v>25720</v>
      </c>
    </row>
    <row r="18490" spans="1:2" x14ac:dyDescent="0.25">
      <c r="A18490" s="3" t="s">
        <v>21171</v>
      </c>
      <c r="B18490" s="3" t="s">
        <v>21172</v>
      </c>
    </row>
    <row r="18491" spans="1:2" x14ac:dyDescent="0.25">
      <c r="A18491" s="3" t="s">
        <v>35908</v>
      </c>
      <c r="B18491" s="3" t="s">
        <v>35909</v>
      </c>
    </row>
    <row r="18492" spans="1:2" x14ac:dyDescent="0.25">
      <c r="A18492" s="2" t="s">
        <v>45908</v>
      </c>
      <c r="B18492" s="2" t="s">
        <v>45909</v>
      </c>
    </row>
    <row r="18493" spans="1:2" x14ac:dyDescent="0.25">
      <c r="A18493" s="3" t="s">
        <v>18450</v>
      </c>
      <c r="B18493" s="3" t="s">
        <v>18451</v>
      </c>
    </row>
    <row r="18494" spans="1:2" x14ac:dyDescent="0.25">
      <c r="A18494" s="3" t="s">
        <v>19129</v>
      </c>
      <c r="B18494" s="3" t="s">
        <v>18451</v>
      </c>
    </row>
    <row r="18495" spans="1:2" x14ac:dyDescent="0.25">
      <c r="A18495" s="2" t="s">
        <v>46107</v>
      </c>
      <c r="B18495" s="2" t="s">
        <v>46108</v>
      </c>
    </row>
    <row r="18496" spans="1:2" x14ac:dyDescent="0.25">
      <c r="A18496" s="2" t="s">
        <v>24032</v>
      </c>
      <c r="B18496" s="2" t="s">
        <v>24033</v>
      </c>
    </row>
    <row r="18497" spans="1:2" x14ac:dyDescent="0.25">
      <c r="A18497" s="3" t="s">
        <v>36865</v>
      </c>
      <c r="B18497" s="3" t="s">
        <v>36866</v>
      </c>
    </row>
    <row r="18498" spans="1:2" x14ac:dyDescent="0.25">
      <c r="A18498" s="2" t="s">
        <v>21831</v>
      </c>
      <c r="B18498" s="2" t="s">
        <v>21832</v>
      </c>
    </row>
    <row r="18499" spans="1:2" x14ac:dyDescent="0.25">
      <c r="A18499" s="2" t="s">
        <v>20137</v>
      </c>
      <c r="B18499" s="2" t="s">
        <v>20138</v>
      </c>
    </row>
    <row r="18500" spans="1:2" x14ac:dyDescent="0.25">
      <c r="A18500" s="3" t="s">
        <v>51777</v>
      </c>
      <c r="B18500" s="3" t="s">
        <v>51778</v>
      </c>
    </row>
    <row r="18501" spans="1:2" x14ac:dyDescent="0.25">
      <c r="A18501" s="2" t="s">
        <v>16326</v>
      </c>
      <c r="B18501" s="2" t="s">
        <v>16327</v>
      </c>
    </row>
    <row r="18502" spans="1:2" x14ac:dyDescent="0.25">
      <c r="A18502" s="3" t="s">
        <v>35698</v>
      </c>
      <c r="B18502" s="3" t="s">
        <v>35699</v>
      </c>
    </row>
    <row r="18503" spans="1:2" x14ac:dyDescent="0.25">
      <c r="A18503" s="3" t="s">
        <v>30720</v>
      </c>
      <c r="B18503" s="3" t="s">
        <v>30721</v>
      </c>
    </row>
    <row r="18504" spans="1:2" x14ac:dyDescent="0.25">
      <c r="A18504" s="2" t="s">
        <v>29149</v>
      </c>
      <c r="B18504" s="2" t="s">
        <v>29150</v>
      </c>
    </row>
    <row r="18505" spans="1:2" x14ac:dyDescent="0.25">
      <c r="A18505" s="3" t="s">
        <v>11860</v>
      </c>
      <c r="B18505" s="3" t="s">
        <v>11861</v>
      </c>
    </row>
    <row r="18506" spans="1:2" x14ac:dyDescent="0.25">
      <c r="A18506" s="2" t="s">
        <v>33777</v>
      </c>
      <c r="B18506" s="2" t="s">
        <v>33778</v>
      </c>
    </row>
    <row r="18507" spans="1:2" x14ac:dyDescent="0.25">
      <c r="A18507" s="3" t="s">
        <v>15283</v>
      </c>
      <c r="B18507" s="3" t="s">
        <v>15284</v>
      </c>
    </row>
    <row r="18508" spans="1:2" x14ac:dyDescent="0.25">
      <c r="A18508" s="3" t="s">
        <v>14899</v>
      </c>
      <c r="B18508" s="3" t="s">
        <v>14900</v>
      </c>
    </row>
    <row r="18509" spans="1:2" x14ac:dyDescent="0.25">
      <c r="A18509" s="3" t="s">
        <v>21380</v>
      </c>
      <c r="B18509" s="3" t="s">
        <v>21381</v>
      </c>
    </row>
    <row r="18510" spans="1:2" x14ac:dyDescent="0.25">
      <c r="A18510" s="3" t="s">
        <v>22192</v>
      </c>
      <c r="B18510" s="3" t="s">
        <v>22193</v>
      </c>
    </row>
    <row r="18511" spans="1:2" x14ac:dyDescent="0.25">
      <c r="A18511" s="3" t="s">
        <v>9445</v>
      </c>
      <c r="B18511" s="3" t="s">
        <v>9446</v>
      </c>
    </row>
    <row r="18512" spans="1:2" x14ac:dyDescent="0.25">
      <c r="A18512" s="2" t="s">
        <v>16631</v>
      </c>
      <c r="B18512" s="2" t="s">
        <v>16632</v>
      </c>
    </row>
    <row r="18513" spans="1:2" x14ac:dyDescent="0.25">
      <c r="A18513" s="2" t="s">
        <v>818</v>
      </c>
      <c r="B18513" s="2" t="s">
        <v>819</v>
      </c>
    </row>
    <row r="18514" spans="1:2" x14ac:dyDescent="0.25">
      <c r="A18514" s="3" t="s">
        <v>16666</v>
      </c>
      <c r="B18514" s="3" t="s">
        <v>16667</v>
      </c>
    </row>
    <row r="18515" spans="1:2" x14ac:dyDescent="0.25">
      <c r="A18515" s="2" t="s">
        <v>26276</v>
      </c>
      <c r="B18515" s="2" t="s">
        <v>26277</v>
      </c>
    </row>
    <row r="18516" spans="1:2" x14ac:dyDescent="0.25">
      <c r="A18516" s="2" t="s">
        <v>16410</v>
      </c>
      <c r="B18516" s="2" t="s">
        <v>16411</v>
      </c>
    </row>
    <row r="18517" spans="1:2" x14ac:dyDescent="0.25">
      <c r="A18517" s="2" t="s">
        <v>54375</v>
      </c>
      <c r="B18517" s="2" t="s">
        <v>54376</v>
      </c>
    </row>
    <row r="18518" spans="1:2" x14ac:dyDescent="0.25">
      <c r="A18518" s="3" t="s">
        <v>53377</v>
      </c>
      <c r="B18518" s="3" t="s">
        <v>53378</v>
      </c>
    </row>
    <row r="18519" spans="1:2" x14ac:dyDescent="0.25">
      <c r="A18519" s="3" t="s">
        <v>32033</v>
      </c>
      <c r="B18519" s="3" t="s">
        <v>32034</v>
      </c>
    </row>
    <row r="18520" spans="1:2" x14ac:dyDescent="0.25">
      <c r="A18520" s="3" t="s">
        <v>40640</v>
      </c>
      <c r="B18520" s="3" t="s">
        <v>40641</v>
      </c>
    </row>
    <row r="18521" spans="1:2" x14ac:dyDescent="0.25">
      <c r="A18521" s="2" t="s">
        <v>28665</v>
      </c>
      <c r="B18521" s="2" t="s">
        <v>28666</v>
      </c>
    </row>
    <row r="18522" spans="1:2" x14ac:dyDescent="0.25">
      <c r="A18522" s="3" t="s">
        <v>25377</v>
      </c>
      <c r="B18522" s="3" t="s">
        <v>25378</v>
      </c>
    </row>
    <row r="18523" spans="1:2" x14ac:dyDescent="0.25">
      <c r="A18523" s="2" t="s">
        <v>49059</v>
      </c>
      <c r="B18523" s="2" t="s">
        <v>49060</v>
      </c>
    </row>
    <row r="18524" spans="1:2" x14ac:dyDescent="0.25">
      <c r="A18524" s="2" t="s">
        <v>39664</v>
      </c>
      <c r="B18524" s="2" t="s">
        <v>39665</v>
      </c>
    </row>
    <row r="18525" spans="1:2" x14ac:dyDescent="0.25">
      <c r="A18525" s="3" t="s">
        <v>30403</v>
      </c>
      <c r="B18525" s="3" t="s">
        <v>30404</v>
      </c>
    </row>
    <row r="18526" spans="1:2" x14ac:dyDescent="0.25">
      <c r="A18526" s="3" t="s">
        <v>26166</v>
      </c>
      <c r="B18526" s="3" t="s">
        <v>26167</v>
      </c>
    </row>
    <row r="18527" spans="1:2" x14ac:dyDescent="0.25">
      <c r="A18527" s="2" t="s">
        <v>25169</v>
      </c>
      <c r="B18527" s="2" t="s">
        <v>25170</v>
      </c>
    </row>
    <row r="18528" spans="1:2" x14ac:dyDescent="0.25">
      <c r="A18528" s="3" t="s">
        <v>5225</v>
      </c>
      <c r="B18528" s="3" t="s">
        <v>5226</v>
      </c>
    </row>
    <row r="18529" spans="1:2" x14ac:dyDescent="0.25">
      <c r="A18529" s="3" t="s">
        <v>830</v>
      </c>
      <c r="B18529" s="3" t="s">
        <v>831</v>
      </c>
    </row>
    <row r="18530" spans="1:2" x14ac:dyDescent="0.25">
      <c r="A18530" s="3" t="s">
        <v>30022</v>
      </c>
      <c r="B18530" s="3" t="s">
        <v>30023</v>
      </c>
    </row>
    <row r="18531" spans="1:2" x14ac:dyDescent="0.25">
      <c r="A18531" s="2" t="s">
        <v>52502</v>
      </c>
      <c r="B18531" s="2" t="s">
        <v>52503</v>
      </c>
    </row>
    <row r="18532" spans="1:2" x14ac:dyDescent="0.25">
      <c r="A18532" s="2" t="s">
        <v>29379</v>
      </c>
      <c r="B18532" s="2" t="s">
        <v>29380</v>
      </c>
    </row>
    <row r="18533" spans="1:2" x14ac:dyDescent="0.25">
      <c r="A18533" s="3" t="s">
        <v>2559</v>
      </c>
      <c r="B18533" s="3" t="s">
        <v>2560</v>
      </c>
    </row>
    <row r="18534" spans="1:2" x14ac:dyDescent="0.25">
      <c r="A18534" s="2" t="s">
        <v>53519</v>
      </c>
      <c r="B18534" s="2" t="s">
        <v>53520</v>
      </c>
    </row>
    <row r="18535" spans="1:2" x14ac:dyDescent="0.25">
      <c r="A18535" s="2" t="s">
        <v>16426</v>
      </c>
      <c r="B18535" s="2" t="s">
        <v>16427</v>
      </c>
    </row>
    <row r="18536" spans="1:2" x14ac:dyDescent="0.25">
      <c r="A18536" s="3" t="s">
        <v>43000</v>
      </c>
      <c r="B18536" s="3" t="s">
        <v>43001</v>
      </c>
    </row>
    <row r="18537" spans="1:2" x14ac:dyDescent="0.25">
      <c r="A18537" s="3" t="s">
        <v>29566</v>
      </c>
      <c r="B18537" s="3" t="s">
        <v>29567</v>
      </c>
    </row>
    <row r="18538" spans="1:2" x14ac:dyDescent="0.25">
      <c r="A18538" s="3" t="s">
        <v>20635</v>
      </c>
      <c r="B18538" s="3" t="s">
        <v>20636</v>
      </c>
    </row>
    <row r="18539" spans="1:2" x14ac:dyDescent="0.25">
      <c r="A18539" s="3" t="s">
        <v>27432</v>
      </c>
      <c r="B18539" s="3" t="s">
        <v>27433</v>
      </c>
    </row>
    <row r="18540" spans="1:2" x14ac:dyDescent="0.25">
      <c r="A18540" s="2" t="s">
        <v>40172</v>
      </c>
      <c r="B18540" s="2" t="s">
        <v>40173</v>
      </c>
    </row>
    <row r="18541" spans="1:2" x14ac:dyDescent="0.25">
      <c r="A18541" s="3" t="s">
        <v>38244</v>
      </c>
      <c r="B18541" s="3" t="s">
        <v>38245</v>
      </c>
    </row>
    <row r="18542" spans="1:2" x14ac:dyDescent="0.25">
      <c r="A18542" s="2" t="s">
        <v>16053</v>
      </c>
      <c r="B18542" s="2" t="s">
        <v>16054</v>
      </c>
    </row>
    <row r="18543" spans="1:2" x14ac:dyDescent="0.25">
      <c r="A18543" s="2" t="s">
        <v>17382</v>
      </c>
      <c r="B18543" s="2" t="s">
        <v>16054</v>
      </c>
    </row>
    <row r="18544" spans="1:2" x14ac:dyDescent="0.25">
      <c r="A18544" s="2" t="s">
        <v>20692</v>
      </c>
      <c r="B18544" s="2" t="s">
        <v>20693</v>
      </c>
    </row>
    <row r="18545" spans="1:2" x14ac:dyDescent="0.25">
      <c r="A18545" s="3" t="s">
        <v>32678</v>
      </c>
      <c r="B18545" s="3" t="s">
        <v>32679</v>
      </c>
    </row>
    <row r="18546" spans="1:2" x14ac:dyDescent="0.25">
      <c r="A18546" s="2" t="s">
        <v>18869</v>
      </c>
      <c r="B18546" s="2" t="s">
        <v>31835</v>
      </c>
    </row>
    <row r="18547" spans="1:2" x14ac:dyDescent="0.25">
      <c r="A18547" s="2" t="s">
        <v>21308</v>
      </c>
      <c r="B18547" s="2" t="s">
        <v>21309</v>
      </c>
    </row>
    <row r="18548" spans="1:2" x14ac:dyDescent="0.25">
      <c r="A18548" s="2" t="s">
        <v>31648</v>
      </c>
      <c r="B18548" s="2" t="s">
        <v>31649</v>
      </c>
    </row>
    <row r="18549" spans="1:2" x14ac:dyDescent="0.25">
      <c r="A18549" s="3" t="s">
        <v>31034</v>
      </c>
      <c r="B18549" s="3" t="s">
        <v>31035</v>
      </c>
    </row>
    <row r="18550" spans="1:2" x14ac:dyDescent="0.25">
      <c r="A18550" s="2" t="s">
        <v>34270</v>
      </c>
      <c r="B18550" s="2" t="s">
        <v>34271</v>
      </c>
    </row>
    <row r="18551" spans="1:2" x14ac:dyDescent="0.25">
      <c r="A18551" s="2" t="s">
        <v>35553</v>
      </c>
      <c r="B18551" s="2" t="s">
        <v>35554</v>
      </c>
    </row>
    <row r="18552" spans="1:2" x14ac:dyDescent="0.25">
      <c r="A18552" s="3" t="s">
        <v>18621</v>
      </c>
      <c r="B18552" s="3" t="s">
        <v>18622</v>
      </c>
    </row>
    <row r="18553" spans="1:2" x14ac:dyDescent="0.25">
      <c r="A18553" s="2" t="s">
        <v>20924</v>
      </c>
      <c r="B18553" s="2" t="s">
        <v>20925</v>
      </c>
    </row>
    <row r="18554" spans="1:2" x14ac:dyDescent="0.25">
      <c r="A18554" s="2" t="s">
        <v>22260</v>
      </c>
      <c r="B18554" s="2" t="s">
        <v>22261</v>
      </c>
    </row>
    <row r="18555" spans="1:2" x14ac:dyDescent="0.25">
      <c r="A18555" s="3" t="s">
        <v>12117</v>
      </c>
      <c r="B18555" s="3" t="s">
        <v>12118</v>
      </c>
    </row>
    <row r="18556" spans="1:2" x14ac:dyDescent="0.25">
      <c r="A18556" s="3" t="s">
        <v>12107</v>
      </c>
      <c r="B18556" s="3" t="s">
        <v>12108</v>
      </c>
    </row>
    <row r="18557" spans="1:2" x14ac:dyDescent="0.25">
      <c r="A18557" s="2" t="s">
        <v>18209</v>
      </c>
      <c r="B18557" s="2" t="s">
        <v>18210</v>
      </c>
    </row>
    <row r="18558" spans="1:2" x14ac:dyDescent="0.25">
      <c r="A18558" s="3" t="s">
        <v>32783</v>
      </c>
      <c r="B18558" s="3" t="s">
        <v>32784</v>
      </c>
    </row>
    <row r="18559" spans="1:2" x14ac:dyDescent="0.25">
      <c r="A18559" s="3" t="s">
        <v>32708</v>
      </c>
      <c r="B18559" s="3" t="s">
        <v>32709</v>
      </c>
    </row>
    <row r="18560" spans="1:2" x14ac:dyDescent="0.25">
      <c r="A18560" s="3" t="s">
        <v>21466</v>
      </c>
      <c r="B18560" s="3" t="s">
        <v>21467</v>
      </c>
    </row>
    <row r="18561" spans="1:2" x14ac:dyDescent="0.25">
      <c r="A18561" s="3" t="s">
        <v>5693</v>
      </c>
      <c r="B18561" s="3" t="s">
        <v>5694</v>
      </c>
    </row>
    <row r="18562" spans="1:2" x14ac:dyDescent="0.25">
      <c r="A18562" s="2" t="s">
        <v>5582</v>
      </c>
      <c r="B18562" s="2" t="s">
        <v>5583</v>
      </c>
    </row>
    <row r="18563" spans="1:2" x14ac:dyDescent="0.25">
      <c r="A18563" s="3" t="s">
        <v>5685</v>
      </c>
      <c r="B18563" s="3" t="s">
        <v>5686</v>
      </c>
    </row>
    <row r="18564" spans="1:2" x14ac:dyDescent="0.25">
      <c r="A18564" s="3" t="s">
        <v>39770</v>
      </c>
      <c r="B18564" s="3" t="s">
        <v>39771</v>
      </c>
    </row>
    <row r="18565" spans="1:2" x14ac:dyDescent="0.25">
      <c r="A18565" s="3" t="s">
        <v>25777</v>
      </c>
      <c r="B18565" s="3" t="s">
        <v>25778</v>
      </c>
    </row>
    <row r="18566" spans="1:2" x14ac:dyDescent="0.25">
      <c r="A18566" s="2" t="s">
        <v>43997</v>
      </c>
      <c r="B18566" s="2" t="s">
        <v>43998</v>
      </c>
    </row>
    <row r="18567" spans="1:2" x14ac:dyDescent="0.25">
      <c r="A18567" s="3" t="s">
        <v>44164</v>
      </c>
      <c r="B18567" s="3" t="s">
        <v>44165</v>
      </c>
    </row>
    <row r="18568" spans="1:2" x14ac:dyDescent="0.25">
      <c r="A18568" s="2" t="s">
        <v>44030</v>
      </c>
      <c r="B18568" s="2" t="s">
        <v>44031</v>
      </c>
    </row>
    <row r="18569" spans="1:2" x14ac:dyDescent="0.25">
      <c r="A18569" s="3" t="s">
        <v>6606</v>
      </c>
      <c r="B18569" s="3" t="s">
        <v>6607</v>
      </c>
    </row>
    <row r="18570" spans="1:2" x14ac:dyDescent="0.25">
      <c r="A18570" s="2" t="s">
        <v>1524</v>
      </c>
      <c r="B18570" s="2" t="s">
        <v>1525</v>
      </c>
    </row>
    <row r="18571" spans="1:2" x14ac:dyDescent="0.25">
      <c r="A18571" s="3" t="s">
        <v>1864</v>
      </c>
      <c r="B18571" s="3" t="s">
        <v>1865</v>
      </c>
    </row>
    <row r="18572" spans="1:2" x14ac:dyDescent="0.25">
      <c r="A18572" s="2" t="s">
        <v>5962</v>
      </c>
      <c r="B18572" s="2" t="s">
        <v>5963</v>
      </c>
    </row>
    <row r="18573" spans="1:2" x14ac:dyDescent="0.25">
      <c r="A18573" s="2" t="s">
        <v>36265</v>
      </c>
      <c r="B18573" s="2" t="s">
        <v>36266</v>
      </c>
    </row>
    <row r="18574" spans="1:2" x14ac:dyDescent="0.25">
      <c r="A18574" s="3" t="s">
        <v>38147</v>
      </c>
      <c r="B18574" s="3" t="s">
        <v>38148</v>
      </c>
    </row>
    <row r="18575" spans="1:2" x14ac:dyDescent="0.25">
      <c r="A18575" s="3" t="s">
        <v>5505</v>
      </c>
      <c r="B18575" s="3" t="s">
        <v>5506</v>
      </c>
    </row>
    <row r="18576" spans="1:2" x14ac:dyDescent="0.25">
      <c r="A18576" s="3" t="s">
        <v>21193</v>
      </c>
      <c r="B18576" s="3" t="s">
        <v>21194</v>
      </c>
    </row>
    <row r="18577" spans="1:2" x14ac:dyDescent="0.25">
      <c r="A18577" s="3" t="s">
        <v>31269</v>
      </c>
      <c r="B18577" s="3" t="s">
        <v>31270</v>
      </c>
    </row>
    <row r="18578" spans="1:2" x14ac:dyDescent="0.25">
      <c r="A18578" s="3" t="s">
        <v>54388</v>
      </c>
      <c r="B18578" s="3" t="s">
        <v>54389</v>
      </c>
    </row>
    <row r="18579" spans="1:2" x14ac:dyDescent="0.25">
      <c r="A18579" s="2" t="s">
        <v>6585</v>
      </c>
      <c r="B18579" s="2" t="s">
        <v>6586</v>
      </c>
    </row>
    <row r="18580" spans="1:2" x14ac:dyDescent="0.25">
      <c r="A18580" s="3" t="s">
        <v>1146</v>
      </c>
      <c r="B18580" s="3" t="s">
        <v>1147</v>
      </c>
    </row>
    <row r="18581" spans="1:2" x14ac:dyDescent="0.25">
      <c r="A18581" s="2" t="s">
        <v>23722</v>
      </c>
      <c r="B18581" s="2" t="s">
        <v>23723</v>
      </c>
    </row>
    <row r="18582" spans="1:2" x14ac:dyDescent="0.25">
      <c r="A18582" s="3" t="s">
        <v>37049</v>
      </c>
      <c r="B18582" s="3" t="s">
        <v>37050</v>
      </c>
    </row>
    <row r="18583" spans="1:2" x14ac:dyDescent="0.25">
      <c r="A18583" s="2" t="s">
        <v>33781</v>
      </c>
      <c r="B18583" s="2" t="s">
        <v>33782</v>
      </c>
    </row>
    <row r="18584" spans="1:2" x14ac:dyDescent="0.25">
      <c r="A18584" s="3" t="s">
        <v>14454</v>
      </c>
      <c r="B18584" s="3" t="s">
        <v>14455</v>
      </c>
    </row>
    <row r="18585" spans="1:2" x14ac:dyDescent="0.25">
      <c r="A18585" s="2" t="s">
        <v>31916</v>
      </c>
      <c r="B18585" s="2" t="s">
        <v>31917</v>
      </c>
    </row>
    <row r="18586" spans="1:2" x14ac:dyDescent="0.25">
      <c r="A18586" s="3" t="s">
        <v>47863</v>
      </c>
      <c r="B18586" s="3" t="s">
        <v>47864</v>
      </c>
    </row>
    <row r="18587" spans="1:2" x14ac:dyDescent="0.25">
      <c r="A18587" s="2" t="s">
        <v>35853</v>
      </c>
      <c r="B18587" s="2" t="s">
        <v>35854</v>
      </c>
    </row>
    <row r="18588" spans="1:2" x14ac:dyDescent="0.25">
      <c r="A18588" s="3" t="s">
        <v>17272</v>
      </c>
      <c r="B18588" s="3" t="s">
        <v>17273</v>
      </c>
    </row>
    <row r="18589" spans="1:2" x14ac:dyDescent="0.25">
      <c r="A18589" s="2" t="s">
        <v>27854</v>
      </c>
      <c r="B18589" s="2" t="s">
        <v>27855</v>
      </c>
    </row>
    <row r="18590" spans="1:2" x14ac:dyDescent="0.25">
      <c r="A18590" s="3" t="s">
        <v>19722</v>
      </c>
      <c r="B18590" s="3" t="s">
        <v>19723</v>
      </c>
    </row>
    <row r="18591" spans="1:2" x14ac:dyDescent="0.25">
      <c r="A18591" s="2" t="s">
        <v>19410</v>
      </c>
      <c r="B18591" s="2" t="s">
        <v>19411</v>
      </c>
    </row>
    <row r="18592" spans="1:2" x14ac:dyDescent="0.25">
      <c r="A18592" s="2" t="s">
        <v>28044</v>
      </c>
      <c r="B18592" s="2" t="s">
        <v>28045</v>
      </c>
    </row>
    <row r="18593" spans="1:2" x14ac:dyDescent="0.25">
      <c r="A18593" s="2" t="s">
        <v>20125</v>
      </c>
      <c r="B18593" s="2" t="s">
        <v>20126</v>
      </c>
    </row>
    <row r="18594" spans="1:2" x14ac:dyDescent="0.25">
      <c r="A18594" s="3" t="s">
        <v>49044</v>
      </c>
      <c r="B18594" s="3" t="s">
        <v>49045</v>
      </c>
    </row>
    <row r="18595" spans="1:2" x14ac:dyDescent="0.25">
      <c r="A18595" s="3" t="s">
        <v>12580</v>
      </c>
      <c r="B18595" s="3" t="s">
        <v>12581</v>
      </c>
    </row>
    <row r="18596" spans="1:2" x14ac:dyDescent="0.25">
      <c r="A18596" s="2" t="s">
        <v>41410</v>
      </c>
      <c r="B18596" s="2" t="s">
        <v>41411</v>
      </c>
    </row>
    <row r="18597" spans="1:2" x14ac:dyDescent="0.25">
      <c r="A18597" s="2" t="s">
        <v>45212</v>
      </c>
      <c r="B18597" s="2" t="s">
        <v>45213</v>
      </c>
    </row>
    <row r="18598" spans="1:2" x14ac:dyDescent="0.25">
      <c r="A18598" s="3" t="s">
        <v>4971</v>
      </c>
      <c r="B18598" s="3" t="s">
        <v>4972</v>
      </c>
    </row>
    <row r="18599" spans="1:2" x14ac:dyDescent="0.25">
      <c r="A18599" s="3" t="s">
        <v>52274</v>
      </c>
      <c r="B18599" s="3" t="s">
        <v>52275</v>
      </c>
    </row>
    <row r="18600" spans="1:2" x14ac:dyDescent="0.25">
      <c r="A18600" s="3" t="s">
        <v>44375</v>
      </c>
      <c r="B18600" s="3" t="s">
        <v>44376</v>
      </c>
    </row>
    <row r="18601" spans="1:2" x14ac:dyDescent="0.25">
      <c r="A18601" s="2" t="s">
        <v>11699</v>
      </c>
      <c r="B18601" s="2" t="s">
        <v>11700</v>
      </c>
    </row>
    <row r="18602" spans="1:2" x14ac:dyDescent="0.25">
      <c r="A18602" s="3" t="s">
        <v>25312</v>
      </c>
      <c r="B18602" s="3" t="s">
        <v>25313</v>
      </c>
    </row>
    <row r="18603" spans="1:2" x14ac:dyDescent="0.25">
      <c r="A18603" s="3" t="s">
        <v>2762</v>
      </c>
      <c r="B18603" s="3" t="s">
        <v>2763</v>
      </c>
    </row>
    <row r="18604" spans="1:2" x14ac:dyDescent="0.25">
      <c r="A18604" s="2" t="s">
        <v>2779</v>
      </c>
      <c r="B18604" s="2" t="s">
        <v>2763</v>
      </c>
    </row>
    <row r="18605" spans="1:2" x14ac:dyDescent="0.25">
      <c r="A18605" s="3" t="s">
        <v>47903</v>
      </c>
      <c r="B18605" s="3" t="s">
        <v>2763</v>
      </c>
    </row>
    <row r="18606" spans="1:2" x14ac:dyDescent="0.25">
      <c r="A18606" s="3" t="s">
        <v>48029</v>
      </c>
      <c r="B18606" s="3" t="s">
        <v>48030</v>
      </c>
    </row>
    <row r="18607" spans="1:2" x14ac:dyDescent="0.25">
      <c r="A18607" s="3" t="s">
        <v>23036</v>
      </c>
      <c r="B18607" s="3" t="s">
        <v>23037</v>
      </c>
    </row>
    <row r="18608" spans="1:2" x14ac:dyDescent="0.25">
      <c r="A18608" s="2" t="s">
        <v>17626</v>
      </c>
      <c r="B18608" s="2" t="s">
        <v>17627</v>
      </c>
    </row>
    <row r="18609" spans="1:2" x14ac:dyDescent="0.25">
      <c r="A18609" s="2" t="s">
        <v>34530</v>
      </c>
      <c r="B18609" s="2" t="s">
        <v>34531</v>
      </c>
    </row>
    <row r="18610" spans="1:2" x14ac:dyDescent="0.25">
      <c r="A18610" s="3" t="s">
        <v>36118</v>
      </c>
      <c r="B18610" s="3" t="s">
        <v>36119</v>
      </c>
    </row>
    <row r="18611" spans="1:2" x14ac:dyDescent="0.25">
      <c r="A18611" s="3" t="s">
        <v>41176</v>
      </c>
      <c r="B18611" s="3" t="s">
        <v>41177</v>
      </c>
    </row>
    <row r="18612" spans="1:2" x14ac:dyDescent="0.25">
      <c r="A18612" s="3" t="s">
        <v>16660</v>
      </c>
      <c r="B18612" s="3" t="s">
        <v>16661</v>
      </c>
    </row>
    <row r="18613" spans="1:2" x14ac:dyDescent="0.25">
      <c r="A18613" s="3" t="s">
        <v>2506</v>
      </c>
      <c r="B18613" s="3" t="s">
        <v>2507</v>
      </c>
    </row>
    <row r="18614" spans="1:2" x14ac:dyDescent="0.25">
      <c r="A18614" s="2" t="s">
        <v>25375</v>
      </c>
      <c r="B18614" s="2" t="s">
        <v>25376</v>
      </c>
    </row>
    <row r="18615" spans="1:2" x14ac:dyDescent="0.25">
      <c r="A18615" s="3" t="s">
        <v>1799</v>
      </c>
      <c r="B18615" s="3" t="s">
        <v>1800</v>
      </c>
    </row>
    <row r="18616" spans="1:2" x14ac:dyDescent="0.25">
      <c r="A18616" s="2" t="s">
        <v>4903</v>
      </c>
      <c r="B18616" s="2" t="s">
        <v>1800</v>
      </c>
    </row>
    <row r="18617" spans="1:2" x14ac:dyDescent="0.25">
      <c r="A18617" s="2" t="s">
        <v>739</v>
      </c>
      <c r="B18617" s="2" t="s">
        <v>13388</v>
      </c>
    </row>
    <row r="18618" spans="1:2" x14ac:dyDescent="0.25">
      <c r="A18618" s="2" t="s">
        <v>28419</v>
      </c>
      <c r="B18618" s="2" t="s">
        <v>28420</v>
      </c>
    </row>
    <row r="18619" spans="1:2" x14ac:dyDescent="0.25">
      <c r="A18619" s="2" t="s">
        <v>32672</v>
      </c>
      <c r="B18619" s="2" t="s">
        <v>32673</v>
      </c>
    </row>
    <row r="18620" spans="1:2" x14ac:dyDescent="0.25">
      <c r="A18620" s="3" t="s">
        <v>36028</v>
      </c>
      <c r="B18620" s="3" t="s">
        <v>36029</v>
      </c>
    </row>
    <row r="18621" spans="1:2" x14ac:dyDescent="0.25">
      <c r="A18621" s="3" t="s">
        <v>16134</v>
      </c>
      <c r="B18621" s="3" t="s">
        <v>16135</v>
      </c>
    </row>
    <row r="18622" spans="1:2" x14ac:dyDescent="0.25">
      <c r="A18622" s="3" t="s">
        <v>31985</v>
      </c>
      <c r="B18622" s="3" t="s">
        <v>31986</v>
      </c>
    </row>
    <row r="18623" spans="1:2" x14ac:dyDescent="0.25">
      <c r="A18623" s="2" t="s">
        <v>19564</v>
      </c>
      <c r="B18623" s="2" t="s">
        <v>19565</v>
      </c>
    </row>
    <row r="18624" spans="1:2" x14ac:dyDescent="0.25">
      <c r="A18624" s="2" t="s">
        <v>35547</v>
      </c>
      <c r="B18624" s="2" t="s">
        <v>35548</v>
      </c>
    </row>
    <row r="18625" spans="1:2" x14ac:dyDescent="0.25">
      <c r="A18625" s="3" t="s">
        <v>40327</v>
      </c>
      <c r="B18625" s="3" t="s">
        <v>40328</v>
      </c>
    </row>
    <row r="18626" spans="1:2" x14ac:dyDescent="0.25">
      <c r="A18626" s="3" t="s">
        <v>32027</v>
      </c>
      <c r="B18626" s="3" t="s">
        <v>32028</v>
      </c>
    </row>
    <row r="18627" spans="1:2" x14ac:dyDescent="0.25">
      <c r="A18627" s="2" t="s">
        <v>37279</v>
      </c>
      <c r="B18627" s="2" t="s">
        <v>37280</v>
      </c>
    </row>
    <row r="18628" spans="1:2" x14ac:dyDescent="0.25">
      <c r="A18628" s="3" t="s">
        <v>53349</v>
      </c>
      <c r="B18628" s="3" t="s">
        <v>53350</v>
      </c>
    </row>
    <row r="18629" spans="1:2" x14ac:dyDescent="0.25">
      <c r="A18629" s="2" t="s">
        <v>25904</v>
      </c>
      <c r="B18629" s="2" t="s">
        <v>25905</v>
      </c>
    </row>
    <row r="18630" spans="1:2" x14ac:dyDescent="0.25">
      <c r="A18630" s="3" t="s">
        <v>2268</v>
      </c>
      <c r="B18630" s="3" t="s">
        <v>2269</v>
      </c>
    </row>
    <row r="18631" spans="1:2" x14ac:dyDescent="0.25">
      <c r="A18631" s="2" t="s">
        <v>26</v>
      </c>
      <c r="B18631" s="2" t="s">
        <v>27</v>
      </c>
    </row>
    <row r="18632" spans="1:2" x14ac:dyDescent="0.25">
      <c r="A18632" s="3" t="s">
        <v>792</v>
      </c>
      <c r="B18632" s="3" t="s">
        <v>793</v>
      </c>
    </row>
    <row r="18633" spans="1:2" x14ac:dyDescent="0.25">
      <c r="A18633" s="3" t="s">
        <v>24890</v>
      </c>
      <c r="B18633" s="3" t="s">
        <v>24891</v>
      </c>
    </row>
    <row r="18634" spans="1:2" x14ac:dyDescent="0.25">
      <c r="A18634" s="2" t="s">
        <v>53553</v>
      </c>
      <c r="B18634" s="2" t="s">
        <v>53554</v>
      </c>
    </row>
    <row r="18635" spans="1:2" x14ac:dyDescent="0.25">
      <c r="A18635" s="3" t="s">
        <v>239</v>
      </c>
      <c r="B18635" s="3" t="s">
        <v>240</v>
      </c>
    </row>
    <row r="18636" spans="1:2" x14ac:dyDescent="0.25">
      <c r="A18636" s="3" t="s">
        <v>37940</v>
      </c>
      <c r="B18636" s="3" t="s">
        <v>37941</v>
      </c>
    </row>
    <row r="18637" spans="1:2" x14ac:dyDescent="0.25">
      <c r="A18637" s="3" t="s">
        <v>13758</v>
      </c>
      <c r="B18637" s="3" t="s">
        <v>13759</v>
      </c>
    </row>
    <row r="18638" spans="1:2" x14ac:dyDescent="0.25">
      <c r="A18638" s="3" t="s">
        <v>16795</v>
      </c>
      <c r="B18638" s="3" t="s">
        <v>16871</v>
      </c>
    </row>
    <row r="18639" spans="1:2" x14ac:dyDescent="0.25">
      <c r="A18639" s="2" t="s">
        <v>24908</v>
      </c>
      <c r="B18639" s="2" t="s">
        <v>24909</v>
      </c>
    </row>
    <row r="18640" spans="1:2" x14ac:dyDescent="0.25">
      <c r="A18640" s="2" t="s">
        <v>14498</v>
      </c>
      <c r="B18640" s="2" t="s">
        <v>14499</v>
      </c>
    </row>
    <row r="18641" spans="1:2" x14ac:dyDescent="0.25">
      <c r="A18641" s="3" t="s">
        <v>5285</v>
      </c>
      <c r="B18641" s="3" t="s">
        <v>5286</v>
      </c>
    </row>
    <row r="18642" spans="1:2" x14ac:dyDescent="0.25">
      <c r="A18642" s="2" t="s">
        <v>39943</v>
      </c>
      <c r="B18642" s="2" t="s">
        <v>39944</v>
      </c>
    </row>
    <row r="18643" spans="1:2" x14ac:dyDescent="0.25">
      <c r="A18643" s="3" t="s">
        <v>4916</v>
      </c>
      <c r="B18643" s="3" t="s">
        <v>4917</v>
      </c>
    </row>
    <row r="18644" spans="1:2" x14ac:dyDescent="0.25">
      <c r="A18644" s="2" t="s">
        <v>2588</v>
      </c>
      <c r="B18644" s="2" t="s">
        <v>2589</v>
      </c>
    </row>
    <row r="18645" spans="1:2" x14ac:dyDescent="0.25">
      <c r="A18645" s="3" t="s">
        <v>35678</v>
      </c>
      <c r="B18645" s="3" t="s">
        <v>35679</v>
      </c>
    </row>
    <row r="18646" spans="1:2" x14ac:dyDescent="0.25">
      <c r="A18646" s="2" t="s">
        <v>54141</v>
      </c>
      <c r="B18646" s="2" t="s">
        <v>54142</v>
      </c>
    </row>
    <row r="18647" spans="1:2" x14ac:dyDescent="0.25">
      <c r="A18647" s="2" t="s">
        <v>43501</v>
      </c>
      <c r="B18647" s="2" t="s">
        <v>43502</v>
      </c>
    </row>
    <row r="18648" spans="1:2" x14ac:dyDescent="0.25">
      <c r="A18648" s="3" t="s">
        <v>25369</v>
      </c>
      <c r="B18648" s="3" t="s">
        <v>25370</v>
      </c>
    </row>
    <row r="18649" spans="1:2" x14ac:dyDescent="0.25">
      <c r="A18649" s="3" t="s">
        <v>40900</v>
      </c>
      <c r="B18649" s="3" t="s">
        <v>43285</v>
      </c>
    </row>
    <row r="18650" spans="1:2" x14ac:dyDescent="0.25">
      <c r="A18650" s="3" t="s">
        <v>25799</v>
      </c>
      <c r="B18650" s="3" t="s">
        <v>25800</v>
      </c>
    </row>
    <row r="18651" spans="1:2" x14ac:dyDescent="0.25">
      <c r="A18651" s="3" t="s">
        <v>8484</v>
      </c>
      <c r="B18651" s="3" t="s">
        <v>8489</v>
      </c>
    </row>
    <row r="18652" spans="1:2" x14ac:dyDescent="0.25">
      <c r="A18652" s="2" t="s">
        <v>8484</v>
      </c>
      <c r="B18652" s="2" t="s">
        <v>8485</v>
      </c>
    </row>
    <row r="18653" spans="1:2" x14ac:dyDescent="0.25">
      <c r="A18653" s="2" t="s">
        <v>41794</v>
      </c>
      <c r="B18653" s="2" t="s">
        <v>41795</v>
      </c>
    </row>
    <row r="18654" spans="1:2" x14ac:dyDescent="0.25">
      <c r="A18654" s="3" t="s">
        <v>41796</v>
      </c>
      <c r="B18654" s="3" t="s">
        <v>41795</v>
      </c>
    </row>
    <row r="18655" spans="1:2" x14ac:dyDescent="0.25">
      <c r="A18655" s="2" t="s">
        <v>41787</v>
      </c>
      <c r="B18655" s="2" t="s">
        <v>41795</v>
      </c>
    </row>
    <row r="18656" spans="1:2" x14ac:dyDescent="0.25">
      <c r="A18656" s="3" t="s">
        <v>41797</v>
      </c>
      <c r="B18656" s="3" t="s">
        <v>41795</v>
      </c>
    </row>
    <row r="18657" spans="1:2" x14ac:dyDescent="0.25">
      <c r="A18657" s="3" t="s">
        <v>41787</v>
      </c>
      <c r="B18657" s="3" t="s">
        <v>41788</v>
      </c>
    </row>
    <row r="18658" spans="1:2" x14ac:dyDescent="0.25">
      <c r="A18658" s="3" t="s">
        <v>18522</v>
      </c>
      <c r="B18658" s="3" t="s">
        <v>19085</v>
      </c>
    </row>
    <row r="18659" spans="1:2" x14ac:dyDescent="0.25">
      <c r="A18659" s="3" t="s">
        <v>38771</v>
      </c>
      <c r="B18659" s="3" t="s">
        <v>38772</v>
      </c>
    </row>
    <row r="18660" spans="1:2" x14ac:dyDescent="0.25">
      <c r="A18660" s="3" t="s">
        <v>39400</v>
      </c>
      <c r="B18660" s="3" t="s">
        <v>39401</v>
      </c>
    </row>
    <row r="18661" spans="1:2" x14ac:dyDescent="0.25">
      <c r="A18661" s="3" t="s">
        <v>33950</v>
      </c>
      <c r="B18661" s="3" t="s">
        <v>33951</v>
      </c>
    </row>
    <row r="18662" spans="1:2" x14ac:dyDescent="0.25">
      <c r="A18662" s="2" t="s">
        <v>31940</v>
      </c>
      <c r="B18662" s="2" t="s">
        <v>31941</v>
      </c>
    </row>
    <row r="18663" spans="1:2" x14ac:dyDescent="0.25">
      <c r="A18663" s="3" t="s">
        <v>54444</v>
      </c>
      <c r="B18663" s="3" t="s">
        <v>54445</v>
      </c>
    </row>
    <row r="18664" spans="1:2" x14ac:dyDescent="0.25">
      <c r="A18664" s="2" t="s">
        <v>35480</v>
      </c>
      <c r="B18664" s="2" t="s">
        <v>35481</v>
      </c>
    </row>
    <row r="18665" spans="1:2" x14ac:dyDescent="0.25">
      <c r="A18665" s="2" t="s">
        <v>13176</v>
      </c>
      <c r="B18665" s="2" t="s">
        <v>13177</v>
      </c>
    </row>
    <row r="18666" spans="1:2" x14ac:dyDescent="0.25">
      <c r="A18666" s="3" t="s">
        <v>49422</v>
      </c>
      <c r="B18666" s="3" t="s">
        <v>49423</v>
      </c>
    </row>
    <row r="18667" spans="1:2" x14ac:dyDescent="0.25">
      <c r="A18667" s="3" t="s">
        <v>52472</v>
      </c>
      <c r="B18667" s="3" t="s">
        <v>52473</v>
      </c>
    </row>
    <row r="18668" spans="1:2" x14ac:dyDescent="0.25">
      <c r="A18668" s="3" t="s">
        <v>6033</v>
      </c>
      <c r="B18668" s="3" t="s">
        <v>6034</v>
      </c>
    </row>
    <row r="18669" spans="1:2" x14ac:dyDescent="0.25">
      <c r="A18669" s="3" t="s">
        <v>12653</v>
      </c>
      <c r="B18669" s="3" t="s">
        <v>12654</v>
      </c>
    </row>
    <row r="18670" spans="1:2" x14ac:dyDescent="0.25">
      <c r="A18670" s="2" t="s">
        <v>19856</v>
      </c>
      <c r="B18670" s="2" t="s">
        <v>19857</v>
      </c>
    </row>
    <row r="18671" spans="1:2" x14ac:dyDescent="0.25">
      <c r="A18671" s="3" t="s">
        <v>36296</v>
      </c>
      <c r="B18671" s="3" t="s">
        <v>36297</v>
      </c>
    </row>
    <row r="18672" spans="1:2" x14ac:dyDescent="0.25">
      <c r="A18672" s="3" t="s">
        <v>17066</v>
      </c>
      <c r="B18672" s="3" t="s">
        <v>17067</v>
      </c>
    </row>
    <row r="18673" spans="1:2" x14ac:dyDescent="0.25">
      <c r="A18673" s="2" t="s">
        <v>42639</v>
      </c>
      <c r="B18673" s="2" t="s">
        <v>17067</v>
      </c>
    </row>
    <row r="18674" spans="1:2" x14ac:dyDescent="0.25">
      <c r="A18674" s="3" t="s">
        <v>52205</v>
      </c>
      <c r="B18674" s="3" t="s">
        <v>52206</v>
      </c>
    </row>
    <row r="18675" spans="1:2" x14ac:dyDescent="0.25">
      <c r="A18675" s="2" t="s">
        <v>17738</v>
      </c>
      <c r="B18675" s="2" t="s">
        <v>17739</v>
      </c>
    </row>
    <row r="18676" spans="1:2" x14ac:dyDescent="0.25">
      <c r="A18676" s="3" t="s">
        <v>51787</v>
      </c>
      <c r="B18676" s="3" t="s">
        <v>51788</v>
      </c>
    </row>
    <row r="18677" spans="1:2" x14ac:dyDescent="0.25">
      <c r="A18677" s="3" t="s">
        <v>6058</v>
      </c>
      <c r="B18677" s="3" t="s">
        <v>6059</v>
      </c>
    </row>
    <row r="18678" spans="1:2" x14ac:dyDescent="0.25">
      <c r="A18678" s="3" t="s">
        <v>42338</v>
      </c>
      <c r="B18678" s="3" t="s">
        <v>42339</v>
      </c>
    </row>
    <row r="18679" spans="1:2" x14ac:dyDescent="0.25">
      <c r="A18679" s="2" t="s">
        <v>32617</v>
      </c>
      <c r="B18679" s="2" t="s">
        <v>32618</v>
      </c>
    </row>
    <row r="18680" spans="1:2" x14ac:dyDescent="0.25">
      <c r="A18680" s="2" t="s">
        <v>32340</v>
      </c>
      <c r="B18680" s="2" t="s">
        <v>32341</v>
      </c>
    </row>
    <row r="18681" spans="1:2" x14ac:dyDescent="0.25">
      <c r="A18681" s="3" t="s">
        <v>17575</v>
      </c>
      <c r="B18681" s="3" t="s">
        <v>17576</v>
      </c>
    </row>
    <row r="18682" spans="1:2" x14ac:dyDescent="0.25">
      <c r="A18682" s="3" t="s">
        <v>17575</v>
      </c>
      <c r="B18682" s="3" t="s">
        <v>17782</v>
      </c>
    </row>
    <row r="18683" spans="1:2" x14ac:dyDescent="0.25">
      <c r="A18683" s="2" t="s">
        <v>33826</v>
      </c>
      <c r="B18683" s="2" t="s">
        <v>33827</v>
      </c>
    </row>
    <row r="18684" spans="1:2" x14ac:dyDescent="0.25">
      <c r="A18684" s="3" t="s">
        <v>39311</v>
      </c>
      <c r="B18684" s="3" t="s">
        <v>39312</v>
      </c>
    </row>
    <row r="18685" spans="1:2" x14ac:dyDescent="0.25">
      <c r="A18685" s="2" t="s">
        <v>2148</v>
      </c>
      <c r="B18685" s="2" t="s">
        <v>2149</v>
      </c>
    </row>
    <row r="18686" spans="1:2" x14ac:dyDescent="0.25">
      <c r="A18686" s="2" t="s">
        <v>47153</v>
      </c>
      <c r="B18686" s="2" t="s">
        <v>47154</v>
      </c>
    </row>
    <row r="18687" spans="1:2" x14ac:dyDescent="0.25">
      <c r="A18687" s="3" t="s">
        <v>28992</v>
      </c>
      <c r="B18687" s="3" t="s">
        <v>28993</v>
      </c>
    </row>
    <row r="18688" spans="1:2" x14ac:dyDescent="0.25">
      <c r="A18688" s="2" t="s">
        <v>7857</v>
      </c>
      <c r="B18688" s="2" t="s">
        <v>7858</v>
      </c>
    </row>
    <row r="18689" spans="1:2" x14ac:dyDescent="0.25">
      <c r="A18689" s="3" t="s">
        <v>8184</v>
      </c>
      <c r="B18689" s="3" t="s">
        <v>8185</v>
      </c>
    </row>
    <row r="18690" spans="1:2" x14ac:dyDescent="0.25">
      <c r="A18690" s="2" t="s">
        <v>201</v>
      </c>
      <c r="B18690" s="2" t="s">
        <v>202</v>
      </c>
    </row>
    <row r="18691" spans="1:2" x14ac:dyDescent="0.25">
      <c r="A18691" s="2" t="s">
        <v>1266</v>
      </c>
      <c r="B18691" s="2" t="s">
        <v>1267</v>
      </c>
    </row>
    <row r="18692" spans="1:2" x14ac:dyDescent="0.25">
      <c r="A18692" s="3" t="s">
        <v>4904</v>
      </c>
      <c r="B18692" s="3" t="s">
        <v>4905</v>
      </c>
    </row>
    <row r="18693" spans="1:2" x14ac:dyDescent="0.25">
      <c r="A18693" s="3" t="s">
        <v>3801</v>
      </c>
      <c r="B18693" s="3" t="s">
        <v>40777</v>
      </c>
    </row>
    <row r="18694" spans="1:2" x14ac:dyDescent="0.25">
      <c r="A18694" s="3" t="s">
        <v>47972</v>
      </c>
      <c r="B18694" s="3" t="s">
        <v>47973</v>
      </c>
    </row>
    <row r="18695" spans="1:2" x14ac:dyDescent="0.25">
      <c r="A18695" s="2" t="s">
        <v>41433</v>
      </c>
      <c r="B18695" s="2" t="s">
        <v>41434</v>
      </c>
    </row>
    <row r="18696" spans="1:2" x14ac:dyDescent="0.25">
      <c r="A18696" s="3" t="s">
        <v>48170</v>
      </c>
      <c r="B18696" s="3" t="s">
        <v>48171</v>
      </c>
    </row>
    <row r="18697" spans="1:2" x14ac:dyDescent="0.25">
      <c r="A18697" s="3" t="s">
        <v>48612</v>
      </c>
      <c r="B18697" s="3" t="s">
        <v>48171</v>
      </c>
    </row>
    <row r="18698" spans="1:2" x14ac:dyDescent="0.25">
      <c r="A18698" s="3" t="s">
        <v>48429</v>
      </c>
      <c r="B18698" s="3" t="s">
        <v>48430</v>
      </c>
    </row>
    <row r="18699" spans="1:2" x14ac:dyDescent="0.25">
      <c r="A18699" s="3" t="s">
        <v>3801</v>
      </c>
      <c r="B18699" s="3" t="s">
        <v>47906</v>
      </c>
    </row>
    <row r="18700" spans="1:2" x14ac:dyDescent="0.25">
      <c r="A18700" s="2" t="s">
        <v>48193</v>
      </c>
      <c r="B18700" s="2" t="s">
        <v>48194</v>
      </c>
    </row>
    <row r="18701" spans="1:2" x14ac:dyDescent="0.25">
      <c r="A18701" s="2" t="s">
        <v>3442</v>
      </c>
      <c r="B18701" s="2" t="s">
        <v>3443</v>
      </c>
    </row>
    <row r="18702" spans="1:2" x14ac:dyDescent="0.25">
      <c r="A18702" s="3" t="s">
        <v>3801</v>
      </c>
      <c r="B18702" s="3" t="s">
        <v>48060</v>
      </c>
    </row>
    <row r="18703" spans="1:2" x14ac:dyDescent="0.25">
      <c r="A18703" s="3" t="s">
        <v>3801</v>
      </c>
      <c r="B18703" s="3" t="s">
        <v>48433</v>
      </c>
    </row>
    <row r="18704" spans="1:2" x14ac:dyDescent="0.25">
      <c r="A18704" s="3" t="s">
        <v>3801</v>
      </c>
      <c r="B18704" s="3" t="s">
        <v>47446</v>
      </c>
    </row>
    <row r="18705" spans="1:2" x14ac:dyDescent="0.25">
      <c r="A18705" s="3" t="s">
        <v>48728</v>
      </c>
      <c r="B18705" s="3" t="s">
        <v>48729</v>
      </c>
    </row>
    <row r="18706" spans="1:2" x14ac:dyDescent="0.25">
      <c r="A18706" s="3" t="s">
        <v>48163</v>
      </c>
      <c r="B18706" s="3" t="s">
        <v>48306</v>
      </c>
    </row>
    <row r="18707" spans="1:2" x14ac:dyDescent="0.25">
      <c r="A18707" s="2" t="s">
        <v>3801</v>
      </c>
      <c r="B18707" s="2" t="s">
        <v>47777</v>
      </c>
    </row>
    <row r="18708" spans="1:2" x14ac:dyDescent="0.25">
      <c r="A18708" s="3" t="s">
        <v>48199</v>
      </c>
      <c r="B18708" s="3" t="s">
        <v>48200</v>
      </c>
    </row>
    <row r="18709" spans="1:2" x14ac:dyDescent="0.25">
      <c r="A18709" s="2" t="s">
        <v>3442</v>
      </c>
      <c r="B18709" s="2" t="s">
        <v>47788</v>
      </c>
    </row>
    <row r="18710" spans="1:2" x14ac:dyDescent="0.25">
      <c r="A18710" s="2" t="s">
        <v>3801</v>
      </c>
      <c r="B18710" s="2" t="s">
        <v>48126</v>
      </c>
    </row>
    <row r="18711" spans="1:2" x14ac:dyDescent="0.25">
      <c r="A18711" s="3" t="s">
        <v>48163</v>
      </c>
      <c r="B18711" s="3" t="s">
        <v>48164</v>
      </c>
    </row>
    <row r="18712" spans="1:2" x14ac:dyDescent="0.25">
      <c r="A18712" s="2" t="s">
        <v>2701</v>
      </c>
      <c r="B18712" s="2" t="s">
        <v>2702</v>
      </c>
    </row>
    <row r="18713" spans="1:2" x14ac:dyDescent="0.25">
      <c r="A18713" s="2" t="s">
        <v>48018</v>
      </c>
      <c r="B18713" s="2" t="s">
        <v>48019</v>
      </c>
    </row>
    <row r="18714" spans="1:2" x14ac:dyDescent="0.25">
      <c r="A18714" s="2" t="s">
        <v>48391</v>
      </c>
      <c r="B18714" s="2" t="s">
        <v>48392</v>
      </c>
    </row>
    <row r="18715" spans="1:2" x14ac:dyDescent="0.25">
      <c r="A18715" s="2" t="s">
        <v>48365</v>
      </c>
      <c r="B18715" s="2" t="s">
        <v>48366</v>
      </c>
    </row>
    <row r="18716" spans="1:2" x14ac:dyDescent="0.25">
      <c r="A18716" s="3" t="s">
        <v>48386</v>
      </c>
      <c r="B18716" s="3" t="s">
        <v>48387</v>
      </c>
    </row>
    <row r="18717" spans="1:2" x14ac:dyDescent="0.25">
      <c r="A18717" s="2" t="s">
        <v>48296</v>
      </c>
      <c r="B18717" s="2" t="s">
        <v>48297</v>
      </c>
    </row>
    <row r="18718" spans="1:2" x14ac:dyDescent="0.25">
      <c r="A18718" s="3" t="s">
        <v>48035</v>
      </c>
      <c r="B18718" s="3" t="s">
        <v>48036</v>
      </c>
    </row>
    <row r="18719" spans="1:2" x14ac:dyDescent="0.25">
      <c r="A18719" s="2" t="s">
        <v>47932</v>
      </c>
      <c r="B18719" s="2" t="s">
        <v>47933</v>
      </c>
    </row>
    <row r="18720" spans="1:2" x14ac:dyDescent="0.25">
      <c r="A18720" s="3" t="s">
        <v>47981</v>
      </c>
      <c r="B18720" s="3" t="s">
        <v>47982</v>
      </c>
    </row>
    <row r="18721" spans="1:2" x14ac:dyDescent="0.25">
      <c r="A18721" s="2" t="s">
        <v>34</v>
      </c>
      <c r="B18721" s="2" t="s">
        <v>35</v>
      </c>
    </row>
    <row r="18722" spans="1:2" x14ac:dyDescent="0.25">
      <c r="A18722" s="3" t="s">
        <v>41999</v>
      </c>
      <c r="B18722" s="3" t="s">
        <v>42000</v>
      </c>
    </row>
    <row r="18723" spans="1:2" x14ac:dyDescent="0.25">
      <c r="A18723" s="3" t="s">
        <v>41898</v>
      </c>
      <c r="B18723" s="3" t="s">
        <v>41899</v>
      </c>
    </row>
    <row r="18724" spans="1:2" x14ac:dyDescent="0.25">
      <c r="A18724" s="3" t="s">
        <v>50145</v>
      </c>
      <c r="B18724" s="3" t="s">
        <v>50146</v>
      </c>
    </row>
    <row r="18725" spans="1:2" x14ac:dyDescent="0.25">
      <c r="A18725" s="2" t="s">
        <v>50195</v>
      </c>
      <c r="B18725" s="2" t="s">
        <v>50146</v>
      </c>
    </row>
    <row r="18726" spans="1:2" x14ac:dyDescent="0.25">
      <c r="A18726" s="3" t="s">
        <v>50187</v>
      </c>
      <c r="B18726" s="3" t="s">
        <v>50188</v>
      </c>
    </row>
    <row r="18727" spans="1:2" x14ac:dyDescent="0.25">
      <c r="A18727" s="3" t="s">
        <v>10464</v>
      </c>
      <c r="B18727" s="3" t="s">
        <v>10465</v>
      </c>
    </row>
    <row r="18728" spans="1:2" x14ac:dyDescent="0.25">
      <c r="A18728" s="3" t="s">
        <v>28</v>
      </c>
      <c r="B18728" s="3" t="s">
        <v>29</v>
      </c>
    </row>
    <row r="18729" spans="1:2" x14ac:dyDescent="0.25">
      <c r="A18729" s="2" t="s">
        <v>6854</v>
      </c>
      <c r="B18729" s="2" t="s">
        <v>6855</v>
      </c>
    </row>
    <row r="18730" spans="1:2" x14ac:dyDescent="0.25">
      <c r="A18730" s="3" t="s">
        <v>18742</v>
      </c>
      <c r="B18730" s="3" t="s">
        <v>18743</v>
      </c>
    </row>
    <row r="18731" spans="1:2" x14ac:dyDescent="0.25">
      <c r="A18731" s="2" t="s">
        <v>51274</v>
      </c>
      <c r="B18731" s="2" t="s">
        <v>51275</v>
      </c>
    </row>
    <row r="18732" spans="1:2" x14ac:dyDescent="0.25">
      <c r="A18732" s="2" t="s">
        <v>37263</v>
      </c>
      <c r="B18732" s="2" t="s">
        <v>37264</v>
      </c>
    </row>
    <row r="18733" spans="1:2" x14ac:dyDescent="0.25">
      <c r="A18733" s="2" t="s">
        <v>8071</v>
      </c>
      <c r="B18733" s="2" t="s">
        <v>8072</v>
      </c>
    </row>
    <row r="18734" spans="1:2" x14ac:dyDescent="0.25">
      <c r="A18734" s="3" t="s">
        <v>8097</v>
      </c>
      <c r="B18734" s="3" t="s">
        <v>8098</v>
      </c>
    </row>
    <row r="18735" spans="1:2" x14ac:dyDescent="0.25">
      <c r="A18735" s="3" t="s">
        <v>17988</v>
      </c>
      <c r="B18735" s="3" t="s">
        <v>17989</v>
      </c>
    </row>
    <row r="18736" spans="1:2" x14ac:dyDescent="0.25">
      <c r="A18736" s="2" t="s">
        <v>20488</v>
      </c>
      <c r="B18736" s="2" t="s">
        <v>20489</v>
      </c>
    </row>
    <row r="18737" spans="1:2" x14ac:dyDescent="0.25">
      <c r="A18737" s="2" t="s">
        <v>15491</v>
      </c>
      <c r="B18737" s="2" t="s">
        <v>15492</v>
      </c>
    </row>
    <row r="18738" spans="1:2" x14ac:dyDescent="0.25">
      <c r="A18738" s="3" t="s">
        <v>18086</v>
      </c>
      <c r="B18738" s="3" t="s">
        <v>18087</v>
      </c>
    </row>
    <row r="18739" spans="1:2" x14ac:dyDescent="0.25">
      <c r="A18739" s="2" t="s">
        <v>17558</v>
      </c>
      <c r="B18739" s="2" t="s">
        <v>17559</v>
      </c>
    </row>
    <row r="18740" spans="1:2" x14ac:dyDescent="0.25">
      <c r="A18740" s="2" t="s">
        <v>39682</v>
      </c>
      <c r="B18740" s="2" t="s">
        <v>39683</v>
      </c>
    </row>
    <row r="18741" spans="1:2" x14ac:dyDescent="0.25">
      <c r="A18741" s="3" t="s">
        <v>37144</v>
      </c>
      <c r="B18741" s="3" t="s">
        <v>37145</v>
      </c>
    </row>
    <row r="18742" spans="1:2" x14ac:dyDescent="0.25">
      <c r="A18742" s="3" t="s">
        <v>8144</v>
      </c>
      <c r="B18742" s="3" t="s">
        <v>8145</v>
      </c>
    </row>
    <row r="18743" spans="1:2" x14ac:dyDescent="0.25">
      <c r="A18743" s="3" t="s">
        <v>7608</v>
      </c>
      <c r="B18743" s="3" t="s">
        <v>7609</v>
      </c>
    </row>
    <row r="18744" spans="1:2" x14ac:dyDescent="0.25">
      <c r="A18744" s="3" t="s">
        <v>8740</v>
      </c>
      <c r="B18744" s="3" t="s">
        <v>8741</v>
      </c>
    </row>
    <row r="18745" spans="1:2" x14ac:dyDescent="0.25">
      <c r="A18745" s="2" t="s">
        <v>45940</v>
      </c>
      <c r="B18745" s="2" t="s">
        <v>45941</v>
      </c>
    </row>
    <row r="18746" spans="1:2" x14ac:dyDescent="0.25">
      <c r="A18746" s="3" t="s">
        <v>43783</v>
      </c>
      <c r="B18746" s="3" t="s">
        <v>43784</v>
      </c>
    </row>
    <row r="18747" spans="1:2" x14ac:dyDescent="0.25">
      <c r="A18747" s="2" t="s">
        <v>8758</v>
      </c>
      <c r="B18747" s="2" t="s">
        <v>8759</v>
      </c>
    </row>
    <row r="18748" spans="1:2" x14ac:dyDescent="0.25">
      <c r="A18748" s="3" t="s">
        <v>8736</v>
      </c>
      <c r="B18748" s="3" t="s">
        <v>8737</v>
      </c>
    </row>
    <row r="18749" spans="1:2" x14ac:dyDescent="0.25">
      <c r="A18749" s="3" t="s">
        <v>8738</v>
      </c>
      <c r="B18749" s="3" t="s">
        <v>8739</v>
      </c>
    </row>
    <row r="18750" spans="1:2" x14ac:dyDescent="0.25">
      <c r="A18750" s="2" t="s">
        <v>35947</v>
      </c>
      <c r="B18750" s="2" t="s">
        <v>35948</v>
      </c>
    </row>
    <row r="18751" spans="1:2" x14ac:dyDescent="0.25">
      <c r="A18751" s="2" t="s">
        <v>15303</v>
      </c>
      <c r="B18751" s="2" t="s">
        <v>15304</v>
      </c>
    </row>
    <row r="18752" spans="1:2" x14ac:dyDescent="0.25">
      <c r="A18752" s="2" t="s">
        <v>16129</v>
      </c>
      <c r="B18752" s="2" t="s">
        <v>16130</v>
      </c>
    </row>
    <row r="18753" spans="1:2" x14ac:dyDescent="0.25">
      <c r="A18753" s="3" t="s">
        <v>33402</v>
      </c>
      <c r="B18753" s="3" t="s">
        <v>33403</v>
      </c>
    </row>
    <row r="18754" spans="1:2" x14ac:dyDescent="0.25">
      <c r="A18754" s="3" t="s">
        <v>21075</v>
      </c>
      <c r="B18754" s="3" t="s">
        <v>21076</v>
      </c>
    </row>
    <row r="18755" spans="1:2" x14ac:dyDescent="0.25">
      <c r="A18755" s="3" t="s">
        <v>1368</v>
      </c>
      <c r="B18755" s="3" t="s">
        <v>1369</v>
      </c>
    </row>
    <row r="18756" spans="1:2" x14ac:dyDescent="0.25">
      <c r="A18756" s="3" t="s">
        <v>20987</v>
      </c>
      <c r="B18756" s="3" t="s">
        <v>20988</v>
      </c>
    </row>
    <row r="18757" spans="1:2" x14ac:dyDescent="0.25">
      <c r="A18757" s="2" t="s">
        <v>21735</v>
      </c>
      <c r="B18757" s="2" t="s">
        <v>21736</v>
      </c>
    </row>
    <row r="18758" spans="1:2" x14ac:dyDescent="0.25">
      <c r="A18758" s="2" t="s">
        <v>52607</v>
      </c>
      <c r="B18758" s="2" t="s">
        <v>52608</v>
      </c>
    </row>
    <row r="18759" spans="1:2" x14ac:dyDescent="0.25">
      <c r="A18759" s="3" t="s">
        <v>22356</v>
      </c>
      <c r="B18759" s="3" t="s">
        <v>22357</v>
      </c>
    </row>
    <row r="18760" spans="1:2" x14ac:dyDescent="0.25">
      <c r="A18760" s="2" t="s">
        <v>21738</v>
      </c>
      <c r="B18760" s="2" t="s">
        <v>21739</v>
      </c>
    </row>
    <row r="18761" spans="1:2" x14ac:dyDescent="0.25">
      <c r="A18761" s="2" t="s">
        <v>20797</v>
      </c>
      <c r="B18761" s="2" t="s">
        <v>20798</v>
      </c>
    </row>
    <row r="18762" spans="1:2" x14ac:dyDescent="0.25">
      <c r="A18762" s="2" t="s">
        <v>52060</v>
      </c>
      <c r="B18762" s="2" t="s">
        <v>52061</v>
      </c>
    </row>
    <row r="18763" spans="1:2" x14ac:dyDescent="0.25">
      <c r="A18763" s="3" t="s">
        <v>46544</v>
      </c>
      <c r="B18763" s="3" t="s">
        <v>46545</v>
      </c>
    </row>
    <row r="18764" spans="1:2" x14ac:dyDescent="0.25">
      <c r="A18764" s="2" t="s">
        <v>18498</v>
      </c>
      <c r="B18764" s="2" t="s">
        <v>18499</v>
      </c>
    </row>
    <row r="18765" spans="1:2" x14ac:dyDescent="0.25">
      <c r="A18765" s="2" t="s">
        <v>2216</v>
      </c>
      <c r="B18765" s="2" t="s">
        <v>2224</v>
      </c>
    </row>
    <row r="18766" spans="1:2" x14ac:dyDescent="0.25">
      <c r="A18766" s="3" t="s">
        <v>26864</v>
      </c>
      <c r="B18766" s="3" t="s">
        <v>26865</v>
      </c>
    </row>
    <row r="18767" spans="1:2" x14ac:dyDescent="0.25">
      <c r="A18767" s="2" t="s">
        <v>48272</v>
      </c>
      <c r="B18767" s="2" t="s">
        <v>48273</v>
      </c>
    </row>
    <row r="18768" spans="1:2" x14ac:dyDescent="0.25">
      <c r="A18768" s="3" t="s">
        <v>50054</v>
      </c>
      <c r="B18768" s="3" t="s">
        <v>50055</v>
      </c>
    </row>
    <row r="18769" spans="1:2" x14ac:dyDescent="0.25">
      <c r="A18769" s="2" t="s">
        <v>52470</v>
      </c>
      <c r="B18769" s="2" t="s">
        <v>52471</v>
      </c>
    </row>
    <row r="18770" spans="1:2" x14ac:dyDescent="0.25">
      <c r="A18770" s="2" t="s">
        <v>7491</v>
      </c>
      <c r="B18770" s="2" t="s">
        <v>7492</v>
      </c>
    </row>
    <row r="18771" spans="1:2" x14ac:dyDescent="0.25">
      <c r="A18771" s="3" t="s">
        <v>17433</v>
      </c>
      <c r="B18771" s="3" t="s">
        <v>17434</v>
      </c>
    </row>
    <row r="18772" spans="1:2" x14ac:dyDescent="0.25">
      <c r="A18772" s="3" t="s">
        <v>16894</v>
      </c>
      <c r="B18772" s="3" t="s">
        <v>16895</v>
      </c>
    </row>
    <row r="18773" spans="1:2" x14ac:dyDescent="0.25">
      <c r="A18773" s="2" t="s">
        <v>38626</v>
      </c>
      <c r="B18773" s="2" t="s">
        <v>38627</v>
      </c>
    </row>
    <row r="18774" spans="1:2" x14ac:dyDescent="0.25">
      <c r="A18774" s="3" t="s">
        <v>33247</v>
      </c>
      <c r="B18774" s="3" t="s">
        <v>33248</v>
      </c>
    </row>
    <row r="18775" spans="1:2" x14ac:dyDescent="0.25">
      <c r="A18775" s="2" t="s">
        <v>22752</v>
      </c>
      <c r="B18775" s="2" t="s">
        <v>26936</v>
      </c>
    </row>
    <row r="18776" spans="1:2" x14ac:dyDescent="0.25">
      <c r="A18776" s="3" t="s">
        <v>30549</v>
      </c>
      <c r="B18776" s="3" t="s">
        <v>30550</v>
      </c>
    </row>
    <row r="18777" spans="1:2" x14ac:dyDescent="0.25">
      <c r="A18777" s="2" t="s">
        <v>15611</v>
      </c>
      <c r="B18777" s="2" t="s">
        <v>15612</v>
      </c>
    </row>
    <row r="18778" spans="1:2" x14ac:dyDescent="0.25">
      <c r="A18778" s="2" t="s">
        <v>1231</v>
      </c>
      <c r="B18778" s="2" t="s">
        <v>1232</v>
      </c>
    </row>
    <row r="18779" spans="1:2" x14ac:dyDescent="0.25">
      <c r="A18779" s="3" t="s">
        <v>1231</v>
      </c>
      <c r="B18779" s="3" t="s">
        <v>53844</v>
      </c>
    </row>
    <row r="18780" spans="1:2" x14ac:dyDescent="0.25">
      <c r="A18780" s="2" t="s">
        <v>27321</v>
      </c>
      <c r="B18780" s="2" t="s">
        <v>27322</v>
      </c>
    </row>
    <row r="18781" spans="1:2" x14ac:dyDescent="0.25">
      <c r="A18781" s="3" t="s">
        <v>28285</v>
      </c>
      <c r="B18781" s="3" t="s">
        <v>28286</v>
      </c>
    </row>
    <row r="18782" spans="1:2" x14ac:dyDescent="0.25">
      <c r="A18782" s="3" t="s">
        <v>22350</v>
      </c>
      <c r="B18782" s="3" t="s">
        <v>22351</v>
      </c>
    </row>
    <row r="18783" spans="1:2" x14ac:dyDescent="0.25">
      <c r="A18783" s="2" t="s">
        <v>15313</v>
      </c>
      <c r="B18783" s="2" t="s">
        <v>15314</v>
      </c>
    </row>
    <row r="18784" spans="1:2" x14ac:dyDescent="0.25">
      <c r="A18784" s="2" t="s">
        <v>23189</v>
      </c>
      <c r="B18784" s="2" t="s">
        <v>23190</v>
      </c>
    </row>
    <row r="18785" spans="1:2" x14ac:dyDescent="0.25">
      <c r="A18785" s="3" t="s">
        <v>30542</v>
      </c>
      <c r="B18785" s="3" t="s">
        <v>30543</v>
      </c>
    </row>
    <row r="18786" spans="1:2" x14ac:dyDescent="0.25">
      <c r="A18786" s="2" t="s">
        <v>26797</v>
      </c>
      <c r="B18786" s="2" t="s">
        <v>26798</v>
      </c>
    </row>
    <row r="18787" spans="1:2" x14ac:dyDescent="0.25">
      <c r="A18787" s="3" t="s">
        <v>5310</v>
      </c>
      <c r="B18787" s="3" t="s">
        <v>5311</v>
      </c>
    </row>
    <row r="18788" spans="1:2" x14ac:dyDescent="0.25">
      <c r="A18788" s="3" t="s">
        <v>2206</v>
      </c>
      <c r="B18788" s="3" t="s">
        <v>2207</v>
      </c>
    </row>
    <row r="18789" spans="1:2" x14ac:dyDescent="0.25">
      <c r="A18789" s="2" t="s">
        <v>35523</v>
      </c>
      <c r="B18789" s="2" t="s">
        <v>35524</v>
      </c>
    </row>
    <row r="18790" spans="1:2" x14ac:dyDescent="0.25">
      <c r="A18790" s="2" t="s">
        <v>15105</v>
      </c>
      <c r="B18790" s="2" t="s">
        <v>21367</v>
      </c>
    </row>
    <row r="18791" spans="1:2" x14ac:dyDescent="0.25">
      <c r="A18791" s="2" t="s">
        <v>15105</v>
      </c>
      <c r="B18791" s="2" t="s">
        <v>37554</v>
      </c>
    </row>
    <row r="18792" spans="1:2" x14ac:dyDescent="0.25">
      <c r="A18792" s="3" t="s">
        <v>15105</v>
      </c>
      <c r="B18792" s="3" t="s">
        <v>25442</v>
      </c>
    </row>
    <row r="18793" spans="1:2" x14ac:dyDescent="0.25">
      <c r="A18793" s="2" t="s">
        <v>15105</v>
      </c>
      <c r="B18793" s="2" t="s">
        <v>37778</v>
      </c>
    </row>
    <row r="18794" spans="1:2" x14ac:dyDescent="0.25">
      <c r="A18794" s="3" t="s">
        <v>15105</v>
      </c>
      <c r="B18794" s="3" t="s">
        <v>17694</v>
      </c>
    </row>
    <row r="18795" spans="1:2" x14ac:dyDescent="0.25">
      <c r="A18795" s="2" t="s">
        <v>15105</v>
      </c>
      <c r="B18795" s="2" t="s">
        <v>17128</v>
      </c>
    </row>
    <row r="18796" spans="1:2" x14ac:dyDescent="0.25">
      <c r="A18796" s="3" t="s">
        <v>15105</v>
      </c>
      <c r="B18796" s="3" t="s">
        <v>16177</v>
      </c>
    </row>
    <row r="18797" spans="1:2" x14ac:dyDescent="0.25">
      <c r="A18797" s="3" t="s">
        <v>15105</v>
      </c>
      <c r="B18797" s="3" t="s">
        <v>52168</v>
      </c>
    </row>
    <row r="18798" spans="1:2" x14ac:dyDescent="0.25">
      <c r="A18798" s="2" t="s">
        <v>15105</v>
      </c>
      <c r="B18798" s="2" t="s">
        <v>34769</v>
      </c>
    </row>
    <row r="18799" spans="1:2" x14ac:dyDescent="0.25">
      <c r="A18799" s="2" t="s">
        <v>15105</v>
      </c>
      <c r="B18799" s="2" t="s">
        <v>17306</v>
      </c>
    </row>
    <row r="18800" spans="1:2" x14ac:dyDescent="0.25">
      <c r="A18800" s="3" t="s">
        <v>15105</v>
      </c>
      <c r="B18800" s="3" t="s">
        <v>17752</v>
      </c>
    </row>
    <row r="18801" spans="1:2" x14ac:dyDescent="0.25">
      <c r="A18801" s="2" t="s">
        <v>15105</v>
      </c>
      <c r="B18801" s="2" t="s">
        <v>16287</v>
      </c>
    </row>
    <row r="18802" spans="1:2" x14ac:dyDescent="0.25">
      <c r="A18802" s="3" t="s">
        <v>15105</v>
      </c>
      <c r="B18802" s="3" t="s">
        <v>15106</v>
      </c>
    </row>
    <row r="18803" spans="1:2" x14ac:dyDescent="0.25">
      <c r="A18803" s="3" t="s">
        <v>15105</v>
      </c>
      <c r="B18803" s="3" t="s">
        <v>38542</v>
      </c>
    </row>
    <row r="18804" spans="1:2" x14ac:dyDescent="0.25">
      <c r="A18804" s="2" t="s">
        <v>15105</v>
      </c>
      <c r="B18804" s="2" t="s">
        <v>37664</v>
      </c>
    </row>
    <row r="18805" spans="1:2" x14ac:dyDescent="0.25">
      <c r="A18805" s="2" t="s">
        <v>1932</v>
      </c>
      <c r="B18805" s="2" t="s">
        <v>1933</v>
      </c>
    </row>
    <row r="18806" spans="1:2" x14ac:dyDescent="0.25">
      <c r="A18806" s="2" t="s">
        <v>4384</v>
      </c>
      <c r="B18806" s="2" t="s">
        <v>4385</v>
      </c>
    </row>
    <row r="18807" spans="1:2" x14ac:dyDescent="0.25">
      <c r="A18807" s="2" t="s">
        <v>469</v>
      </c>
      <c r="B18807" s="2" t="s">
        <v>470</v>
      </c>
    </row>
    <row r="18808" spans="1:2" x14ac:dyDescent="0.25">
      <c r="A18808" s="2" t="s">
        <v>7799</v>
      </c>
      <c r="B18808" s="2" t="s">
        <v>7800</v>
      </c>
    </row>
    <row r="18809" spans="1:2" x14ac:dyDescent="0.25">
      <c r="A18809" s="3" t="s">
        <v>20566</v>
      </c>
      <c r="B18809" s="3" t="s">
        <v>20567</v>
      </c>
    </row>
    <row r="18810" spans="1:2" x14ac:dyDescent="0.25">
      <c r="A18810" s="3" t="s">
        <v>13017</v>
      </c>
      <c r="B18810" s="3" t="s">
        <v>13018</v>
      </c>
    </row>
    <row r="18811" spans="1:2" x14ac:dyDescent="0.25">
      <c r="A18811" s="2" t="s">
        <v>30335</v>
      </c>
      <c r="B18811" s="2" t="s">
        <v>30336</v>
      </c>
    </row>
    <row r="18812" spans="1:2" x14ac:dyDescent="0.25">
      <c r="A18812" s="3" t="s">
        <v>22852</v>
      </c>
      <c r="B18812" s="3" t="s">
        <v>22853</v>
      </c>
    </row>
    <row r="18813" spans="1:2" x14ac:dyDescent="0.25">
      <c r="A18813" s="2" t="s">
        <v>26581</v>
      </c>
      <c r="B18813" s="2" t="s">
        <v>26582</v>
      </c>
    </row>
    <row r="18814" spans="1:2" x14ac:dyDescent="0.25">
      <c r="A18814" s="2" t="s">
        <v>36141</v>
      </c>
      <c r="B18814" s="2" t="s">
        <v>36142</v>
      </c>
    </row>
    <row r="18815" spans="1:2" x14ac:dyDescent="0.25">
      <c r="A18815" s="2" t="s">
        <v>8663</v>
      </c>
      <c r="B18815" s="2" t="s">
        <v>8664</v>
      </c>
    </row>
    <row r="18816" spans="1:2" x14ac:dyDescent="0.25">
      <c r="A18816" s="3" t="s">
        <v>9028</v>
      </c>
      <c r="B18816" s="3" t="s">
        <v>9029</v>
      </c>
    </row>
    <row r="18817" spans="1:2" x14ac:dyDescent="0.25">
      <c r="A18817" s="3" t="s">
        <v>52217</v>
      </c>
      <c r="B18817" s="3" t="s">
        <v>52218</v>
      </c>
    </row>
    <row r="18818" spans="1:2" x14ac:dyDescent="0.25">
      <c r="A18818" s="3" t="s">
        <v>25235</v>
      </c>
      <c r="B18818" s="3" t="s">
        <v>25236</v>
      </c>
    </row>
    <row r="18819" spans="1:2" x14ac:dyDescent="0.25">
      <c r="A18819" s="3" t="s">
        <v>34458</v>
      </c>
      <c r="B18819" s="3" t="s">
        <v>34459</v>
      </c>
    </row>
    <row r="18820" spans="1:2" x14ac:dyDescent="0.25">
      <c r="A18820" s="2" t="s">
        <v>34483</v>
      </c>
      <c r="B18820" s="2" t="s">
        <v>34459</v>
      </c>
    </row>
    <row r="18821" spans="1:2" x14ac:dyDescent="0.25">
      <c r="A18821" s="2" t="s">
        <v>15584</v>
      </c>
      <c r="B18821" s="2" t="s">
        <v>15585</v>
      </c>
    </row>
    <row r="18822" spans="1:2" x14ac:dyDescent="0.25">
      <c r="A18822" s="3" t="s">
        <v>24126</v>
      </c>
      <c r="B18822" s="3" t="s">
        <v>24127</v>
      </c>
    </row>
    <row r="18823" spans="1:2" x14ac:dyDescent="0.25">
      <c r="A18823" s="2" t="s">
        <v>7898</v>
      </c>
      <c r="B18823" s="2" t="s">
        <v>7899</v>
      </c>
    </row>
    <row r="18824" spans="1:2" x14ac:dyDescent="0.25">
      <c r="A18824" s="2" t="s">
        <v>38021</v>
      </c>
      <c r="B18824" s="2" t="s">
        <v>38022</v>
      </c>
    </row>
    <row r="18825" spans="1:2" x14ac:dyDescent="0.25">
      <c r="A18825" s="2" t="s">
        <v>38722</v>
      </c>
      <c r="B18825" s="2" t="s">
        <v>38723</v>
      </c>
    </row>
    <row r="18826" spans="1:2" x14ac:dyDescent="0.25">
      <c r="A18826" s="2" t="s">
        <v>14878</v>
      </c>
      <c r="B18826" s="2" t="s">
        <v>14879</v>
      </c>
    </row>
    <row r="18827" spans="1:2" x14ac:dyDescent="0.25">
      <c r="A18827" s="2" t="s">
        <v>45684</v>
      </c>
      <c r="B18827" s="2" t="s">
        <v>45685</v>
      </c>
    </row>
    <row r="18828" spans="1:2" x14ac:dyDescent="0.25">
      <c r="A18828" s="3" t="s">
        <v>28880</v>
      </c>
      <c r="B18828" s="3" t="s">
        <v>28881</v>
      </c>
    </row>
    <row r="18829" spans="1:2" x14ac:dyDescent="0.25">
      <c r="A18829" s="3" t="s">
        <v>30620</v>
      </c>
      <c r="B18829" s="3" t="s">
        <v>30621</v>
      </c>
    </row>
    <row r="18830" spans="1:2" x14ac:dyDescent="0.25">
      <c r="A18830" s="3" t="s">
        <v>36158</v>
      </c>
      <c r="B18830" s="3" t="s">
        <v>36159</v>
      </c>
    </row>
    <row r="18831" spans="1:2" x14ac:dyDescent="0.25">
      <c r="A18831" s="3" t="s">
        <v>37342</v>
      </c>
      <c r="B18831" s="3" t="s">
        <v>37343</v>
      </c>
    </row>
    <row r="18832" spans="1:2" x14ac:dyDescent="0.25">
      <c r="A18832" s="3" t="s">
        <v>24882</v>
      </c>
      <c r="B18832" s="3" t="s">
        <v>24883</v>
      </c>
    </row>
    <row r="18833" spans="1:2" x14ac:dyDescent="0.25">
      <c r="A18833" s="3" t="s">
        <v>12984</v>
      </c>
      <c r="B18833" s="3" t="s">
        <v>12985</v>
      </c>
    </row>
    <row r="18834" spans="1:2" x14ac:dyDescent="0.25">
      <c r="A18834" s="2" t="s">
        <v>13139</v>
      </c>
      <c r="B18834" s="2" t="s">
        <v>13140</v>
      </c>
    </row>
    <row r="18835" spans="1:2" x14ac:dyDescent="0.25">
      <c r="A18835" s="2" t="s">
        <v>13147</v>
      </c>
      <c r="B18835" s="2" t="s">
        <v>13148</v>
      </c>
    </row>
    <row r="18836" spans="1:2" x14ac:dyDescent="0.25">
      <c r="A18836" s="3" t="s">
        <v>30910</v>
      </c>
      <c r="B18836" s="3" t="s">
        <v>30911</v>
      </c>
    </row>
    <row r="18837" spans="1:2" x14ac:dyDescent="0.25">
      <c r="A18837" s="2" t="s">
        <v>17210</v>
      </c>
      <c r="B18837" s="2" t="s">
        <v>17211</v>
      </c>
    </row>
    <row r="18838" spans="1:2" x14ac:dyDescent="0.25">
      <c r="A18838" s="3" t="s">
        <v>14601</v>
      </c>
      <c r="B18838" s="3" t="s">
        <v>14602</v>
      </c>
    </row>
    <row r="18839" spans="1:2" x14ac:dyDescent="0.25">
      <c r="A18839" s="2" t="s">
        <v>45319</v>
      </c>
      <c r="B18839" s="2" t="s">
        <v>45320</v>
      </c>
    </row>
    <row r="18840" spans="1:2" x14ac:dyDescent="0.25">
      <c r="A18840" s="3" t="s">
        <v>16307</v>
      </c>
      <c r="B18840" s="3" t="s">
        <v>16308</v>
      </c>
    </row>
    <row r="18841" spans="1:2" x14ac:dyDescent="0.25">
      <c r="A18841" s="3" t="s">
        <v>8232</v>
      </c>
      <c r="B18841" s="3" t="s">
        <v>8233</v>
      </c>
    </row>
    <row r="18842" spans="1:2" x14ac:dyDescent="0.25">
      <c r="A18842" s="2" t="s">
        <v>5464</v>
      </c>
      <c r="B18842" s="2" t="s">
        <v>5465</v>
      </c>
    </row>
    <row r="18843" spans="1:2" x14ac:dyDescent="0.25">
      <c r="A18843" s="2" t="s">
        <v>5464</v>
      </c>
      <c r="B18843" s="2" t="s">
        <v>17781</v>
      </c>
    </row>
    <row r="18844" spans="1:2" x14ac:dyDescent="0.25">
      <c r="A18844" s="3" t="s">
        <v>38523</v>
      </c>
      <c r="B18844" s="3" t="s">
        <v>38524</v>
      </c>
    </row>
    <row r="18845" spans="1:2" x14ac:dyDescent="0.25">
      <c r="A18845" s="2" t="s">
        <v>38523</v>
      </c>
      <c r="B18845" s="2" t="s">
        <v>38527</v>
      </c>
    </row>
    <row r="18846" spans="1:2" x14ac:dyDescent="0.25">
      <c r="A18846" s="2" t="s">
        <v>1416</v>
      </c>
      <c r="B18846" s="2" t="s">
        <v>15320</v>
      </c>
    </row>
    <row r="18847" spans="1:2" x14ac:dyDescent="0.25">
      <c r="A18847" s="2" t="s">
        <v>29832</v>
      </c>
      <c r="B18847" s="2" t="s">
        <v>29833</v>
      </c>
    </row>
    <row r="18848" spans="1:2" x14ac:dyDescent="0.25">
      <c r="A18848" s="3" t="s">
        <v>17887</v>
      </c>
      <c r="B18848" s="3" t="s">
        <v>17888</v>
      </c>
    </row>
    <row r="18849" spans="1:2" x14ac:dyDescent="0.25">
      <c r="A18849" s="2" t="s">
        <v>4721</v>
      </c>
      <c r="B18849" s="2" t="s">
        <v>4722</v>
      </c>
    </row>
    <row r="18850" spans="1:2" x14ac:dyDescent="0.25">
      <c r="A18850" s="2" t="s">
        <v>14858</v>
      </c>
      <c r="B18850" s="2" t="s">
        <v>41590</v>
      </c>
    </row>
    <row r="18851" spans="1:2" x14ac:dyDescent="0.25">
      <c r="A18851" s="2" t="s">
        <v>41793</v>
      </c>
      <c r="B18851" s="2" t="s">
        <v>41798</v>
      </c>
    </row>
    <row r="18852" spans="1:2" x14ac:dyDescent="0.25">
      <c r="A18852" s="3" t="s">
        <v>41730</v>
      </c>
      <c r="B18852" s="3" t="s">
        <v>41731</v>
      </c>
    </row>
    <row r="18853" spans="1:2" x14ac:dyDescent="0.25">
      <c r="A18853" s="3" t="s">
        <v>20668</v>
      </c>
      <c r="B18853" s="3" t="s">
        <v>20669</v>
      </c>
    </row>
    <row r="18854" spans="1:2" x14ac:dyDescent="0.25">
      <c r="A18854" s="2" t="s">
        <v>1487</v>
      </c>
      <c r="B18854" s="2" t="s">
        <v>1488</v>
      </c>
    </row>
    <row r="18855" spans="1:2" x14ac:dyDescent="0.25">
      <c r="A18855" s="2" t="s">
        <v>34867</v>
      </c>
      <c r="B18855" s="2" t="s">
        <v>34868</v>
      </c>
    </row>
    <row r="18856" spans="1:2" x14ac:dyDescent="0.25">
      <c r="A18856" s="2" t="s">
        <v>17302</v>
      </c>
      <c r="B18856" s="2" t="s">
        <v>17303</v>
      </c>
    </row>
    <row r="18857" spans="1:2" x14ac:dyDescent="0.25">
      <c r="A18857" s="3" t="s">
        <v>27334</v>
      </c>
      <c r="B18857" s="3" t="s">
        <v>27335</v>
      </c>
    </row>
    <row r="18858" spans="1:2" x14ac:dyDescent="0.25">
      <c r="A18858" s="2" t="s">
        <v>33071</v>
      </c>
      <c r="B18858" s="2" t="s">
        <v>33072</v>
      </c>
    </row>
    <row r="18859" spans="1:2" x14ac:dyDescent="0.25">
      <c r="A18859" s="2" t="s">
        <v>26334</v>
      </c>
      <c r="B18859" s="2" t="s">
        <v>26335</v>
      </c>
    </row>
    <row r="18860" spans="1:2" x14ac:dyDescent="0.25">
      <c r="A18860" s="2" t="s">
        <v>52300</v>
      </c>
      <c r="B18860" s="2" t="s">
        <v>52301</v>
      </c>
    </row>
    <row r="18861" spans="1:2" x14ac:dyDescent="0.25">
      <c r="A18861" s="3" t="s">
        <v>54568</v>
      </c>
      <c r="B18861" s="3" t="s">
        <v>54569</v>
      </c>
    </row>
    <row r="18862" spans="1:2" x14ac:dyDescent="0.25">
      <c r="A18862" s="3" t="s">
        <v>26401</v>
      </c>
      <c r="B18862" s="3" t="s">
        <v>26402</v>
      </c>
    </row>
    <row r="18863" spans="1:2" x14ac:dyDescent="0.25">
      <c r="A18863" s="3" t="s">
        <v>39568</v>
      </c>
      <c r="B18863" s="3" t="s">
        <v>39569</v>
      </c>
    </row>
    <row r="18864" spans="1:2" x14ac:dyDescent="0.25">
      <c r="A18864" s="3" t="s">
        <v>16310</v>
      </c>
      <c r="B18864" s="3" t="s">
        <v>16311</v>
      </c>
    </row>
    <row r="18865" spans="1:2" x14ac:dyDescent="0.25">
      <c r="A18865" s="2" t="s">
        <v>30503</v>
      </c>
      <c r="B18865" s="2" t="s">
        <v>30504</v>
      </c>
    </row>
    <row r="18866" spans="1:2" x14ac:dyDescent="0.25">
      <c r="A18866" s="2" t="s">
        <v>15477</v>
      </c>
      <c r="B18866" s="2" t="s">
        <v>15478</v>
      </c>
    </row>
    <row r="18867" spans="1:2" x14ac:dyDescent="0.25">
      <c r="A18867" s="3" t="s">
        <v>39061</v>
      </c>
      <c r="B18867" s="3" t="s">
        <v>39062</v>
      </c>
    </row>
    <row r="18868" spans="1:2" x14ac:dyDescent="0.25">
      <c r="A18868" s="3" t="s">
        <v>14651</v>
      </c>
      <c r="B18868" s="3" t="s">
        <v>14652</v>
      </c>
    </row>
    <row r="18869" spans="1:2" x14ac:dyDescent="0.25">
      <c r="A18869" s="2" t="s">
        <v>31591</v>
      </c>
      <c r="B18869" s="2" t="s">
        <v>31592</v>
      </c>
    </row>
    <row r="18870" spans="1:2" x14ac:dyDescent="0.25">
      <c r="A18870" s="3" t="s">
        <v>51011</v>
      </c>
      <c r="B18870" s="3" t="s">
        <v>51012</v>
      </c>
    </row>
    <row r="18871" spans="1:2" x14ac:dyDescent="0.25">
      <c r="A18871" s="3" t="s">
        <v>14659</v>
      </c>
      <c r="B18871" s="3" t="s">
        <v>14660</v>
      </c>
    </row>
    <row r="18872" spans="1:2" x14ac:dyDescent="0.25">
      <c r="A18872" s="2" t="s">
        <v>18861</v>
      </c>
      <c r="B18872" s="2" t="s">
        <v>18862</v>
      </c>
    </row>
    <row r="18873" spans="1:2" x14ac:dyDescent="0.25">
      <c r="A18873" s="2" t="s">
        <v>33621</v>
      </c>
      <c r="B18873" s="2" t="s">
        <v>33622</v>
      </c>
    </row>
    <row r="18874" spans="1:2" x14ac:dyDescent="0.25">
      <c r="A18874" s="3" t="s">
        <v>45789</v>
      </c>
      <c r="B18874" s="3" t="s">
        <v>45790</v>
      </c>
    </row>
    <row r="18875" spans="1:2" x14ac:dyDescent="0.25">
      <c r="A18875" s="2" t="s">
        <v>48680</v>
      </c>
      <c r="B18875" s="2" t="s">
        <v>48681</v>
      </c>
    </row>
    <row r="18876" spans="1:2" x14ac:dyDescent="0.25">
      <c r="A18876" s="3" t="s">
        <v>27621</v>
      </c>
      <c r="B18876" s="3" t="s">
        <v>27622</v>
      </c>
    </row>
    <row r="18877" spans="1:2" x14ac:dyDescent="0.25">
      <c r="A18877" s="2" t="s">
        <v>39056</v>
      </c>
      <c r="B18877" s="2" t="s">
        <v>27622</v>
      </c>
    </row>
    <row r="18878" spans="1:2" x14ac:dyDescent="0.25">
      <c r="A18878" s="3" t="s">
        <v>39822</v>
      </c>
      <c r="B18878" s="3" t="s">
        <v>39823</v>
      </c>
    </row>
    <row r="18879" spans="1:2" x14ac:dyDescent="0.25">
      <c r="A18879" s="3" t="s">
        <v>20542</v>
      </c>
      <c r="B18879" s="3" t="s">
        <v>20543</v>
      </c>
    </row>
    <row r="18880" spans="1:2" x14ac:dyDescent="0.25">
      <c r="A18880" s="3" t="s">
        <v>23346</v>
      </c>
      <c r="B18880" s="3" t="s">
        <v>23347</v>
      </c>
    </row>
    <row r="18881" spans="1:2" x14ac:dyDescent="0.25">
      <c r="A18881" s="2" t="s">
        <v>17124</v>
      </c>
      <c r="B18881" s="2" t="s">
        <v>17125</v>
      </c>
    </row>
    <row r="18882" spans="1:2" x14ac:dyDescent="0.25">
      <c r="A18882" s="2" t="s">
        <v>17055</v>
      </c>
      <c r="B18882" s="2" t="s">
        <v>17056</v>
      </c>
    </row>
    <row r="18883" spans="1:2" x14ac:dyDescent="0.25">
      <c r="A18883" s="3" t="s">
        <v>26993</v>
      </c>
      <c r="B18883" s="3" t="s">
        <v>26994</v>
      </c>
    </row>
    <row r="18884" spans="1:2" x14ac:dyDescent="0.25">
      <c r="A18884" s="2" t="s">
        <v>33242</v>
      </c>
      <c r="B18884" s="2" t="s">
        <v>33243</v>
      </c>
    </row>
    <row r="18885" spans="1:2" x14ac:dyDescent="0.25">
      <c r="A18885" s="3" t="s">
        <v>35065</v>
      </c>
      <c r="B18885" s="3" t="s">
        <v>35066</v>
      </c>
    </row>
    <row r="18886" spans="1:2" x14ac:dyDescent="0.25">
      <c r="A18886" s="3" t="s">
        <v>53748</v>
      </c>
      <c r="B18886" s="3" t="s">
        <v>53749</v>
      </c>
    </row>
    <row r="18887" spans="1:2" x14ac:dyDescent="0.25">
      <c r="A18887" s="3" t="s">
        <v>15471</v>
      </c>
      <c r="B18887" s="3" t="s">
        <v>15472</v>
      </c>
    </row>
    <row r="18888" spans="1:2" x14ac:dyDescent="0.25">
      <c r="A18888" s="2" t="s">
        <v>40215</v>
      </c>
      <c r="B18888" s="2" t="s">
        <v>40216</v>
      </c>
    </row>
    <row r="18889" spans="1:2" x14ac:dyDescent="0.25">
      <c r="A18889" s="3" t="s">
        <v>19271</v>
      </c>
      <c r="B18889" s="3" t="s">
        <v>19272</v>
      </c>
    </row>
    <row r="18890" spans="1:2" x14ac:dyDescent="0.25">
      <c r="A18890" s="2" t="s">
        <v>29126</v>
      </c>
      <c r="B18890" s="2" t="s">
        <v>29127</v>
      </c>
    </row>
    <row r="18891" spans="1:2" x14ac:dyDescent="0.25">
      <c r="A18891" s="2" t="s">
        <v>33297</v>
      </c>
      <c r="B18891" s="2" t="s">
        <v>33298</v>
      </c>
    </row>
    <row r="18892" spans="1:2" x14ac:dyDescent="0.25">
      <c r="A18892" s="2" t="s">
        <v>16668</v>
      </c>
      <c r="B18892" s="2" t="s">
        <v>16669</v>
      </c>
    </row>
    <row r="18893" spans="1:2" x14ac:dyDescent="0.25">
      <c r="A18893" s="2" t="s">
        <v>35995</v>
      </c>
      <c r="B18893" s="2" t="s">
        <v>35996</v>
      </c>
    </row>
    <row r="18894" spans="1:2" x14ac:dyDescent="0.25">
      <c r="A18894" s="3" t="s">
        <v>50500</v>
      </c>
      <c r="B18894" s="3" t="s">
        <v>50501</v>
      </c>
    </row>
    <row r="18895" spans="1:2" x14ac:dyDescent="0.25">
      <c r="A18895" s="3" t="s">
        <v>42432</v>
      </c>
      <c r="B18895" s="3" t="s">
        <v>42433</v>
      </c>
    </row>
    <row r="18896" spans="1:2" x14ac:dyDescent="0.25">
      <c r="A18896" s="3" t="s">
        <v>42324</v>
      </c>
      <c r="B18896" s="3" t="s">
        <v>42325</v>
      </c>
    </row>
    <row r="18897" spans="1:2" x14ac:dyDescent="0.25">
      <c r="A18897" s="3" t="s">
        <v>42342</v>
      </c>
      <c r="B18897" s="3" t="s">
        <v>42343</v>
      </c>
    </row>
    <row r="18898" spans="1:2" x14ac:dyDescent="0.25">
      <c r="A18898" s="3" t="s">
        <v>42356</v>
      </c>
      <c r="B18898" s="3" t="s">
        <v>42357</v>
      </c>
    </row>
    <row r="18899" spans="1:2" x14ac:dyDescent="0.25">
      <c r="A18899" s="3" t="s">
        <v>18148</v>
      </c>
      <c r="B18899" s="3" t="s">
        <v>18149</v>
      </c>
    </row>
    <row r="18900" spans="1:2" x14ac:dyDescent="0.25">
      <c r="A18900" s="2" t="s">
        <v>42445</v>
      </c>
      <c r="B18900" s="2" t="s">
        <v>42446</v>
      </c>
    </row>
    <row r="18901" spans="1:2" x14ac:dyDescent="0.25">
      <c r="A18901" s="3" t="s">
        <v>42362</v>
      </c>
      <c r="B18901" s="3" t="s">
        <v>42363</v>
      </c>
    </row>
    <row r="18902" spans="1:2" x14ac:dyDescent="0.25">
      <c r="A18902" s="3" t="s">
        <v>42350</v>
      </c>
      <c r="B18902" s="3" t="s">
        <v>42351</v>
      </c>
    </row>
    <row r="18903" spans="1:2" x14ac:dyDescent="0.25">
      <c r="A18903" s="3" t="s">
        <v>42364</v>
      </c>
      <c r="B18903" s="3" t="s">
        <v>42365</v>
      </c>
    </row>
    <row r="18904" spans="1:2" x14ac:dyDescent="0.25">
      <c r="A18904" s="3" t="s">
        <v>42354</v>
      </c>
      <c r="B18904" s="3" t="s">
        <v>42355</v>
      </c>
    </row>
    <row r="18905" spans="1:2" x14ac:dyDescent="0.25">
      <c r="A18905" s="3" t="s">
        <v>16453</v>
      </c>
      <c r="B18905" s="3" t="s">
        <v>16454</v>
      </c>
    </row>
    <row r="18906" spans="1:2" x14ac:dyDescent="0.25">
      <c r="A18906" s="3" t="s">
        <v>42307</v>
      </c>
      <c r="B18906" s="3" t="s">
        <v>16454</v>
      </c>
    </row>
    <row r="18907" spans="1:2" x14ac:dyDescent="0.25">
      <c r="A18907" s="3" t="s">
        <v>42328</v>
      </c>
      <c r="B18907" s="3" t="s">
        <v>16454</v>
      </c>
    </row>
    <row r="18908" spans="1:2" x14ac:dyDescent="0.25">
      <c r="A18908" s="3" t="s">
        <v>16644</v>
      </c>
      <c r="B18908" s="3" t="s">
        <v>16645</v>
      </c>
    </row>
    <row r="18909" spans="1:2" x14ac:dyDescent="0.25">
      <c r="A18909" s="3" t="s">
        <v>42358</v>
      </c>
      <c r="B18909" s="3" t="s">
        <v>42359</v>
      </c>
    </row>
    <row r="18910" spans="1:2" x14ac:dyDescent="0.25">
      <c r="A18910" s="2" t="s">
        <v>3798</v>
      </c>
      <c r="B18910" s="2" t="s">
        <v>3799</v>
      </c>
    </row>
    <row r="18911" spans="1:2" x14ac:dyDescent="0.25">
      <c r="A18911" s="2" t="s">
        <v>44357</v>
      </c>
      <c r="B18911" s="2" t="s">
        <v>44358</v>
      </c>
    </row>
    <row r="18912" spans="1:2" x14ac:dyDescent="0.25">
      <c r="A18912" s="2" t="s">
        <v>44559</v>
      </c>
      <c r="B18912" s="2" t="s">
        <v>44358</v>
      </c>
    </row>
    <row r="18913" spans="1:2" x14ac:dyDescent="0.25">
      <c r="A18913" s="2" t="s">
        <v>46236</v>
      </c>
      <c r="B18913" s="2" t="s">
        <v>46237</v>
      </c>
    </row>
    <row r="18914" spans="1:2" x14ac:dyDescent="0.25">
      <c r="A18914" s="2" t="s">
        <v>7759</v>
      </c>
      <c r="B18914" s="2" t="s">
        <v>7760</v>
      </c>
    </row>
    <row r="18915" spans="1:2" x14ac:dyDescent="0.25">
      <c r="A18915" s="2" t="s">
        <v>30894</v>
      </c>
      <c r="B18915" s="2" t="s">
        <v>30895</v>
      </c>
    </row>
    <row r="18916" spans="1:2" x14ac:dyDescent="0.25">
      <c r="A18916" s="3" t="s">
        <v>21326</v>
      </c>
      <c r="B18916" s="3" t="s">
        <v>21327</v>
      </c>
    </row>
    <row r="18917" spans="1:2" x14ac:dyDescent="0.25">
      <c r="A18917" s="2" t="s">
        <v>26789</v>
      </c>
      <c r="B18917" s="2" t="s">
        <v>26790</v>
      </c>
    </row>
    <row r="18918" spans="1:2" x14ac:dyDescent="0.25">
      <c r="A18918" s="2" t="s">
        <v>39703</v>
      </c>
      <c r="B18918" s="2" t="s">
        <v>39704</v>
      </c>
    </row>
    <row r="18919" spans="1:2" x14ac:dyDescent="0.25">
      <c r="A18919" s="2" t="s">
        <v>19640</v>
      </c>
      <c r="B18919" s="2" t="s">
        <v>19641</v>
      </c>
    </row>
    <row r="18920" spans="1:2" x14ac:dyDescent="0.25">
      <c r="A18920" s="2" t="s">
        <v>29260</v>
      </c>
      <c r="B18920" s="2" t="s">
        <v>29261</v>
      </c>
    </row>
    <row r="18921" spans="1:2" x14ac:dyDescent="0.25">
      <c r="A18921" s="3" t="s">
        <v>2775</v>
      </c>
      <c r="B18921" s="3" t="s">
        <v>2776</v>
      </c>
    </row>
    <row r="18922" spans="1:2" x14ac:dyDescent="0.25">
      <c r="A18922" s="3" t="s">
        <v>2322</v>
      </c>
      <c r="B18922" s="3" t="s">
        <v>2323</v>
      </c>
    </row>
    <row r="18923" spans="1:2" x14ac:dyDescent="0.25">
      <c r="A18923" s="2" t="s">
        <v>31864</v>
      </c>
      <c r="B18923" s="2" t="s">
        <v>31865</v>
      </c>
    </row>
    <row r="18924" spans="1:2" x14ac:dyDescent="0.25">
      <c r="A18924" s="2" t="s">
        <v>35412</v>
      </c>
      <c r="B18924" s="2" t="s">
        <v>35413</v>
      </c>
    </row>
    <row r="18925" spans="1:2" x14ac:dyDescent="0.25">
      <c r="A18925" s="2" t="s">
        <v>17816</v>
      </c>
      <c r="B18925" s="2" t="s">
        <v>17817</v>
      </c>
    </row>
    <row r="18926" spans="1:2" x14ac:dyDescent="0.25">
      <c r="A18926" s="2" t="s">
        <v>37718</v>
      </c>
      <c r="B18926" s="2" t="s">
        <v>37719</v>
      </c>
    </row>
    <row r="18927" spans="1:2" x14ac:dyDescent="0.25">
      <c r="A18927" s="3" t="s">
        <v>15227</v>
      </c>
      <c r="B18927" s="3" t="s">
        <v>15228</v>
      </c>
    </row>
    <row r="18928" spans="1:2" x14ac:dyDescent="0.25">
      <c r="A18928" s="3" t="s">
        <v>25731</v>
      </c>
      <c r="B18928" s="3" t="s">
        <v>25732</v>
      </c>
    </row>
    <row r="18929" spans="1:2" x14ac:dyDescent="0.25">
      <c r="A18929" s="2" t="s">
        <v>45669</v>
      </c>
      <c r="B18929" s="2" t="s">
        <v>45670</v>
      </c>
    </row>
    <row r="18930" spans="1:2" x14ac:dyDescent="0.25">
      <c r="A18930" s="2" t="s">
        <v>45838</v>
      </c>
      <c r="B18930" s="2" t="s">
        <v>45670</v>
      </c>
    </row>
    <row r="18931" spans="1:2" x14ac:dyDescent="0.25">
      <c r="A18931" s="3" t="s">
        <v>826</v>
      </c>
      <c r="B18931" s="3" t="s">
        <v>827</v>
      </c>
    </row>
    <row r="18932" spans="1:2" x14ac:dyDescent="0.25">
      <c r="A18932" s="3" t="s">
        <v>34765</v>
      </c>
      <c r="B18932" s="3" t="s">
        <v>34766</v>
      </c>
    </row>
    <row r="18933" spans="1:2" x14ac:dyDescent="0.25">
      <c r="A18933" s="2" t="s">
        <v>52258</v>
      </c>
      <c r="B18933" s="2" t="s">
        <v>52259</v>
      </c>
    </row>
    <row r="18934" spans="1:2" x14ac:dyDescent="0.25">
      <c r="A18934" s="2" t="s">
        <v>6112</v>
      </c>
      <c r="B18934" s="2" t="s">
        <v>6113</v>
      </c>
    </row>
    <row r="18935" spans="1:2" x14ac:dyDescent="0.25">
      <c r="A18935" s="3" t="s">
        <v>19179</v>
      </c>
      <c r="B18935" s="3" t="s">
        <v>19180</v>
      </c>
    </row>
    <row r="18936" spans="1:2" x14ac:dyDescent="0.25">
      <c r="A18936" s="2" t="s">
        <v>43235</v>
      </c>
      <c r="B18936" s="2" t="s">
        <v>43236</v>
      </c>
    </row>
    <row r="18937" spans="1:2" x14ac:dyDescent="0.25">
      <c r="A18937" s="3" t="s">
        <v>46592</v>
      </c>
      <c r="B18937" s="3" t="s">
        <v>46593</v>
      </c>
    </row>
    <row r="18938" spans="1:2" x14ac:dyDescent="0.25">
      <c r="A18938" s="3" t="s">
        <v>15044</v>
      </c>
      <c r="B18938" s="3" t="s">
        <v>15045</v>
      </c>
    </row>
    <row r="18939" spans="1:2" x14ac:dyDescent="0.25">
      <c r="A18939" s="3" t="s">
        <v>28996</v>
      </c>
      <c r="B18939" s="3" t="s">
        <v>28997</v>
      </c>
    </row>
    <row r="18940" spans="1:2" x14ac:dyDescent="0.25">
      <c r="A18940" s="3" t="s">
        <v>14704</v>
      </c>
      <c r="B18940" s="3" t="s">
        <v>14705</v>
      </c>
    </row>
    <row r="18941" spans="1:2" x14ac:dyDescent="0.25">
      <c r="A18941" s="2" t="s">
        <v>50746</v>
      </c>
      <c r="B18941" s="2" t="s">
        <v>50747</v>
      </c>
    </row>
    <row r="18942" spans="1:2" x14ac:dyDescent="0.25">
      <c r="A18942" s="2" t="s">
        <v>50081</v>
      </c>
      <c r="B18942" s="2" t="s">
        <v>50082</v>
      </c>
    </row>
    <row r="18943" spans="1:2" x14ac:dyDescent="0.25">
      <c r="A18943" s="2" t="s">
        <v>50090</v>
      </c>
      <c r="B18943" s="2" t="s">
        <v>50091</v>
      </c>
    </row>
    <row r="18944" spans="1:2" x14ac:dyDescent="0.25">
      <c r="A18944" s="3" t="s">
        <v>16958</v>
      </c>
      <c r="B18944" s="3" t="s">
        <v>16959</v>
      </c>
    </row>
    <row r="18945" spans="1:2" x14ac:dyDescent="0.25">
      <c r="A18945" s="2" t="s">
        <v>52361</v>
      </c>
      <c r="B18945" s="2" t="s">
        <v>52362</v>
      </c>
    </row>
    <row r="18946" spans="1:2" x14ac:dyDescent="0.25">
      <c r="A18946" s="2" t="s">
        <v>16298</v>
      </c>
      <c r="B18946" s="2" t="s">
        <v>16299</v>
      </c>
    </row>
    <row r="18947" spans="1:2" x14ac:dyDescent="0.25">
      <c r="A18947" s="3" t="s">
        <v>35335</v>
      </c>
      <c r="B18947" s="3" t="s">
        <v>35336</v>
      </c>
    </row>
    <row r="18948" spans="1:2" x14ac:dyDescent="0.25">
      <c r="A18948" s="3" t="s">
        <v>22630</v>
      </c>
      <c r="B18948" s="3" t="s">
        <v>22631</v>
      </c>
    </row>
    <row r="18949" spans="1:2" x14ac:dyDescent="0.25">
      <c r="A18949" s="2" t="s">
        <v>20934</v>
      </c>
      <c r="B18949" s="2" t="s">
        <v>20935</v>
      </c>
    </row>
    <row r="18950" spans="1:2" x14ac:dyDescent="0.25">
      <c r="A18950" s="3" t="s">
        <v>27410</v>
      </c>
      <c r="B18950" s="3" t="s">
        <v>27411</v>
      </c>
    </row>
    <row r="18951" spans="1:2" x14ac:dyDescent="0.25">
      <c r="A18951" s="3" t="s">
        <v>24417</v>
      </c>
      <c r="B18951" s="3" t="s">
        <v>24418</v>
      </c>
    </row>
    <row r="18952" spans="1:2" x14ac:dyDescent="0.25">
      <c r="A18952" s="3" t="s">
        <v>38246</v>
      </c>
      <c r="B18952" s="3" t="s">
        <v>38247</v>
      </c>
    </row>
    <row r="18953" spans="1:2" x14ac:dyDescent="0.25">
      <c r="A18953" s="2" t="s">
        <v>37829</v>
      </c>
      <c r="B18953" s="2" t="s">
        <v>37830</v>
      </c>
    </row>
    <row r="18954" spans="1:2" x14ac:dyDescent="0.25">
      <c r="A18954" s="3" t="s">
        <v>35226</v>
      </c>
      <c r="B18954" s="3" t="s">
        <v>35227</v>
      </c>
    </row>
    <row r="18955" spans="1:2" x14ac:dyDescent="0.25">
      <c r="A18955" s="2" t="s">
        <v>23739</v>
      </c>
      <c r="B18955" s="2" t="s">
        <v>23740</v>
      </c>
    </row>
    <row r="18956" spans="1:2" x14ac:dyDescent="0.25">
      <c r="A18956" s="3" t="s">
        <v>15093</v>
      </c>
      <c r="B18956" s="3" t="s">
        <v>15094</v>
      </c>
    </row>
    <row r="18957" spans="1:2" x14ac:dyDescent="0.25">
      <c r="A18957" s="3" t="s">
        <v>2332</v>
      </c>
      <c r="B18957" s="3" t="s">
        <v>2333</v>
      </c>
    </row>
    <row r="18958" spans="1:2" x14ac:dyDescent="0.25">
      <c r="A18958" s="3" t="s">
        <v>23582</v>
      </c>
      <c r="B18958" s="3" t="s">
        <v>23583</v>
      </c>
    </row>
    <row r="18959" spans="1:2" x14ac:dyDescent="0.25">
      <c r="A18959" s="2" t="s">
        <v>33430</v>
      </c>
      <c r="B18959" s="2" t="s">
        <v>33431</v>
      </c>
    </row>
    <row r="18960" spans="1:2" x14ac:dyDescent="0.25">
      <c r="A18960" s="3" t="s">
        <v>1040</v>
      </c>
      <c r="B18960" s="3" t="s">
        <v>1041</v>
      </c>
    </row>
    <row r="18961" spans="1:2" x14ac:dyDescent="0.25">
      <c r="A18961" s="2" t="s">
        <v>16485</v>
      </c>
      <c r="B18961" s="2" t="s">
        <v>16486</v>
      </c>
    </row>
    <row r="18962" spans="1:2" x14ac:dyDescent="0.25">
      <c r="A18962" s="3" t="s">
        <v>39865</v>
      </c>
      <c r="B18962" s="3" t="s">
        <v>53623</v>
      </c>
    </row>
    <row r="18963" spans="1:2" x14ac:dyDescent="0.25">
      <c r="A18963" s="2" t="s">
        <v>16504</v>
      </c>
      <c r="B18963" s="2" t="s">
        <v>16505</v>
      </c>
    </row>
    <row r="18964" spans="1:2" x14ac:dyDescent="0.25">
      <c r="A18964" s="3" t="s">
        <v>18637</v>
      </c>
      <c r="B18964" s="3" t="s">
        <v>18638</v>
      </c>
    </row>
    <row r="18965" spans="1:2" x14ac:dyDescent="0.25">
      <c r="A18965" s="2" t="s">
        <v>46037</v>
      </c>
      <c r="B18965" s="2" t="s">
        <v>54706</v>
      </c>
    </row>
    <row r="18966" spans="1:2" x14ac:dyDescent="0.25">
      <c r="A18966" s="2" t="s">
        <v>17895</v>
      </c>
      <c r="B18966" s="2" t="s">
        <v>17896</v>
      </c>
    </row>
    <row r="18967" spans="1:2" x14ac:dyDescent="0.25">
      <c r="A18967" s="3" t="s">
        <v>29143</v>
      </c>
      <c r="B18967" s="3" t="s">
        <v>29144</v>
      </c>
    </row>
    <row r="18968" spans="1:2" x14ac:dyDescent="0.25">
      <c r="A18968" s="2" t="s">
        <v>32459</v>
      </c>
      <c r="B18968" s="2" t="s">
        <v>32460</v>
      </c>
    </row>
    <row r="18969" spans="1:2" x14ac:dyDescent="0.25">
      <c r="A18969" s="3" t="s">
        <v>21252</v>
      </c>
      <c r="B18969" s="3" t="s">
        <v>21253</v>
      </c>
    </row>
    <row r="18970" spans="1:2" x14ac:dyDescent="0.25">
      <c r="A18970" s="2" t="s">
        <v>37819</v>
      </c>
      <c r="B18970" s="2" t="s">
        <v>37820</v>
      </c>
    </row>
    <row r="18971" spans="1:2" x14ac:dyDescent="0.25">
      <c r="A18971" s="2" t="s">
        <v>23751</v>
      </c>
      <c r="B18971" s="2" t="s">
        <v>23752</v>
      </c>
    </row>
    <row r="18972" spans="1:2" x14ac:dyDescent="0.25">
      <c r="A18972" s="2" t="s">
        <v>22174</v>
      </c>
      <c r="B18972" s="2" t="s">
        <v>22175</v>
      </c>
    </row>
    <row r="18973" spans="1:2" x14ac:dyDescent="0.25">
      <c r="A18973" s="3" t="s">
        <v>52038</v>
      </c>
      <c r="B18973" s="3" t="s">
        <v>52039</v>
      </c>
    </row>
    <row r="18974" spans="1:2" x14ac:dyDescent="0.25">
      <c r="A18974" s="2" t="s">
        <v>26699</v>
      </c>
      <c r="B18974" s="2" t="s">
        <v>26700</v>
      </c>
    </row>
    <row r="18975" spans="1:2" x14ac:dyDescent="0.25">
      <c r="A18975" s="3" t="s">
        <v>39514</v>
      </c>
      <c r="B18975" s="3" t="s">
        <v>39515</v>
      </c>
    </row>
    <row r="18976" spans="1:2" x14ac:dyDescent="0.25">
      <c r="A18976" s="3" t="s">
        <v>52792</v>
      </c>
      <c r="B18976" s="3" t="s">
        <v>52793</v>
      </c>
    </row>
    <row r="18977" spans="1:2" x14ac:dyDescent="0.25">
      <c r="A18977" s="2" t="s">
        <v>36597</v>
      </c>
      <c r="B18977" s="2" t="s">
        <v>36598</v>
      </c>
    </row>
    <row r="18978" spans="1:2" x14ac:dyDescent="0.25">
      <c r="A18978" s="3" t="s">
        <v>14281</v>
      </c>
      <c r="B18978" s="3" t="s">
        <v>14282</v>
      </c>
    </row>
    <row r="18979" spans="1:2" x14ac:dyDescent="0.25">
      <c r="A18979" s="3" t="s">
        <v>35094</v>
      </c>
      <c r="B18979" s="3" t="s">
        <v>35095</v>
      </c>
    </row>
    <row r="18980" spans="1:2" x14ac:dyDescent="0.25">
      <c r="A18980" s="3" t="s">
        <v>21796</v>
      </c>
      <c r="B18980" s="3" t="s">
        <v>21797</v>
      </c>
    </row>
    <row r="18981" spans="1:2" x14ac:dyDescent="0.25">
      <c r="A18981" s="3" t="s">
        <v>39812</v>
      </c>
      <c r="B18981" s="3" t="s">
        <v>39813</v>
      </c>
    </row>
    <row r="18982" spans="1:2" x14ac:dyDescent="0.25">
      <c r="A18982" s="2" t="s">
        <v>18128</v>
      </c>
      <c r="B18982" s="2" t="s">
        <v>18129</v>
      </c>
    </row>
    <row r="18983" spans="1:2" x14ac:dyDescent="0.25">
      <c r="A18983" s="3" t="s">
        <v>29102</v>
      </c>
      <c r="B18983" s="3" t="s">
        <v>52973</v>
      </c>
    </row>
    <row r="18984" spans="1:2" x14ac:dyDescent="0.25">
      <c r="A18984" s="2" t="s">
        <v>21724</v>
      </c>
      <c r="B18984" s="2" t="s">
        <v>21725</v>
      </c>
    </row>
    <row r="18985" spans="1:2" x14ac:dyDescent="0.25">
      <c r="A18985" s="2" t="s">
        <v>51972</v>
      </c>
      <c r="B18985" s="2" t="s">
        <v>51973</v>
      </c>
    </row>
    <row r="18986" spans="1:2" x14ac:dyDescent="0.25">
      <c r="A18986" s="2" t="s">
        <v>16836</v>
      </c>
      <c r="B18986" s="2" t="s">
        <v>16837</v>
      </c>
    </row>
    <row r="18987" spans="1:2" x14ac:dyDescent="0.25">
      <c r="A18987" s="2" t="s">
        <v>1221</v>
      </c>
      <c r="B18987" s="2" t="s">
        <v>1222</v>
      </c>
    </row>
    <row r="18988" spans="1:2" x14ac:dyDescent="0.25">
      <c r="A18988" s="3" t="s">
        <v>51904</v>
      </c>
      <c r="B18988" s="3" t="s">
        <v>51905</v>
      </c>
    </row>
    <row r="18989" spans="1:2" x14ac:dyDescent="0.25">
      <c r="A18989" s="2" t="s">
        <v>17198</v>
      </c>
      <c r="B18989" s="2" t="s">
        <v>17199</v>
      </c>
    </row>
    <row r="18990" spans="1:2" x14ac:dyDescent="0.25">
      <c r="A18990" s="2" t="s">
        <v>16720</v>
      </c>
      <c r="B18990" s="2" t="s">
        <v>16721</v>
      </c>
    </row>
    <row r="18991" spans="1:2" x14ac:dyDescent="0.25">
      <c r="A18991" s="2" t="s">
        <v>17234</v>
      </c>
      <c r="B18991" s="2" t="s">
        <v>17235</v>
      </c>
    </row>
    <row r="18992" spans="1:2" x14ac:dyDescent="0.25">
      <c r="A18992" s="2" t="s">
        <v>30008</v>
      </c>
      <c r="B18992" s="2" t="s">
        <v>30009</v>
      </c>
    </row>
    <row r="18993" spans="1:2" x14ac:dyDescent="0.25">
      <c r="A18993" s="3" t="s">
        <v>21974</v>
      </c>
      <c r="B18993" s="3" t="s">
        <v>21975</v>
      </c>
    </row>
    <row r="18994" spans="1:2" x14ac:dyDescent="0.25">
      <c r="A18994" s="2" t="s">
        <v>39230</v>
      </c>
      <c r="B18994" s="2" t="s">
        <v>39231</v>
      </c>
    </row>
    <row r="18995" spans="1:2" x14ac:dyDescent="0.25">
      <c r="A18995" s="3" t="s">
        <v>22180</v>
      </c>
      <c r="B18995" s="3" t="s">
        <v>22181</v>
      </c>
    </row>
    <row r="18996" spans="1:2" x14ac:dyDescent="0.25">
      <c r="A18996" s="3" t="s">
        <v>22601</v>
      </c>
      <c r="B18996" s="3" t="s">
        <v>22602</v>
      </c>
    </row>
    <row r="18997" spans="1:2" x14ac:dyDescent="0.25">
      <c r="A18997" s="3" t="s">
        <v>20059</v>
      </c>
      <c r="B18997" s="3" t="s">
        <v>20060</v>
      </c>
    </row>
    <row r="18998" spans="1:2" x14ac:dyDescent="0.25">
      <c r="A18998" s="2" t="s">
        <v>33320</v>
      </c>
      <c r="B18998" s="2" t="s">
        <v>33321</v>
      </c>
    </row>
    <row r="18999" spans="1:2" x14ac:dyDescent="0.25">
      <c r="A18999" s="2" t="s">
        <v>30270</v>
      </c>
      <c r="B18999" s="2" t="s">
        <v>30271</v>
      </c>
    </row>
    <row r="19000" spans="1:2" x14ac:dyDescent="0.25">
      <c r="A19000" s="3" t="s">
        <v>38078</v>
      </c>
      <c r="B19000" s="3" t="s">
        <v>38079</v>
      </c>
    </row>
    <row r="19001" spans="1:2" x14ac:dyDescent="0.25">
      <c r="A19001" s="2" t="s">
        <v>28012</v>
      </c>
      <c r="B19001" s="2" t="s">
        <v>28013</v>
      </c>
    </row>
    <row r="19002" spans="1:2" x14ac:dyDescent="0.25">
      <c r="A19002" s="3" t="s">
        <v>25131</v>
      </c>
      <c r="B19002" s="3" t="s">
        <v>25132</v>
      </c>
    </row>
    <row r="19003" spans="1:2" x14ac:dyDescent="0.25">
      <c r="A19003" s="2" t="s">
        <v>35813</v>
      </c>
      <c r="B19003" s="2" t="s">
        <v>35814</v>
      </c>
    </row>
    <row r="19004" spans="1:2" x14ac:dyDescent="0.25">
      <c r="A19004" s="2" t="s">
        <v>14129</v>
      </c>
      <c r="B19004" s="2" t="s">
        <v>14130</v>
      </c>
    </row>
    <row r="19005" spans="1:2" x14ac:dyDescent="0.25">
      <c r="A19005" s="3" t="s">
        <v>17131</v>
      </c>
      <c r="B19005" s="3" t="s">
        <v>17132</v>
      </c>
    </row>
    <row r="19006" spans="1:2" x14ac:dyDescent="0.25">
      <c r="A19006" s="3" t="s">
        <v>28892</v>
      </c>
      <c r="B19006" s="3" t="s">
        <v>28893</v>
      </c>
    </row>
    <row r="19007" spans="1:2" x14ac:dyDescent="0.25">
      <c r="A19007" s="2" t="s">
        <v>27155</v>
      </c>
      <c r="B19007" s="2" t="s">
        <v>27156</v>
      </c>
    </row>
    <row r="19008" spans="1:2" x14ac:dyDescent="0.25">
      <c r="A19008" s="3" t="s">
        <v>18705</v>
      </c>
      <c r="B19008" s="3" t="s">
        <v>18706</v>
      </c>
    </row>
    <row r="19009" spans="1:2" x14ac:dyDescent="0.25">
      <c r="A19009" s="3" t="s">
        <v>16342</v>
      </c>
      <c r="B19009" s="3" t="s">
        <v>16343</v>
      </c>
    </row>
    <row r="19010" spans="1:2" x14ac:dyDescent="0.25">
      <c r="A19010" s="2" t="s">
        <v>43244</v>
      </c>
      <c r="B19010" s="2" t="s">
        <v>43245</v>
      </c>
    </row>
    <row r="19011" spans="1:2" x14ac:dyDescent="0.25">
      <c r="A19011" s="2" t="s">
        <v>6628</v>
      </c>
      <c r="B19011" s="2" t="s">
        <v>6629</v>
      </c>
    </row>
    <row r="19012" spans="1:2" x14ac:dyDescent="0.25">
      <c r="A19012" s="2" t="s">
        <v>10407</v>
      </c>
      <c r="B19012" s="2" t="s">
        <v>10408</v>
      </c>
    </row>
    <row r="19013" spans="1:2" x14ac:dyDescent="0.25">
      <c r="A19013" s="3" t="s">
        <v>29444</v>
      </c>
      <c r="B19013" s="3" t="s">
        <v>10408</v>
      </c>
    </row>
    <row r="19014" spans="1:2" x14ac:dyDescent="0.25">
      <c r="A19014" s="2" t="s">
        <v>31797</v>
      </c>
      <c r="B19014" s="2" t="s">
        <v>31798</v>
      </c>
    </row>
    <row r="19015" spans="1:2" x14ac:dyDescent="0.25">
      <c r="A19015" s="3" t="s">
        <v>16514</v>
      </c>
      <c r="B19015" s="3" t="s">
        <v>16515</v>
      </c>
    </row>
    <row r="19016" spans="1:2" x14ac:dyDescent="0.25">
      <c r="A19016" s="3" t="s">
        <v>25325</v>
      </c>
      <c r="B19016" s="3" t="s">
        <v>25326</v>
      </c>
    </row>
    <row r="19017" spans="1:2" x14ac:dyDescent="0.25">
      <c r="A19017" s="2" t="s">
        <v>28978</v>
      </c>
      <c r="B19017" s="2" t="s">
        <v>28979</v>
      </c>
    </row>
    <row r="19018" spans="1:2" x14ac:dyDescent="0.25">
      <c r="A19018" s="2" t="s">
        <v>44205</v>
      </c>
      <c r="B19018" s="2" t="s">
        <v>44206</v>
      </c>
    </row>
    <row r="19019" spans="1:2" x14ac:dyDescent="0.25">
      <c r="A19019" s="2" t="s">
        <v>29186</v>
      </c>
      <c r="B19019" s="2" t="s">
        <v>29187</v>
      </c>
    </row>
    <row r="19020" spans="1:2" x14ac:dyDescent="0.25">
      <c r="A19020" s="2" t="s">
        <v>18150</v>
      </c>
      <c r="B19020" s="2" t="s">
        <v>18151</v>
      </c>
    </row>
    <row r="19021" spans="1:2" x14ac:dyDescent="0.25">
      <c r="A19021" s="3" t="s">
        <v>44222</v>
      </c>
      <c r="B19021" s="3" t="s">
        <v>44223</v>
      </c>
    </row>
    <row r="19022" spans="1:2" x14ac:dyDescent="0.25">
      <c r="A19022" s="3" t="s">
        <v>5744</v>
      </c>
      <c r="B19022" s="3" t="s">
        <v>18390</v>
      </c>
    </row>
    <row r="19023" spans="1:2" x14ac:dyDescent="0.25">
      <c r="A19023" s="3" t="s">
        <v>54629</v>
      </c>
      <c r="B19023" s="3" t="s">
        <v>54630</v>
      </c>
    </row>
    <row r="19024" spans="1:2" x14ac:dyDescent="0.25">
      <c r="A19024" s="3" t="s">
        <v>52178</v>
      </c>
      <c r="B19024" s="3" t="s">
        <v>52179</v>
      </c>
    </row>
    <row r="19025" spans="1:2" x14ac:dyDescent="0.25">
      <c r="A19025" s="3" t="s">
        <v>18189</v>
      </c>
      <c r="B19025" s="3" t="s">
        <v>18190</v>
      </c>
    </row>
    <row r="19026" spans="1:2" x14ac:dyDescent="0.25">
      <c r="A19026" s="3" t="s">
        <v>38327</v>
      </c>
      <c r="B19026" s="3" t="s">
        <v>38328</v>
      </c>
    </row>
    <row r="19027" spans="1:2" x14ac:dyDescent="0.25">
      <c r="A19027" s="3" t="s">
        <v>54586</v>
      </c>
      <c r="B19027" s="3" t="s">
        <v>54587</v>
      </c>
    </row>
    <row r="19028" spans="1:2" x14ac:dyDescent="0.25">
      <c r="A19028" s="3" t="s">
        <v>44319</v>
      </c>
      <c r="B19028" s="3" t="s">
        <v>44320</v>
      </c>
    </row>
    <row r="19029" spans="1:2" x14ac:dyDescent="0.25">
      <c r="A19029" s="3" t="s">
        <v>39747</v>
      </c>
      <c r="B19029" s="3" t="s">
        <v>39748</v>
      </c>
    </row>
    <row r="19030" spans="1:2" x14ac:dyDescent="0.25">
      <c r="A19030" s="2" t="s">
        <v>29898</v>
      </c>
      <c r="B19030" s="2" t="s">
        <v>29899</v>
      </c>
    </row>
    <row r="19031" spans="1:2" x14ac:dyDescent="0.25">
      <c r="A19031" s="2" t="s">
        <v>28008</v>
      </c>
      <c r="B19031" s="2" t="s">
        <v>28009</v>
      </c>
    </row>
    <row r="19032" spans="1:2" x14ac:dyDescent="0.25">
      <c r="A19032" s="3" t="s">
        <v>16237</v>
      </c>
      <c r="B19032" s="3" t="s">
        <v>16238</v>
      </c>
    </row>
    <row r="19033" spans="1:2" x14ac:dyDescent="0.25">
      <c r="A19033" s="3" t="s">
        <v>52101</v>
      </c>
      <c r="B19033" s="3" t="s">
        <v>52102</v>
      </c>
    </row>
    <row r="19034" spans="1:2" x14ac:dyDescent="0.25">
      <c r="A19034" s="2" t="s">
        <v>25618</v>
      </c>
      <c r="B19034" s="2" t="s">
        <v>25619</v>
      </c>
    </row>
    <row r="19035" spans="1:2" x14ac:dyDescent="0.25">
      <c r="A19035" s="3" t="s">
        <v>45898</v>
      </c>
      <c r="B19035" s="3" t="s">
        <v>45899</v>
      </c>
    </row>
    <row r="19036" spans="1:2" x14ac:dyDescent="0.25">
      <c r="A19036" s="2" t="s">
        <v>45894</v>
      </c>
      <c r="B19036" s="2" t="s">
        <v>45895</v>
      </c>
    </row>
    <row r="19037" spans="1:2" x14ac:dyDescent="0.25">
      <c r="A19037" s="2" t="s">
        <v>15359</v>
      </c>
      <c r="B19037" s="2" t="s">
        <v>15360</v>
      </c>
    </row>
    <row r="19038" spans="1:2" x14ac:dyDescent="0.25">
      <c r="A19038" s="3" t="s">
        <v>938</v>
      </c>
      <c r="B19038" s="3" t="s">
        <v>939</v>
      </c>
    </row>
    <row r="19039" spans="1:2" x14ac:dyDescent="0.25">
      <c r="A19039" s="3" t="s">
        <v>25757</v>
      </c>
      <c r="B19039" s="3" t="s">
        <v>25758</v>
      </c>
    </row>
    <row r="19040" spans="1:2" x14ac:dyDescent="0.25">
      <c r="A19040" s="3" t="s">
        <v>32911</v>
      </c>
      <c r="B19040" s="3" t="s">
        <v>32912</v>
      </c>
    </row>
    <row r="19041" spans="1:2" x14ac:dyDescent="0.25">
      <c r="A19041" s="2" t="s">
        <v>24453</v>
      </c>
      <c r="B19041" s="2" t="s">
        <v>24454</v>
      </c>
    </row>
    <row r="19042" spans="1:2" x14ac:dyDescent="0.25">
      <c r="A19042" s="2" t="s">
        <v>52422</v>
      </c>
      <c r="B19042" s="2" t="s">
        <v>52423</v>
      </c>
    </row>
    <row r="19043" spans="1:2" x14ac:dyDescent="0.25">
      <c r="A19043" s="2" t="s">
        <v>25210</v>
      </c>
      <c r="B19043" s="2" t="s">
        <v>25211</v>
      </c>
    </row>
    <row r="19044" spans="1:2" x14ac:dyDescent="0.25">
      <c r="A19044" s="2" t="s">
        <v>38851</v>
      </c>
      <c r="B19044" s="2" t="s">
        <v>38852</v>
      </c>
    </row>
    <row r="19045" spans="1:2" x14ac:dyDescent="0.25">
      <c r="A19045" s="2" t="s">
        <v>27491</v>
      </c>
      <c r="B19045" s="2" t="s">
        <v>27492</v>
      </c>
    </row>
    <row r="19046" spans="1:2" x14ac:dyDescent="0.25">
      <c r="A19046" s="3" t="s">
        <v>29083</v>
      </c>
      <c r="B19046" s="3" t="s">
        <v>29084</v>
      </c>
    </row>
    <row r="19047" spans="1:2" x14ac:dyDescent="0.25">
      <c r="A19047" s="2" t="s">
        <v>17393</v>
      </c>
      <c r="B19047" s="2" t="s">
        <v>17394</v>
      </c>
    </row>
    <row r="19048" spans="1:2" x14ac:dyDescent="0.25">
      <c r="A19048" s="2" t="s">
        <v>20580</v>
      </c>
      <c r="B19048" s="2" t="s">
        <v>20581</v>
      </c>
    </row>
    <row r="19049" spans="1:2" x14ac:dyDescent="0.25">
      <c r="A19049" s="2" t="s">
        <v>37307</v>
      </c>
      <c r="B19049" s="2" t="s">
        <v>37308</v>
      </c>
    </row>
    <row r="19050" spans="1:2" x14ac:dyDescent="0.25">
      <c r="A19050" s="2" t="s">
        <v>27773</v>
      </c>
      <c r="B19050" s="2" t="s">
        <v>27774</v>
      </c>
    </row>
    <row r="19051" spans="1:2" x14ac:dyDescent="0.25">
      <c r="A19051" s="3" t="s">
        <v>43146</v>
      </c>
      <c r="B19051" s="3" t="s">
        <v>43147</v>
      </c>
    </row>
    <row r="19052" spans="1:2" x14ac:dyDescent="0.25">
      <c r="A19052" s="3" t="s">
        <v>25701</v>
      </c>
      <c r="B19052" s="3" t="s">
        <v>25702</v>
      </c>
    </row>
    <row r="19053" spans="1:2" x14ac:dyDescent="0.25">
      <c r="A19053" s="2" t="s">
        <v>5481</v>
      </c>
      <c r="B19053" s="2" t="s">
        <v>5482</v>
      </c>
    </row>
    <row r="19054" spans="1:2" x14ac:dyDescent="0.25">
      <c r="A19054" s="3" t="s">
        <v>21310</v>
      </c>
      <c r="B19054" s="3" t="s">
        <v>21311</v>
      </c>
    </row>
    <row r="19055" spans="1:2" x14ac:dyDescent="0.25">
      <c r="A19055" s="2" t="s">
        <v>39042</v>
      </c>
      <c r="B19055" s="2" t="s">
        <v>39043</v>
      </c>
    </row>
    <row r="19056" spans="1:2" x14ac:dyDescent="0.25">
      <c r="A19056" s="3" t="s">
        <v>26709</v>
      </c>
      <c r="B19056" s="3" t="s">
        <v>26710</v>
      </c>
    </row>
    <row r="19057" spans="1:2" x14ac:dyDescent="0.25">
      <c r="A19057" s="3" t="s">
        <v>40405</v>
      </c>
      <c r="B19057" s="3" t="s">
        <v>40406</v>
      </c>
    </row>
    <row r="19058" spans="1:2" x14ac:dyDescent="0.25">
      <c r="A19058" s="2" t="s">
        <v>1382</v>
      </c>
      <c r="B19058" s="2" t="s">
        <v>1383</v>
      </c>
    </row>
    <row r="19059" spans="1:2" x14ac:dyDescent="0.25">
      <c r="A19059" s="2" t="s">
        <v>17917</v>
      </c>
      <c r="B19059" s="2" t="s">
        <v>17918</v>
      </c>
    </row>
    <row r="19060" spans="1:2" x14ac:dyDescent="0.25">
      <c r="A19060" s="3" t="s">
        <v>37730</v>
      </c>
      <c r="B19060" s="3" t="s">
        <v>37731</v>
      </c>
    </row>
    <row r="19061" spans="1:2" x14ac:dyDescent="0.25">
      <c r="A19061" s="2" t="s">
        <v>23793</v>
      </c>
      <c r="B19061" s="2" t="s">
        <v>23794</v>
      </c>
    </row>
    <row r="19062" spans="1:2" x14ac:dyDescent="0.25">
      <c r="A19062" s="3" t="s">
        <v>34707</v>
      </c>
      <c r="B19062" s="3" t="s">
        <v>34708</v>
      </c>
    </row>
    <row r="19063" spans="1:2" x14ac:dyDescent="0.25">
      <c r="A19063" s="2" t="s">
        <v>37406</v>
      </c>
      <c r="B19063" s="2" t="s">
        <v>37407</v>
      </c>
    </row>
    <row r="19064" spans="1:2" x14ac:dyDescent="0.25">
      <c r="A19064" s="3" t="s">
        <v>46458</v>
      </c>
      <c r="B19064" s="3" t="s">
        <v>46459</v>
      </c>
    </row>
    <row r="19065" spans="1:2" x14ac:dyDescent="0.25">
      <c r="A19065" s="3" t="s">
        <v>16706</v>
      </c>
      <c r="B19065" s="3" t="s">
        <v>16707</v>
      </c>
    </row>
    <row r="19066" spans="1:2" x14ac:dyDescent="0.25">
      <c r="A19066" s="3" t="s">
        <v>53393</v>
      </c>
      <c r="B19066" s="3" t="s">
        <v>53394</v>
      </c>
    </row>
    <row r="19067" spans="1:2" x14ac:dyDescent="0.25">
      <c r="A19067" s="3" t="s">
        <v>37654</v>
      </c>
      <c r="B19067" s="3" t="s">
        <v>37655</v>
      </c>
    </row>
    <row r="19068" spans="1:2" x14ac:dyDescent="0.25">
      <c r="A19068" s="3" t="s">
        <v>53421</v>
      </c>
      <c r="B19068" s="3" t="s">
        <v>53422</v>
      </c>
    </row>
    <row r="19069" spans="1:2" x14ac:dyDescent="0.25">
      <c r="A19069" s="3" t="s">
        <v>33783</v>
      </c>
      <c r="B19069" s="3" t="s">
        <v>33784</v>
      </c>
    </row>
    <row r="19070" spans="1:2" x14ac:dyDescent="0.25">
      <c r="A19070" s="3" t="s">
        <v>41288</v>
      </c>
      <c r="B19070" s="3" t="s">
        <v>41289</v>
      </c>
    </row>
    <row r="19071" spans="1:2" x14ac:dyDescent="0.25">
      <c r="A19071" s="3" t="s">
        <v>41332</v>
      </c>
      <c r="B19071" s="3" t="s">
        <v>41289</v>
      </c>
    </row>
    <row r="19072" spans="1:2" x14ac:dyDescent="0.25">
      <c r="A19072" s="3" t="s">
        <v>38803</v>
      </c>
      <c r="B19072" s="3" t="s">
        <v>38804</v>
      </c>
    </row>
    <row r="19073" spans="1:2" x14ac:dyDescent="0.25">
      <c r="A19073" s="3" t="s">
        <v>33573</v>
      </c>
      <c r="B19073" s="3" t="s">
        <v>33574</v>
      </c>
    </row>
    <row r="19074" spans="1:2" x14ac:dyDescent="0.25">
      <c r="A19074" s="2" t="s">
        <v>29237</v>
      </c>
      <c r="B19074" s="2" t="s">
        <v>29238</v>
      </c>
    </row>
    <row r="19075" spans="1:2" x14ac:dyDescent="0.25">
      <c r="A19075" s="3" t="s">
        <v>33163</v>
      </c>
      <c r="B19075" s="3" t="s">
        <v>33164</v>
      </c>
    </row>
    <row r="19076" spans="1:2" x14ac:dyDescent="0.25">
      <c r="A19076" s="2" t="s">
        <v>17707</v>
      </c>
      <c r="B19076" s="2" t="s">
        <v>17708</v>
      </c>
    </row>
    <row r="19077" spans="1:2" x14ac:dyDescent="0.25">
      <c r="A19077" s="2" t="s">
        <v>32817</v>
      </c>
      <c r="B19077" s="2" t="s">
        <v>32818</v>
      </c>
    </row>
    <row r="19078" spans="1:2" x14ac:dyDescent="0.25">
      <c r="A19078" s="2" t="s">
        <v>29406</v>
      </c>
      <c r="B19078" s="2" t="s">
        <v>29407</v>
      </c>
    </row>
    <row r="19079" spans="1:2" x14ac:dyDescent="0.25">
      <c r="A19079" s="3" t="s">
        <v>31498</v>
      </c>
      <c r="B19079" s="3" t="s">
        <v>31499</v>
      </c>
    </row>
    <row r="19080" spans="1:2" x14ac:dyDescent="0.25">
      <c r="A19080" s="3" t="s">
        <v>19767</v>
      </c>
      <c r="B19080" s="3" t="s">
        <v>19768</v>
      </c>
    </row>
    <row r="19081" spans="1:2" x14ac:dyDescent="0.25">
      <c r="A19081" s="2" t="s">
        <v>19528</v>
      </c>
      <c r="B19081" s="2" t="s">
        <v>19529</v>
      </c>
    </row>
    <row r="19082" spans="1:2" x14ac:dyDescent="0.25">
      <c r="A19082" s="2" t="s">
        <v>24275</v>
      </c>
      <c r="B19082" s="2" t="s">
        <v>24276</v>
      </c>
    </row>
    <row r="19083" spans="1:2" x14ac:dyDescent="0.25">
      <c r="A19083" s="2" t="s">
        <v>7360</v>
      </c>
      <c r="B19083" s="2" t="s">
        <v>7361</v>
      </c>
    </row>
    <row r="19084" spans="1:2" x14ac:dyDescent="0.25">
      <c r="A19084" s="3" t="s">
        <v>13283</v>
      </c>
      <c r="B19084" s="3" t="s">
        <v>13284</v>
      </c>
    </row>
    <row r="19085" spans="1:2" x14ac:dyDescent="0.25">
      <c r="A19085" s="3" t="s">
        <v>33795</v>
      </c>
      <c r="B19085" s="3" t="s">
        <v>33796</v>
      </c>
    </row>
    <row r="19086" spans="1:2" x14ac:dyDescent="0.25">
      <c r="A19086" s="2" t="s">
        <v>21638</v>
      </c>
      <c r="B19086" s="2" t="s">
        <v>21639</v>
      </c>
    </row>
    <row r="19087" spans="1:2" x14ac:dyDescent="0.25">
      <c r="A19087" s="3" t="s">
        <v>33779</v>
      </c>
      <c r="B19087" s="3" t="s">
        <v>33780</v>
      </c>
    </row>
    <row r="19088" spans="1:2" x14ac:dyDescent="0.25">
      <c r="A19088" s="3" t="s">
        <v>22545</v>
      </c>
      <c r="B19088" s="3" t="s">
        <v>22546</v>
      </c>
    </row>
    <row r="19089" spans="1:2" x14ac:dyDescent="0.25">
      <c r="A19089" s="3" t="s">
        <v>33318</v>
      </c>
      <c r="B19089" s="3" t="s">
        <v>33319</v>
      </c>
    </row>
    <row r="19090" spans="1:2" x14ac:dyDescent="0.25">
      <c r="A19090" s="3" t="s">
        <v>33257</v>
      </c>
      <c r="B19090" s="3" t="s">
        <v>33258</v>
      </c>
    </row>
    <row r="19091" spans="1:2" x14ac:dyDescent="0.25">
      <c r="A19091" s="3" t="s">
        <v>14437</v>
      </c>
      <c r="B19091" s="3" t="s">
        <v>14438</v>
      </c>
    </row>
    <row r="19092" spans="1:2" x14ac:dyDescent="0.25">
      <c r="A19092" s="3" t="s">
        <v>16131</v>
      </c>
      <c r="B19092" s="3" t="s">
        <v>16132</v>
      </c>
    </row>
    <row r="19093" spans="1:2" x14ac:dyDescent="0.25">
      <c r="A19093" s="3" t="s">
        <v>26194</v>
      </c>
      <c r="B19093" s="3" t="s">
        <v>26195</v>
      </c>
    </row>
    <row r="19094" spans="1:2" x14ac:dyDescent="0.25">
      <c r="A19094" s="2" t="s">
        <v>15728</v>
      </c>
      <c r="B19094" s="2" t="s">
        <v>15729</v>
      </c>
    </row>
    <row r="19095" spans="1:2" x14ac:dyDescent="0.25">
      <c r="A19095" s="3" t="s">
        <v>39886</v>
      </c>
      <c r="B19095" s="3" t="s">
        <v>39887</v>
      </c>
    </row>
    <row r="19096" spans="1:2" x14ac:dyDescent="0.25">
      <c r="A19096" s="3" t="s">
        <v>34885</v>
      </c>
      <c r="B19096" s="3" t="s">
        <v>34886</v>
      </c>
    </row>
    <row r="19097" spans="1:2" x14ac:dyDescent="0.25">
      <c r="A19097" s="3" t="s">
        <v>12447</v>
      </c>
      <c r="B19097" s="3" t="s">
        <v>12448</v>
      </c>
    </row>
    <row r="19098" spans="1:2" x14ac:dyDescent="0.25">
      <c r="A19098" s="3" t="s">
        <v>45934</v>
      </c>
      <c r="B19098" s="3" t="s">
        <v>45935</v>
      </c>
    </row>
    <row r="19099" spans="1:2" x14ac:dyDescent="0.25">
      <c r="A19099" s="3" t="s">
        <v>31106</v>
      </c>
      <c r="B19099" s="3" t="s">
        <v>31107</v>
      </c>
    </row>
    <row r="19100" spans="1:2" x14ac:dyDescent="0.25">
      <c r="A19100" s="2" t="s">
        <v>41170</v>
      </c>
      <c r="B19100" s="2" t="s">
        <v>45088</v>
      </c>
    </row>
    <row r="19101" spans="1:2" x14ac:dyDescent="0.25">
      <c r="A19101" s="2" t="s">
        <v>26388</v>
      </c>
      <c r="B19101" s="2" t="s">
        <v>26389</v>
      </c>
    </row>
    <row r="19102" spans="1:2" x14ac:dyDescent="0.25">
      <c r="A19102" s="3" t="s">
        <v>26266</v>
      </c>
      <c r="B19102" s="3" t="s">
        <v>26267</v>
      </c>
    </row>
    <row r="19103" spans="1:2" x14ac:dyDescent="0.25">
      <c r="A19103" s="2" t="s">
        <v>41858</v>
      </c>
      <c r="B19103" s="2" t="s">
        <v>41859</v>
      </c>
    </row>
    <row r="19104" spans="1:2" x14ac:dyDescent="0.25">
      <c r="A19104" s="3" t="s">
        <v>28305</v>
      </c>
      <c r="B19104" s="3" t="s">
        <v>28306</v>
      </c>
    </row>
    <row r="19105" spans="1:2" x14ac:dyDescent="0.25">
      <c r="A19105" s="3" t="s">
        <v>21646</v>
      </c>
      <c r="B19105" s="3" t="s">
        <v>21647</v>
      </c>
    </row>
    <row r="19106" spans="1:2" x14ac:dyDescent="0.25">
      <c r="A19106" s="2" t="s">
        <v>37231</v>
      </c>
      <c r="B19106" s="2" t="s">
        <v>21647</v>
      </c>
    </row>
    <row r="19107" spans="1:2" x14ac:dyDescent="0.25">
      <c r="A19107" s="2" t="s">
        <v>22171</v>
      </c>
      <c r="B19107" s="2" t="s">
        <v>22172</v>
      </c>
    </row>
    <row r="19108" spans="1:2" x14ac:dyDescent="0.25">
      <c r="A19108" s="3" t="s">
        <v>13079</v>
      </c>
      <c r="B19108" s="3" t="s">
        <v>13080</v>
      </c>
    </row>
    <row r="19109" spans="1:2" x14ac:dyDescent="0.25">
      <c r="A19109" s="3" t="s">
        <v>47027</v>
      </c>
      <c r="B19109" s="3" t="s">
        <v>47028</v>
      </c>
    </row>
    <row r="19110" spans="1:2" x14ac:dyDescent="0.25">
      <c r="A19110" s="2" t="s">
        <v>13793</v>
      </c>
      <c r="B19110" s="2" t="s">
        <v>13794</v>
      </c>
    </row>
    <row r="19111" spans="1:2" x14ac:dyDescent="0.25">
      <c r="A19111" s="2" t="s">
        <v>33008</v>
      </c>
      <c r="B19111" s="2" t="s">
        <v>33009</v>
      </c>
    </row>
    <row r="19112" spans="1:2" x14ac:dyDescent="0.25">
      <c r="A19112" s="3" t="s">
        <v>36383</v>
      </c>
      <c r="B19112" s="3" t="s">
        <v>36384</v>
      </c>
    </row>
    <row r="19113" spans="1:2" x14ac:dyDescent="0.25">
      <c r="A19113" s="3" t="s">
        <v>29064</v>
      </c>
      <c r="B19113" s="3" t="s">
        <v>29065</v>
      </c>
    </row>
    <row r="19114" spans="1:2" x14ac:dyDescent="0.25">
      <c r="A19114" s="2" t="s">
        <v>16402</v>
      </c>
      <c r="B19114" s="2" t="s">
        <v>16403</v>
      </c>
    </row>
    <row r="19115" spans="1:2" x14ac:dyDescent="0.25">
      <c r="A19115" s="2" t="s">
        <v>25455</v>
      </c>
      <c r="B19115" s="2" t="s">
        <v>25456</v>
      </c>
    </row>
    <row r="19116" spans="1:2" x14ac:dyDescent="0.25">
      <c r="A19116" s="3" t="s">
        <v>23885</v>
      </c>
      <c r="B19116" s="3" t="s">
        <v>23886</v>
      </c>
    </row>
    <row r="19117" spans="1:2" x14ac:dyDescent="0.25">
      <c r="A19117" s="2" t="s">
        <v>28941</v>
      </c>
      <c r="B19117" s="2" t="s">
        <v>28942</v>
      </c>
    </row>
    <row r="19118" spans="1:2" x14ac:dyDescent="0.25">
      <c r="A19118" s="2" t="s">
        <v>52943</v>
      </c>
      <c r="B19118" s="2" t="s">
        <v>52944</v>
      </c>
    </row>
    <row r="19119" spans="1:2" x14ac:dyDescent="0.25">
      <c r="A19119" s="3" t="s">
        <v>33669</v>
      </c>
      <c r="B19119" s="3" t="s">
        <v>33671</v>
      </c>
    </row>
    <row r="19120" spans="1:2" x14ac:dyDescent="0.25">
      <c r="A19120" s="2" t="s">
        <v>26924</v>
      </c>
      <c r="B19120" s="2" t="s">
        <v>26925</v>
      </c>
    </row>
    <row r="19121" spans="1:2" x14ac:dyDescent="0.25">
      <c r="A19121" s="2" t="s">
        <v>14500</v>
      </c>
      <c r="B19121" s="2" t="s">
        <v>14501</v>
      </c>
    </row>
    <row r="19122" spans="1:2" x14ac:dyDescent="0.25">
      <c r="A19122" s="2" t="s">
        <v>23065</v>
      </c>
      <c r="B19122" s="2" t="s">
        <v>23066</v>
      </c>
    </row>
    <row r="19123" spans="1:2" x14ac:dyDescent="0.25">
      <c r="A19123" s="3" t="s">
        <v>52816</v>
      </c>
      <c r="B19123" s="3" t="s">
        <v>52817</v>
      </c>
    </row>
    <row r="19124" spans="1:2" x14ac:dyDescent="0.25">
      <c r="A19124" s="2" t="s">
        <v>23119</v>
      </c>
      <c r="B19124" s="2" t="s">
        <v>23120</v>
      </c>
    </row>
    <row r="19125" spans="1:2" x14ac:dyDescent="0.25">
      <c r="A19125" s="2" t="s">
        <v>30181</v>
      </c>
      <c r="B19125" s="2" t="s">
        <v>30182</v>
      </c>
    </row>
    <row r="19126" spans="1:2" x14ac:dyDescent="0.25">
      <c r="A19126" s="2" t="s">
        <v>19709</v>
      </c>
      <c r="B19126" s="2" t="s">
        <v>19710</v>
      </c>
    </row>
    <row r="19127" spans="1:2" x14ac:dyDescent="0.25">
      <c r="A19127" s="2" t="s">
        <v>52466</v>
      </c>
      <c r="B19127" s="2" t="s">
        <v>52467</v>
      </c>
    </row>
    <row r="19128" spans="1:2" x14ac:dyDescent="0.25">
      <c r="A19128" s="3" t="s">
        <v>22089</v>
      </c>
      <c r="B19128" s="3" t="s">
        <v>22090</v>
      </c>
    </row>
    <row r="19129" spans="1:2" x14ac:dyDescent="0.25">
      <c r="A19129" s="3" t="s">
        <v>22740</v>
      </c>
      <c r="B19129" s="3" t="s">
        <v>22741</v>
      </c>
    </row>
    <row r="19130" spans="1:2" x14ac:dyDescent="0.25">
      <c r="A19130" s="3" t="s">
        <v>1364</v>
      </c>
      <c r="B19130" s="3" t="s">
        <v>1365</v>
      </c>
    </row>
    <row r="19131" spans="1:2" x14ac:dyDescent="0.25">
      <c r="A19131" s="2" t="s">
        <v>33041</v>
      </c>
      <c r="B19131" s="2" t="s">
        <v>33042</v>
      </c>
    </row>
    <row r="19132" spans="1:2" x14ac:dyDescent="0.25">
      <c r="A19132" s="2" t="s">
        <v>52552</v>
      </c>
      <c r="B19132" s="2" t="s">
        <v>52553</v>
      </c>
    </row>
    <row r="19133" spans="1:2" x14ac:dyDescent="0.25">
      <c r="A19133" s="3" t="s">
        <v>18438</v>
      </c>
      <c r="B19133" s="3" t="s">
        <v>18439</v>
      </c>
    </row>
    <row r="19134" spans="1:2" x14ac:dyDescent="0.25">
      <c r="A19134" s="3" t="s">
        <v>52264</v>
      </c>
      <c r="B19134" s="3" t="s">
        <v>52265</v>
      </c>
    </row>
    <row r="19135" spans="1:2" x14ac:dyDescent="0.25">
      <c r="A19135" s="2" t="s">
        <v>30296</v>
      </c>
      <c r="B19135" s="2" t="s">
        <v>30297</v>
      </c>
    </row>
    <row r="19136" spans="1:2" x14ac:dyDescent="0.25">
      <c r="A19136" s="2" t="s">
        <v>19453</v>
      </c>
      <c r="B19136" s="2" t="s">
        <v>19454</v>
      </c>
    </row>
    <row r="19137" spans="1:2" x14ac:dyDescent="0.25">
      <c r="A19137" s="3" t="s">
        <v>36388</v>
      </c>
      <c r="B19137" s="3" t="s">
        <v>36389</v>
      </c>
    </row>
    <row r="19138" spans="1:2" x14ac:dyDescent="0.25">
      <c r="A19138" s="3" t="s">
        <v>34947</v>
      </c>
      <c r="B19138" s="3" t="s">
        <v>34948</v>
      </c>
    </row>
    <row r="19139" spans="1:2" x14ac:dyDescent="0.25">
      <c r="A19139" s="3" t="s">
        <v>17102</v>
      </c>
      <c r="B19139" s="3" t="s">
        <v>17103</v>
      </c>
    </row>
    <row r="19140" spans="1:2" x14ac:dyDescent="0.25">
      <c r="A19140" s="3" t="s">
        <v>17814</v>
      </c>
      <c r="B19140" s="3" t="s">
        <v>17815</v>
      </c>
    </row>
    <row r="19141" spans="1:2" x14ac:dyDescent="0.25">
      <c r="A19141" s="2" t="s">
        <v>27144</v>
      </c>
      <c r="B19141" s="2" t="s">
        <v>27250</v>
      </c>
    </row>
    <row r="19142" spans="1:2" x14ac:dyDescent="0.25">
      <c r="A19142" s="3" t="s">
        <v>17034</v>
      </c>
      <c r="B19142" s="3" t="s">
        <v>17035</v>
      </c>
    </row>
    <row r="19143" spans="1:2" x14ac:dyDescent="0.25">
      <c r="A19143" s="3" t="s">
        <v>934</v>
      </c>
      <c r="B19143" s="3" t="s">
        <v>935</v>
      </c>
    </row>
    <row r="19144" spans="1:2" x14ac:dyDescent="0.25">
      <c r="A19144" s="3" t="s">
        <v>2475</v>
      </c>
      <c r="B19144" s="3" t="s">
        <v>935</v>
      </c>
    </row>
    <row r="19145" spans="1:2" x14ac:dyDescent="0.25">
      <c r="A19145" s="2" t="s">
        <v>35023</v>
      </c>
      <c r="B19145" s="2" t="s">
        <v>35024</v>
      </c>
    </row>
    <row r="19146" spans="1:2" x14ac:dyDescent="0.25">
      <c r="A19146" s="3" t="s">
        <v>54088</v>
      </c>
      <c r="B19146" s="3" t="s">
        <v>54089</v>
      </c>
    </row>
    <row r="19147" spans="1:2" x14ac:dyDescent="0.25">
      <c r="A19147" s="2" t="s">
        <v>28194</v>
      </c>
      <c r="B19147" s="2" t="s">
        <v>28195</v>
      </c>
    </row>
    <row r="19148" spans="1:2" x14ac:dyDescent="0.25">
      <c r="A19148" s="2" t="s">
        <v>20003</v>
      </c>
      <c r="B19148" s="2" t="s">
        <v>52415</v>
      </c>
    </row>
    <row r="19149" spans="1:2" x14ac:dyDescent="0.25">
      <c r="A19149" s="2" t="s">
        <v>53824</v>
      </c>
      <c r="B19149" s="2" t="s">
        <v>53825</v>
      </c>
    </row>
    <row r="19150" spans="1:2" x14ac:dyDescent="0.25">
      <c r="A19150" s="3" t="s">
        <v>25661</v>
      </c>
      <c r="B19150" s="3" t="s">
        <v>25662</v>
      </c>
    </row>
    <row r="19151" spans="1:2" x14ac:dyDescent="0.25">
      <c r="A19151" s="2" t="s">
        <v>18948</v>
      </c>
      <c r="B19151" s="2" t="s">
        <v>18949</v>
      </c>
    </row>
    <row r="19152" spans="1:2" x14ac:dyDescent="0.25">
      <c r="A19152" s="3" t="s">
        <v>52635</v>
      </c>
      <c r="B19152" s="3" t="s">
        <v>52636</v>
      </c>
    </row>
    <row r="19153" spans="1:2" x14ac:dyDescent="0.25">
      <c r="A19153" s="3" t="s">
        <v>12109</v>
      </c>
      <c r="B19153" s="3" t="s">
        <v>12110</v>
      </c>
    </row>
    <row r="19154" spans="1:2" x14ac:dyDescent="0.25">
      <c r="A19154" s="2" t="s">
        <v>12054</v>
      </c>
      <c r="B19154" s="2" t="s">
        <v>12055</v>
      </c>
    </row>
    <row r="19155" spans="1:2" x14ac:dyDescent="0.25">
      <c r="A19155" s="2" t="s">
        <v>11961</v>
      </c>
      <c r="B19155" s="2" t="s">
        <v>11962</v>
      </c>
    </row>
    <row r="19156" spans="1:2" x14ac:dyDescent="0.25">
      <c r="A19156" s="3" t="s">
        <v>11941</v>
      </c>
      <c r="B19156" s="3" t="s">
        <v>11942</v>
      </c>
    </row>
    <row r="19157" spans="1:2" x14ac:dyDescent="0.25">
      <c r="A19157" s="3" t="s">
        <v>10468</v>
      </c>
      <c r="B19157" s="3" t="s">
        <v>10469</v>
      </c>
    </row>
    <row r="19158" spans="1:2" x14ac:dyDescent="0.25">
      <c r="A19158" s="2" t="s">
        <v>12058</v>
      </c>
      <c r="B19158" s="2" t="s">
        <v>12059</v>
      </c>
    </row>
    <row r="19159" spans="1:2" x14ac:dyDescent="0.25">
      <c r="A19159" s="2" t="s">
        <v>32291</v>
      </c>
      <c r="B19159" s="2" t="s">
        <v>32292</v>
      </c>
    </row>
    <row r="19160" spans="1:2" x14ac:dyDescent="0.25">
      <c r="A19160" s="2" t="s">
        <v>32291</v>
      </c>
      <c r="B19160" s="2" t="s">
        <v>33000</v>
      </c>
    </row>
    <row r="19161" spans="1:2" x14ac:dyDescent="0.25">
      <c r="A19161" s="2" t="s">
        <v>25607</v>
      </c>
      <c r="B19161" s="2" t="s">
        <v>25608</v>
      </c>
    </row>
    <row r="19162" spans="1:2" x14ac:dyDescent="0.25">
      <c r="A19162" s="2" t="s">
        <v>2164</v>
      </c>
      <c r="B19162" s="2" t="s">
        <v>2165</v>
      </c>
    </row>
    <row r="19163" spans="1:2" x14ac:dyDescent="0.25">
      <c r="A19163" s="3" t="s">
        <v>42267</v>
      </c>
      <c r="B19163" s="3" t="s">
        <v>42268</v>
      </c>
    </row>
    <row r="19164" spans="1:2" x14ac:dyDescent="0.25">
      <c r="A19164" s="2" t="s">
        <v>5501</v>
      </c>
      <c r="B19164" s="2" t="s">
        <v>5502</v>
      </c>
    </row>
    <row r="19165" spans="1:2" x14ac:dyDescent="0.25">
      <c r="A19165" s="2" t="s">
        <v>51063</v>
      </c>
      <c r="B19165" s="2" t="s">
        <v>51064</v>
      </c>
    </row>
    <row r="19166" spans="1:2" x14ac:dyDescent="0.25">
      <c r="A19166" s="2" t="s">
        <v>36782</v>
      </c>
      <c r="B19166" s="2" t="s">
        <v>36783</v>
      </c>
    </row>
    <row r="19167" spans="1:2" x14ac:dyDescent="0.25">
      <c r="A19167" s="2" t="s">
        <v>44759</v>
      </c>
      <c r="B19167" s="2" t="s">
        <v>44760</v>
      </c>
    </row>
    <row r="19168" spans="1:2" x14ac:dyDescent="0.25">
      <c r="A19168" s="3" t="s">
        <v>46196</v>
      </c>
      <c r="B19168" s="3" t="s">
        <v>46197</v>
      </c>
    </row>
    <row r="19169" spans="1:2" x14ac:dyDescent="0.25">
      <c r="A19169" s="3" t="s">
        <v>8675</v>
      </c>
      <c r="B19169" s="3" t="s">
        <v>51334</v>
      </c>
    </row>
    <row r="19170" spans="1:2" x14ac:dyDescent="0.25">
      <c r="A19170" s="2" t="s">
        <v>46076</v>
      </c>
      <c r="B19170" s="2" t="s">
        <v>46077</v>
      </c>
    </row>
    <row r="19171" spans="1:2" x14ac:dyDescent="0.25">
      <c r="A19171" s="3" t="s">
        <v>8985</v>
      </c>
      <c r="B19171" s="3" t="s">
        <v>8986</v>
      </c>
    </row>
    <row r="19172" spans="1:2" x14ac:dyDescent="0.25">
      <c r="A19172" s="2" t="s">
        <v>45847</v>
      </c>
      <c r="B19172" s="2" t="s">
        <v>45848</v>
      </c>
    </row>
    <row r="19173" spans="1:2" x14ac:dyDescent="0.25">
      <c r="A19173" s="2" t="s">
        <v>25359</v>
      </c>
      <c r="B19173" s="2" t="s">
        <v>25360</v>
      </c>
    </row>
    <row r="19174" spans="1:2" x14ac:dyDescent="0.25">
      <c r="A19174" s="2" t="s">
        <v>21298</v>
      </c>
      <c r="B19174" s="2" t="s">
        <v>21299</v>
      </c>
    </row>
    <row r="19175" spans="1:2" x14ac:dyDescent="0.25">
      <c r="A19175" s="2" t="s">
        <v>44135</v>
      </c>
      <c r="B19175" s="2" t="s">
        <v>44136</v>
      </c>
    </row>
    <row r="19176" spans="1:2" x14ac:dyDescent="0.25">
      <c r="A19176" s="2" t="s">
        <v>18744</v>
      </c>
      <c r="B19176" s="2" t="s">
        <v>18745</v>
      </c>
    </row>
    <row r="19177" spans="1:2" x14ac:dyDescent="0.25">
      <c r="A19177" s="3" t="s">
        <v>2373</v>
      </c>
      <c r="B19177" s="3" t="s">
        <v>2374</v>
      </c>
    </row>
    <row r="19178" spans="1:2" x14ac:dyDescent="0.25">
      <c r="A19178" s="3" t="s">
        <v>19548</v>
      </c>
      <c r="B19178" s="3" t="s">
        <v>19549</v>
      </c>
    </row>
    <row r="19179" spans="1:2" x14ac:dyDescent="0.25">
      <c r="A19179" s="2" t="s">
        <v>36009</v>
      </c>
      <c r="B19179" s="2" t="s">
        <v>36010</v>
      </c>
    </row>
    <row r="19180" spans="1:2" x14ac:dyDescent="0.25">
      <c r="A19180" s="2" t="s">
        <v>28726</v>
      </c>
      <c r="B19180" s="2" t="s">
        <v>28727</v>
      </c>
    </row>
    <row r="19181" spans="1:2" x14ac:dyDescent="0.25">
      <c r="A19181" s="2" t="s">
        <v>24075</v>
      </c>
      <c r="B19181" s="2" t="s">
        <v>24076</v>
      </c>
    </row>
    <row r="19182" spans="1:2" x14ac:dyDescent="0.25">
      <c r="A19182" s="2" t="s">
        <v>52802</v>
      </c>
      <c r="B19182" s="2" t="s">
        <v>52803</v>
      </c>
    </row>
    <row r="19183" spans="1:2" x14ac:dyDescent="0.25">
      <c r="A19183" s="2" t="s">
        <v>40438</v>
      </c>
      <c r="B19183" s="2" t="s">
        <v>40439</v>
      </c>
    </row>
    <row r="19184" spans="1:2" x14ac:dyDescent="0.25">
      <c r="A19184" s="2" t="s">
        <v>15305</v>
      </c>
      <c r="B19184" s="2" t="s">
        <v>15306</v>
      </c>
    </row>
    <row r="19185" spans="1:2" x14ac:dyDescent="0.25">
      <c r="A19185" s="3" t="s">
        <v>15155</v>
      </c>
      <c r="B19185" s="3" t="s">
        <v>15156</v>
      </c>
    </row>
    <row r="19186" spans="1:2" x14ac:dyDescent="0.25">
      <c r="A19186" s="3" t="s">
        <v>31918</v>
      </c>
      <c r="B19186" s="3" t="s">
        <v>31919</v>
      </c>
    </row>
    <row r="19187" spans="1:2" x14ac:dyDescent="0.25">
      <c r="A19187" s="2" t="s">
        <v>39323</v>
      </c>
      <c r="B19187" s="2" t="s">
        <v>39324</v>
      </c>
    </row>
    <row r="19188" spans="1:2" x14ac:dyDescent="0.25">
      <c r="A19188" s="3" t="s">
        <v>38666</v>
      </c>
      <c r="B19188" s="3" t="s">
        <v>38667</v>
      </c>
    </row>
    <row r="19189" spans="1:2" x14ac:dyDescent="0.25">
      <c r="A19189" s="2" t="s">
        <v>39144</v>
      </c>
      <c r="B19189" s="2" t="s">
        <v>39145</v>
      </c>
    </row>
    <row r="19190" spans="1:2" x14ac:dyDescent="0.25">
      <c r="A19190" s="3" t="s">
        <v>17771</v>
      </c>
      <c r="B19190" s="3" t="s">
        <v>17772</v>
      </c>
    </row>
    <row r="19191" spans="1:2" x14ac:dyDescent="0.25">
      <c r="A19191" s="2" t="s">
        <v>16508</v>
      </c>
      <c r="B19191" s="2" t="s">
        <v>16509</v>
      </c>
    </row>
    <row r="19192" spans="1:2" x14ac:dyDescent="0.25">
      <c r="A19192" s="3" t="s">
        <v>51990</v>
      </c>
      <c r="B19192" s="3" t="s">
        <v>51991</v>
      </c>
    </row>
    <row r="19193" spans="1:2" x14ac:dyDescent="0.25">
      <c r="A19193" s="2" t="s">
        <v>39204</v>
      </c>
      <c r="B19193" s="2" t="s">
        <v>39205</v>
      </c>
    </row>
    <row r="19194" spans="1:2" x14ac:dyDescent="0.25">
      <c r="A19194" s="2" t="s">
        <v>38736</v>
      </c>
      <c r="B19194" s="2" t="s">
        <v>38737</v>
      </c>
    </row>
    <row r="19195" spans="1:2" x14ac:dyDescent="0.25">
      <c r="A19195" s="2" t="s">
        <v>37948</v>
      </c>
      <c r="B19195" s="2" t="s">
        <v>37949</v>
      </c>
    </row>
    <row r="19196" spans="1:2" x14ac:dyDescent="0.25">
      <c r="A19196" s="3" t="s">
        <v>26880</v>
      </c>
      <c r="B19196" s="3" t="s">
        <v>26881</v>
      </c>
    </row>
    <row r="19197" spans="1:2" x14ac:dyDescent="0.25">
      <c r="A19197" s="2" t="s">
        <v>19728</v>
      </c>
      <c r="B19197" s="2" t="s">
        <v>19729</v>
      </c>
    </row>
    <row r="19198" spans="1:2" x14ac:dyDescent="0.25">
      <c r="A19198" s="2" t="s">
        <v>39059</v>
      </c>
      <c r="B19198" s="2" t="s">
        <v>39060</v>
      </c>
    </row>
    <row r="19199" spans="1:2" x14ac:dyDescent="0.25">
      <c r="A19199" s="2" t="s">
        <v>23021</v>
      </c>
      <c r="B19199" s="2" t="s">
        <v>23022</v>
      </c>
    </row>
    <row r="19200" spans="1:2" x14ac:dyDescent="0.25">
      <c r="A19200" s="2" t="s">
        <v>39119</v>
      </c>
      <c r="B19200" s="2" t="s">
        <v>39120</v>
      </c>
    </row>
    <row r="19201" spans="1:2" x14ac:dyDescent="0.25">
      <c r="A19201" s="2" t="s">
        <v>19513</v>
      </c>
      <c r="B19201" s="2" t="s">
        <v>19514</v>
      </c>
    </row>
    <row r="19202" spans="1:2" x14ac:dyDescent="0.25">
      <c r="A19202" s="3" t="s">
        <v>39470</v>
      </c>
      <c r="B19202" s="3" t="s">
        <v>39471</v>
      </c>
    </row>
    <row r="19203" spans="1:2" x14ac:dyDescent="0.25">
      <c r="A19203" s="3" t="s">
        <v>21819</v>
      </c>
      <c r="B19203" s="3" t="s">
        <v>21820</v>
      </c>
    </row>
    <row r="19204" spans="1:2" x14ac:dyDescent="0.25">
      <c r="A19204" s="2" t="s">
        <v>20160</v>
      </c>
      <c r="B19204" s="2" t="s">
        <v>20161</v>
      </c>
    </row>
    <row r="19205" spans="1:2" x14ac:dyDescent="0.25">
      <c r="A19205" s="2" t="s">
        <v>52103</v>
      </c>
      <c r="B19205" s="2" t="s">
        <v>52104</v>
      </c>
    </row>
    <row r="19206" spans="1:2" x14ac:dyDescent="0.25">
      <c r="A19206" s="2" t="s">
        <v>52174</v>
      </c>
      <c r="B19206" s="2" t="s">
        <v>52104</v>
      </c>
    </row>
    <row r="19207" spans="1:2" x14ac:dyDescent="0.25">
      <c r="A19207" s="2" t="s">
        <v>38783</v>
      </c>
      <c r="B19207" s="2" t="s">
        <v>38784</v>
      </c>
    </row>
    <row r="19208" spans="1:2" x14ac:dyDescent="0.25">
      <c r="A19208" s="3" t="s">
        <v>23243</v>
      </c>
      <c r="B19208" s="3" t="s">
        <v>23244</v>
      </c>
    </row>
    <row r="19209" spans="1:2" x14ac:dyDescent="0.25">
      <c r="A19209" s="2" t="s">
        <v>50281</v>
      </c>
      <c r="B19209" s="2" t="s">
        <v>50282</v>
      </c>
    </row>
    <row r="19210" spans="1:2" x14ac:dyDescent="0.25">
      <c r="A19210" s="3" t="s">
        <v>6345</v>
      </c>
      <c r="B19210" s="3" t="s">
        <v>6346</v>
      </c>
    </row>
    <row r="19211" spans="1:2" x14ac:dyDescent="0.25">
      <c r="A19211" s="3" t="s">
        <v>39593</v>
      </c>
      <c r="B19211" s="3" t="s">
        <v>39594</v>
      </c>
    </row>
    <row r="19212" spans="1:2" x14ac:dyDescent="0.25">
      <c r="A19212" s="3" t="s">
        <v>37039</v>
      </c>
      <c r="B19212" s="3" t="s">
        <v>37040</v>
      </c>
    </row>
    <row r="19213" spans="1:2" x14ac:dyDescent="0.25">
      <c r="A19213" s="3" t="s">
        <v>26693</v>
      </c>
      <c r="B19213" s="3" t="s">
        <v>26694</v>
      </c>
    </row>
    <row r="19214" spans="1:2" x14ac:dyDescent="0.25">
      <c r="A19214" s="2" t="s">
        <v>6522</v>
      </c>
      <c r="B19214" s="2" t="s">
        <v>6523</v>
      </c>
    </row>
    <row r="19215" spans="1:2" x14ac:dyDescent="0.25">
      <c r="A19215" s="3" t="s">
        <v>26082</v>
      </c>
      <c r="B19215" s="3" t="s">
        <v>26083</v>
      </c>
    </row>
    <row r="19216" spans="1:2" x14ac:dyDescent="0.25">
      <c r="A19216" s="2" t="s">
        <v>6397</v>
      </c>
      <c r="B19216" s="2" t="s">
        <v>6398</v>
      </c>
    </row>
    <row r="19217" spans="1:2" x14ac:dyDescent="0.25">
      <c r="A19217" s="2" t="s">
        <v>4643</v>
      </c>
      <c r="B19217" s="2" t="s">
        <v>4644</v>
      </c>
    </row>
    <row r="19218" spans="1:2" x14ac:dyDescent="0.25">
      <c r="A19218" s="3" t="s">
        <v>4621</v>
      </c>
      <c r="B19218" s="3" t="s">
        <v>4622</v>
      </c>
    </row>
    <row r="19219" spans="1:2" x14ac:dyDescent="0.25">
      <c r="A19219" s="3" t="s">
        <v>4593</v>
      </c>
      <c r="B19219" s="3" t="s">
        <v>4594</v>
      </c>
    </row>
    <row r="19220" spans="1:2" x14ac:dyDescent="0.25">
      <c r="A19220" s="2" t="s">
        <v>42174</v>
      </c>
      <c r="B19220" s="2" t="s">
        <v>42175</v>
      </c>
    </row>
    <row r="19221" spans="1:2" x14ac:dyDescent="0.25">
      <c r="A19221" s="2" t="s">
        <v>41972</v>
      </c>
      <c r="B19221" s="2" t="s">
        <v>41973</v>
      </c>
    </row>
    <row r="19222" spans="1:2" x14ac:dyDescent="0.25">
      <c r="A19222" s="2" t="s">
        <v>41915</v>
      </c>
      <c r="B19222" s="2" t="s">
        <v>41916</v>
      </c>
    </row>
    <row r="19223" spans="1:2" x14ac:dyDescent="0.25">
      <c r="A19223" s="3" t="s">
        <v>40688</v>
      </c>
      <c r="B19223" s="3" t="s">
        <v>40689</v>
      </c>
    </row>
    <row r="19224" spans="1:2" x14ac:dyDescent="0.25">
      <c r="A19224" s="3" t="s">
        <v>41889</v>
      </c>
      <c r="B19224" s="3" t="s">
        <v>41890</v>
      </c>
    </row>
    <row r="19225" spans="1:2" x14ac:dyDescent="0.25">
      <c r="A19225" s="3" t="s">
        <v>41974</v>
      </c>
      <c r="B19225" s="3" t="s">
        <v>41975</v>
      </c>
    </row>
    <row r="19226" spans="1:2" x14ac:dyDescent="0.25">
      <c r="A19226" s="2" t="s">
        <v>1813</v>
      </c>
      <c r="B19226" s="2" t="s">
        <v>1814</v>
      </c>
    </row>
    <row r="19227" spans="1:2" x14ac:dyDescent="0.25">
      <c r="A19227" s="2" t="s">
        <v>38080</v>
      </c>
      <c r="B19227" s="2" t="s">
        <v>38081</v>
      </c>
    </row>
    <row r="19228" spans="1:2" x14ac:dyDescent="0.25">
      <c r="A19228" s="2" t="s">
        <v>25081</v>
      </c>
      <c r="B19228" s="2" t="s">
        <v>25082</v>
      </c>
    </row>
    <row r="19229" spans="1:2" x14ac:dyDescent="0.25">
      <c r="A19229" s="3" t="s">
        <v>35904</v>
      </c>
      <c r="B19229" s="3" t="s">
        <v>35905</v>
      </c>
    </row>
    <row r="19230" spans="1:2" x14ac:dyDescent="0.25">
      <c r="A19230" s="3" t="s">
        <v>1760</v>
      </c>
      <c r="B19230" s="3" t="s">
        <v>1761</v>
      </c>
    </row>
    <row r="19231" spans="1:2" x14ac:dyDescent="0.25">
      <c r="A19231" s="2" t="s">
        <v>6326</v>
      </c>
      <c r="B19231" s="2" t="s">
        <v>6327</v>
      </c>
    </row>
    <row r="19232" spans="1:2" x14ac:dyDescent="0.25">
      <c r="A19232" s="3" t="s">
        <v>6567</v>
      </c>
      <c r="B19232" s="3" t="s">
        <v>6568</v>
      </c>
    </row>
    <row r="19233" spans="1:2" x14ac:dyDescent="0.25">
      <c r="A19233" s="2" t="s">
        <v>6569</v>
      </c>
      <c r="B19233" s="2" t="s">
        <v>6570</v>
      </c>
    </row>
    <row r="19234" spans="1:2" x14ac:dyDescent="0.25">
      <c r="A19234" s="2" t="s">
        <v>51141</v>
      </c>
      <c r="B19234" s="2" t="s">
        <v>51142</v>
      </c>
    </row>
    <row r="19235" spans="1:2" x14ac:dyDescent="0.25">
      <c r="A19235" s="2" t="s">
        <v>1366</v>
      </c>
      <c r="B19235" s="2" t="s">
        <v>1367</v>
      </c>
    </row>
    <row r="19236" spans="1:2" x14ac:dyDescent="0.25">
      <c r="A19236" s="2" t="s">
        <v>50084</v>
      </c>
      <c r="B19236" s="2" t="s">
        <v>50085</v>
      </c>
    </row>
    <row r="19237" spans="1:2" x14ac:dyDescent="0.25">
      <c r="A19237" s="3" t="s">
        <v>25939</v>
      </c>
      <c r="B19237" s="3" t="s">
        <v>25940</v>
      </c>
    </row>
    <row r="19238" spans="1:2" x14ac:dyDescent="0.25">
      <c r="A19238" s="3" t="s">
        <v>36199</v>
      </c>
      <c r="B19238" s="3" t="s">
        <v>36200</v>
      </c>
    </row>
    <row r="19239" spans="1:2" x14ac:dyDescent="0.25">
      <c r="A19239" s="2" t="s">
        <v>38188</v>
      </c>
      <c r="B19239" s="2" t="s">
        <v>38189</v>
      </c>
    </row>
    <row r="19240" spans="1:2" x14ac:dyDescent="0.25">
      <c r="A19240" s="2" t="s">
        <v>39892</v>
      </c>
      <c r="B19240" s="2" t="s">
        <v>39893</v>
      </c>
    </row>
    <row r="19241" spans="1:2" x14ac:dyDescent="0.25">
      <c r="A19241" s="2" t="s">
        <v>19351</v>
      </c>
      <c r="B19241" s="2" t="s">
        <v>19352</v>
      </c>
    </row>
    <row r="19242" spans="1:2" x14ac:dyDescent="0.25">
      <c r="A19242" s="2" t="s">
        <v>44933</v>
      </c>
      <c r="B19242" s="2" t="s">
        <v>44934</v>
      </c>
    </row>
    <row r="19243" spans="1:2" x14ac:dyDescent="0.25">
      <c r="A19243" s="3" t="s">
        <v>11690</v>
      </c>
      <c r="B19243" s="3" t="s">
        <v>11691</v>
      </c>
    </row>
    <row r="19244" spans="1:2" x14ac:dyDescent="0.25">
      <c r="A19244" s="2" t="s">
        <v>17684</v>
      </c>
      <c r="B19244" s="2" t="s">
        <v>17685</v>
      </c>
    </row>
    <row r="19245" spans="1:2" x14ac:dyDescent="0.25">
      <c r="A19245" s="2" t="s">
        <v>52426</v>
      </c>
      <c r="B19245" s="2" t="s">
        <v>52427</v>
      </c>
    </row>
    <row r="19246" spans="1:2" x14ac:dyDescent="0.25">
      <c r="A19246" s="2" t="s">
        <v>659</v>
      </c>
      <c r="B19246" s="2" t="s">
        <v>660</v>
      </c>
    </row>
    <row r="19247" spans="1:2" x14ac:dyDescent="0.25">
      <c r="A19247" s="2" t="s">
        <v>52939</v>
      </c>
      <c r="B19247" s="2" t="s">
        <v>52940</v>
      </c>
    </row>
    <row r="19248" spans="1:2" x14ac:dyDescent="0.25">
      <c r="A19248" s="3" t="s">
        <v>38778</v>
      </c>
      <c r="B19248" s="3" t="s">
        <v>38779</v>
      </c>
    </row>
    <row r="19249" spans="1:2" x14ac:dyDescent="0.25">
      <c r="A19249" s="2" t="s">
        <v>28423</v>
      </c>
      <c r="B19249" s="2" t="s">
        <v>28424</v>
      </c>
    </row>
    <row r="19250" spans="1:2" x14ac:dyDescent="0.25">
      <c r="A19250" s="3" t="s">
        <v>20309</v>
      </c>
      <c r="B19250" s="3" t="s">
        <v>20310</v>
      </c>
    </row>
    <row r="19251" spans="1:2" x14ac:dyDescent="0.25">
      <c r="A19251" s="2" t="s">
        <v>52693</v>
      </c>
      <c r="B19251" s="2" t="s">
        <v>52694</v>
      </c>
    </row>
    <row r="19252" spans="1:2" x14ac:dyDescent="0.25">
      <c r="A19252" s="3" t="s">
        <v>7811</v>
      </c>
      <c r="B19252" s="3" t="s">
        <v>7812</v>
      </c>
    </row>
    <row r="19253" spans="1:2" x14ac:dyDescent="0.25">
      <c r="A19253" s="2" t="s">
        <v>45867</v>
      </c>
      <c r="B19253" s="2" t="s">
        <v>45868</v>
      </c>
    </row>
    <row r="19254" spans="1:2" x14ac:dyDescent="0.25">
      <c r="A19254" s="2" t="s">
        <v>45978</v>
      </c>
      <c r="B19254" s="2" t="s">
        <v>45868</v>
      </c>
    </row>
    <row r="19255" spans="1:2" x14ac:dyDescent="0.25">
      <c r="A19255" s="3" t="s">
        <v>12211</v>
      </c>
      <c r="B19255" s="3" t="s">
        <v>12212</v>
      </c>
    </row>
    <row r="19256" spans="1:2" x14ac:dyDescent="0.25">
      <c r="A19256" s="3" t="s">
        <v>12264</v>
      </c>
      <c r="B19256" s="3" t="s">
        <v>12212</v>
      </c>
    </row>
    <row r="19257" spans="1:2" x14ac:dyDescent="0.25">
      <c r="A19257" s="2" t="s">
        <v>28355</v>
      </c>
      <c r="B19257" s="2" t="s">
        <v>28356</v>
      </c>
    </row>
    <row r="19258" spans="1:2" x14ac:dyDescent="0.25">
      <c r="A19258" s="2" t="s">
        <v>47278</v>
      </c>
      <c r="B19258" s="2" t="s">
        <v>47279</v>
      </c>
    </row>
    <row r="19259" spans="1:2" x14ac:dyDescent="0.25">
      <c r="A19259" s="2" t="s">
        <v>9576</v>
      </c>
      <c r="B19259" s="2" t="s">
        <v>9577</v>
      </c>
    </row>
    <row r="19260" spans="1:2" x14ac:dyDescent="0.25">
      <c r="A19260" s="2" t="s">
        <v>22720</v>
      </c>
      <c r="B19260" s="2" t="s">
        <v>22721</v>
      </c>
    </row>
    <row r="19261" spans="1:2" x14ac:dyDescent="0.25">
      <c r="A19261" s="2" t="s">
        <v>11417</v>
      </c>
      <c r="B19261" s="2" t="s">
        <v>11418</v>
      </c>
    </row>
    <row r="19262" spans="1:2" x14ac:dyDescent="0.25">
      <c r="A19262" s="2" t="s">
        <v>11976</v>
      </c>
      <c r="B19262" s="2" t="s">
        <v>11977</v>
      </c>
    </row>
    <row r="19263" spans="1:2" x14ac:dyDescent="0.25">
      <c r="A19263" s="2" t="s">
        <v>12143</v>
      </c>
      <c r="B19263" s="2" t="s">
        <v>11977</v>
      </c>
    </row>
    <row r="19264" spans="1:2" x14ac:dyDescent="0.25">
      <c r="A19264" s="3" t="s">
        <v>53525</v>
      </c>
      <c r="B19264" s="3" t="s">
        <v>53526</v>
      </c>
    </row>
    <row r="19265" spans="1:2" x14ac:dyDescent="0.25">
      <c r="A19265" s="2" t="s">
        <v>1050</v>
      </c>
      <c r="B19265" s="2" t="s">
        <v>1051</v>
      </c>
    </row>
    <row r="19266" spans="1:2" x14ac:dyDescent="0.25">
      <c r="A19266" s="2" t="s">
        <v>30975</v>
      </c>
      <c r="B19266" s="2" t="s">
        <v>30976</v>
      </c>
    </row>
    <row r="19267" spans="1:2" x14ac:dyDescent="0.25">
      <c r="A19267" s="3" t="s">
        <v>35376</v>
      </c>
      <c r="B19267" s="3" t="s">
        <v>35377</v>
      </c>
    </row>
    <row r="19268" spans="1:2" x14ac:dyDescent="0.25">
      <c r="A19268" s="2" t="s">
        <v>16235</v>
      </c>
      <c r="B19268" s="2" t="s">
        <v>16236</v>
      </c>
    </row>
    <row r="19269" spans="1:2" x14ac:dyDescent="0.25">
      <c r="A19269" s="2" t="s">
        <v>39426</v>
      </c>
      <c r="B19269" s="2" t="s">
        <v>39427</v>
      </c>
    </row>
    <row r="19270" spans="1:2" x14ac:dyDescent="0.25">
      <c r="A19270" s="3" t="s">
        <v>31506</v>
      </c>
      <c r="B19270" s="3" t="s">
        <v>31507</v>
      </c>
    </row>
    <row r="19271" spans="1:2" x14ac:dyDescent="0.25">
      <c r="A19271" s="2" t="s">
        <v>46841</v>
      </c>
      <c r="B19271" s="2" t="s">
        <v>46842</v>
      </c>
    </row>
    <row r="19272" spans="1:2" x14ac:dyDescent="0.25">
      <c r="A19272" s="2" t="s">
        <v>4471</v>
      </c>
      <c r="B19272" s="2" t="s">
        <v>4472</v>
      </c>
    </row>
    <row r="19273" spans="1:2" x14ac:dyDescent="0.25">
      <c r="A19273" s="2" t="s">
        <v>53412</v>
      </c>
      <c r="B19273" s="2" t="s">
        <v>53413</v>
      </c>
    </row>
    <row r="19274" spans="1:2" x14ac:dyDescent="0.25">
      <c r="A19274" s="2" t="s">
        <v>31492</v>
      </c>
      <c r="B19274" s="2" t="s">
        <v>31493</v>
      </c>
    </row>
    <row r="19275" spans="1:2" x14ac:dyDescent="0.25">
      <c r="A19275" s="2" t="s">
        <v>29430</v>
      </c>
      <c r="B19275" s="2" t="s">
        <v>29431</v>
      </c>
    </row>
    <row r="19276" spans="1:2" x14ac:dyDescent="0.25">
      <c r="A19276" s="3" t="s">
        <v>38594</v>
      </c>
      <c r="B19276" s="3" t="s">
        <v>38595</v>
      </c>
    </row>
    <row r="19277" spans="1:2" x14ac:dyDescent="0.25">
      <c r="A19277" s="3" t="s">
        <v>37658</v>
      </c>
      <c r="B19277" s="3" t="s">
        <v>37659</v>
      </c>
    </row>
    <row r="19278" spans="1:2" x14ac:dyDescent="0.25">
      <c r="A19278" s="3" t="s">
        <v>48631</v>
      </c>
      <c r="B19278" s="3" t="s">
        <v>48632</v>
      </c>
    </row>
    <row r="19279" spans="1:2" x14ac:dyDescent="0.25">
      <c r="A19279" s="3" t="s">
        <v>26480</v>
      </c>
      <c r="B19279" s="3" t="s">
        <v>26481</v>
      </c>
    </row>
    <row r="19280" spans="1:2" x14ac:dyDescent="0.25">
      <c r="A19280" s="3" t="s">
        <v>32225</v>
      </c>
      <c r="B19280" s="3" t="s">
        <v>32226</v>
      </c>
    </row>
    <row r="19281" spans="1:2" x14ac:dyDescent="0.25">
      <c r="A19281" s="3" t="s">
        <v>31384</v>
      </c>
      <c r="B19281" s="3" t="s">
        <v>31385</v>
      </c>
    </row>
    <row r="19282" spans="1:2" x14ac:dyDescent="0.25">
      <c r="A19282" s="3" t="s">
        <v>42455</v>
      </c>
      <c r="B19282" s="3" t="s">
        <v>42456</v>
      </c>
    </row>
    <row r="19283" spans="1:2" x14ac:dyDescent="0.25">
      <c r="A19283" s="2" t="s">
        <v>43718</v>
      </c>
      <c r="B19283" s="2" t="s">
        <v>43719</v>
      </c>
    </row>
    <row r="19284" spans="1:2" x14ac:dyDescent="0.25">
      <c r="A19284" s="2" t="s">
        <v>43100</v>
      </c>
      <c r="B19284" s="2" t="s">
        <v>43101</v>
      </c>
    </row>
    <row r="19285" spans="1:2" x14ac:dyDescent="0.25">
      <c r="A19285" s="2" t="s">
        <v>43806</v>
      </c>
      <c r="B19285" s="2" t="s">
        <v>43807</v>
      </c>
    </row>
    <row r="19286" spans="1:2" x14ac:dyDescent="0.25">
      <c r="A19286" s="2" t="s">
        <v>43917</v>
      </c>
      <c r="B19286" s="2" t="s">
        <v>43918</v>
      </c>
    </row>
    <row r="19287" spans="1:2" x14ac:dyDescent="0.25">
      <c r="A19287" s="2" t="s">
        <v>42847</v>
      </c>
      <c r="B19287" s="2" t="s">
        <v>42848</v>
      </c>
    </row>
    <row r="19288" spans="1:2" x14ac:dyDescent="0.25">
      <c r="A19288" s="2" t="s">
        <v>43084</v>
      </c>
      <c r="B19288" s="2" t="s">
        <v>43085</v>
      </c>
    </row>
    <row r="19289" spans="1:2" x14ac:dyDescent="0.25">
      <c r="A19289" s="3" t="s">
        <v>42453</v>
      </c>
      <c r="B19289" s="3" t="s">
        <v>42454</v>
      </c>
    </row>
    <row r="19290" spans="1:2" x14ac:dyDescent="0.25">
      <c r="A19290" s="2" t="s">
        <v>42567</v>
      </c>
      <c r="B19290" s="2" t="s">
        <v>42568</v>
      </c>
    </row>
    <row r="19291" spans="1:2" x14ac:dyDescent="0.25">
      <c r="A19291" s="2" t="s">
        <v>43802</v>
      </c>
      <c r="B19291" s="2" t="s">
        <v>43803</v>
      </c>
    </row>
    <row r="19292" spans="1:2" x14ac:dyDescent="0.25">
      <c r="A19292" s="2" t="s">
        <v>42652</v>
      </c>
      <c r="B19292" s="2" t="s">
        <v>42653</v>
      </c>
    </row>
    <row r="19293" spans="1:2" x14ac:dyDescent="0.25">
      <c r="A19293" s="2" t="s">
        <v>43187</v>
      </c>
      <c r="B19293" s="2" t="s">
        <v>43188</v>
      </c>
    </row>
    <row r="19294" spans="1:2" x14ac:dyDescent="0.25">
      <c r="A19294" s="3" t="s">
        <v>16919</v>
      </c>
      <c r="B19294" s="3" t="s">
        <v>16920</v>
      </c>
    </row>
    <row r="19295" spans="1:2" x14ac:dyDescent="0.25">
      <c r="A19295" s="3" t="s">
        <v>43967</v>
      </c>
      <c r="B19295" s="3" t="s">
        <v>43968</v>
      </c>
    </row>
    <row r="19296" spans="1:2" x14ac:dyDescent="0.25">
      <c r="A19296" s="2" t="s">
        <v>44094</v>
      </c>
      <c r="B19296" s="2" t="s">
        <v>44095</v>
      </c>
    </row>
    <row r="19297" spans="1:2" x14ac:dyDescent="0.25">
      <c r="A19297" s="2" t="s">
        <v>43824</v>
      </c>
      <c r="B19297" s="2" t="s">
        <v>43825</v>
      </c>
    </row>
    <row r="19298" spans="1:2" x14ac:dyDescent="0.25">
      <c r="A19298" s="2" t="s">
        <v>10779</v>
      </c>
      <c r="B19298" s="2" t="s">
        <v>10780</v>
      </c>
    </row>
    <row r="19299" spans="1:2" x14ac:dyDescent="0.25">
      <c r="A19299" s="2" t="s">
        <v>19363</v>
      </c>
      <c r="B19299" s="2" t="s">
        <v>19364</v>
      </c>
    </row>
    <row r="19300" spans="1:2" x14ac:dyDescent="0.25">
      <c r="A19300" s="2" t="s">
        <v>29036</v>
      </c>
      <c r="B19300" s="2" t="s">
        <v>29037</v>
      </c>
    </row>
    <row r="19301" spans="1:2" x14ac:dyDescent="0.25">
      <c r="A19301" s="2" t="s">
        <v>2712</v>
      </c>
      <c r="B19301" s="2" t="s">
        <v>47336</v>
      </c>
    </row>
    <row r="19302" spans="1:2" x14ac:dyDescent="0.25">
      <c r="A19302" s="2" t="s">
        <v>23636</v>
      </c>
      <c r="B19302" s="2" t="s">
        <v>23637</v>
      </c>
    </row>
    <row r="19303" spans="1:2" x14ac:dyDescent="0.25">
      <c r="A19303" s="2" t="s">
        <v>22858</v>
      </c>
      <c r="B19303" s="2" t="s">
        <v>22859</v>
      </c>
    </row>
    <row r="19304" spans="1:2" x14ac:dyDescent="0.25">
      <c r="A19304" s="3" t="s">
        <v>24405</v>
      </c>
      <c r="B19304" s="3" t="s">
        <v>24406</v>
      </c>
    </row>
    <row r="19305" spans="1:2" x14ac:dyDescent="0.25">
      <c r="A19305" s="3" t="s">
        <v>54271</v>
      </c>
      <c r="B19305" s="3" t="s">
        <v>54272</v>
      </c>
    </row>
    <row r="19306" spans="1:2" x14ac:dyDescent="0.25">
      <c r="A19306" s="3" t="s">
        <v>34994</v>
      </c>
      <c r="B19306" s="3" t="s">
        <v>34995</v>
      </c>
    </row>
    <row r="19307" spans="1:2" x14ac:dyDescent="0.25">
      <c r="A19307" s="2" t="s">
        <v>29285</v>
      </c>
      <c r="B19307" s="2" t="s">
        <v>29286</v>
      </c>
    </row>
    <row r="19308" spans="1:2" x14ac:dyDescent="0.25">
      <c r="A19308" s="3" t="s">
        <v>29200</v>
      </c>
      <c r="B19308" s="3" t="s">
        <v>29201</v>
      </c>
    </row>
    <row r="19309" spans="1:2" x14ac:dyDescent="0.25">
      <c r="A19309" s="2" t="s">
        <v>1922</v>
      </c>
      <c r="B19309" s="2" t="s">
        <v>1923</v>
      </c>
    </row>
    <row r="19310" spans="1:2" x14ac:dyDescent="0.25">
      <c r="A19310" s="2" t="s">
        <v>14297</v>
      </c>
      <c r="B19310" s="2" t="s">
        <v>14298</v>
      </c>
    </row>
    <row r="19311" spans="1:2" x14ac:dyDescent="0.25">
      <c r="A19311" s="2" t="s">
        <v>5823</v>
      </c>
      <c r="B19311" s="2" t="s">
        <v>5824</v>
      </c>
    </row>
    <row r="19312" spans="1:2" x14ac:dyDescent="0.25">
      <c r="A19312" s="3" t="s">
        <v>8001</v>
      </c>
      <c r="B19312" s="3" t="s">
        <v>8002</v>
      </c>
    </row>
    <row r="19313" spans="1:2" x14ac:dyDescent="0.25">
      <c r="A19313" s="3" t="s">
        <v>7829</v>
      </c>
      <c r="B19313" s="3" t="s">
        <v>7830</v>
      </c>
    </row>
    <row r="19314" spans="1:2" x14ac:dyDescent="0.25">
      <c r="A19314" s="2" t="s">
        <v>51248</v>
      </c>
      <c r="B19314" s="2" t="s">
        <v>51249</v>
      </c>
    </row>
    <row r="19315" spans="1:2" x14ac:dyDescent="0.25">
      <c r="A19315" s="2" t="s">
        <v>11692</v>
      </c>
      <c r="B19315" s="2" t="s">
        <v>11693</v>
      </c>
    </row>
    <row r="19316" spans="1:2" x14ac:dyDescent="0.25">
      <c r="A19316" s="3" t="s">
        <v>36853</v>
      </c>
      <c r="B19316" s="3" t="s">
        <v>36854</v>
      </c>
    </row>
    <row r="19317" spans="1:2" x14ac:dyDescent="0.25">
      <c r="A19317" s="3" t="s">
        <v>11407</v>
      </c>
      <c r="B19317" s="3" t="s">
        <v>11408</v>
      </c>
    </row>
    <row r="19318" spans="1:2" x14ac:dyDescent="0.25">
      <c r="A19318" s="3" t="s">
        <v>11407</v>
      </c>
      <c r="B19318" s="3" t="s">
        <v>51542</v>
      </c>
    </row>
    <row r="19319" spans="1:2" x14ac:dyDescent="0.25">
      <c r="A19319" s="3" t="s">
        <v>5005</v>
      </c>
      <c r="B19319" s="3" t="s">
        <v>5006</v>
      </c>
    </row>
    <row r="19320" spans="1:2" x14ac:dyDescent="0.25">
      <c r="A19320" s="2" t="s">
        <v>22714</v>
      </c>
      <c r="B19320" s="2" t="s">
        <v>22715</v>
      </c>
    </row>
    <row r="19321" spans="1:2" x14ac:dyDescent="0.25">
      <c r="A19321" s="3" t="s">
        <v>46217</v>
      </c>
      <c r="B19321" s="3" t="s">
        <v>46218</v>
      </c>
    </row>
    <row r="19322" spans="1:2" x14ac:dyDescent="0.25">
      <c r="A19322" s="3" t="s">
        <v>44398</v>
      </c>
      <c r="B19322" s="3" t="s">
        <v>44399</v>
      </c>
    </row>
    <row r="19323" spans="1:2" x14ac:dyDescent="0.25">
      <c r="A19323" s="3" t="s">
        <v>34786</v>
      </c>
      <c r="B19323" s="3" t="s">
        <v>34787</v>
      </c>
    </row>
    <row r="19324" spans="1:2" x14ac:dyDescent="0.25">
      <c r="A19324" s="3" t="s">
        <v>50095</v>
      </c>
      <c r="B19324" s="3" t="s">
        <v>50096</v>
      </c>
    </row>
    <row r="19325" spans="1:2" x14ac:dyDescent="0.25">
      <c r="A19325" s="3" t="s">
        <v>51759</v>
      </c>
      <c r="B19325" s="3" t="s">
        <v>51760</v>
      </c>
    </row>
    <row r="19326" spans="1:2" x14ac:dyDescent="0.25">
      <c r="A19326" s="3" t="s">
        <v>36879</v>
      </c>
      <c r="B19326" s="3" t="s">
        <v>36880</v>
      </c>
    </row>
    <row r="19327" spans="1:2" x14ac:dyDescent="0.25">
      <c r="A19327" s="3" t="s">
        <v>297</v>
      </c>
      <c r="B19327" s="3" t="s">
        <v>298</v>
      </c>
    </row>
    <row r="19328" spans="1:2" x14ac:dyDescent="0.25">
      <c r="A19328" s="3" t="s">
        <v>35114</v>
      </c>
      <c r="B19328" s="3" t="s">
        <v>35115</v>
      </c>
    </row>
    <row r="19329" spans="1:2" x14ac:dyDescent="0.25">
      <c r="A19329" s="3" t="s">
        <v>37420</v>
      </c>
      <c r="B19329" s="3" t="s">
        <v>37421</v>
      </c>
    </row>
    <row r="19330" spans="1:2" x14ac:dyDescent="0.25">
      <c r="A19330" s="2" t="s">
        <v>17425</v>
      </c>
      <c r="B19330" s="2" t="s">
        <v>17426</v>
      </c>
    </row>
    <row r="19331" spans="1:2" x14ac:dyDescent="0.25">
      <c r="A19331" s="2" t="s">
        <v>52764</v>
      </c>
      <c r="B19331" s="2" t="s">
        <v>52765</v>
      </c>
    </row>
    <row r="19332" spans="1:2" x14ac:dyDescent="0.25">
      <c r="A19332" s="3" t="s">
        <v>38499</v>
      </c>
      <c r="B19332" s="3" t="s">
        <v>38500</v>
      </c>
    </row>
    <row r="19333" spans="1:2" x14ac:dyDescent="0.25">
      <c r="A19333" s="2" t="s">
        <v>54521</v>
      </c>
      <c r="B19333" s="2" t="s">
        <v>54522</v>
      </c>
    </row>
    <row r="19334" spans="1:2" x14ac:dyDescent="0.25">
      <c r="A19334" s="2" t="s">
        <v>10626</v>
      </c>
      <c r="B19334" s="2" t="s">
        <v>10627</v>
      </c>
    </row>
    <row r="19335" spans="1:2" x14ac:dyDescent="0.25">
      <c r="A19335" s="3" t="s">
        <v>8173</v>
      </c>
      <c r="B19335" s="3" t="s">
        <v>9170</v>
      </c>
    </row>
    <row r="19336" spans="1:2" x14ac:dyDescent="0.25">
      <c r="A19336" s="3" t="s">
        <v>44070</v>
      </c>
      <c r="B19336" s="3" t="s">
        <v>44251</v>
      </c>
    </row>
    <row r="19337" spans="1:2" x14ac:dyDescent="0.25">
      <c r="A19337" s="3" t="s">
        <v>44171</v>
      </c>
      <c r="B19337" s="3" t="s">
        <v>44172</v>
      </c>
    </row>
    <row r="19338" spans="1:2" x14ac:dyDescent="0.25">
      <c r="A19338" s="3" t="s">
        <v>23590</v>
      </c>
      <c r="B19338" s="3" t="s">
        <v>23591</v>
      </c>
    </row>
    <row r="19339" spans="1:2" x14ac:dyDescent="0.25">
      <c r="A19339" s="2" t="s">
        <v>10474</v>
      </c>
      <c r="B19339" s="2" t="s">
        <v>10475</v>
      </c>
    </row>
    <row r="19340" spans="1:2" x14ac:dyDescent="0.25">
      <c r="A19340" s="2" t="s">
        <v>27777</v>
      </c>
      <c r="B19340" s="2" t="s">
        <v>27778</v>
      </c>
    </row>
    <row r="19341" spans="1:2" x14ac:dyDescent="0.25">
      <c r="A19341" s="2" t="s">
        <v>2243</v>
      </c>
      <c r="B19341" s="2" t="s">
        <v>2244</v>
      </c>
    </row>
    <row r="19342" spans="1:2" x14ac:dyDescent="0.25">
      <c r="A19342" s="2" t="s">
        <v>37646</v>
      </c>
      <c r="B19342" s="2" t="s">
        <v>37647</v>
      </c>
    </row>
    <row r="19343" spans="1:2" x14ac:dyDescent="0.25">
      <c r="A19343" s="3" t="s">
        <v>2143</v>
      </c>
      <c r="B19343" s="3" t="s">
        <v>2144</v>
      </c>
    </row>
    <row r="19344" spans="1:2" x14ac:dyDescent="0.25">
      <c r="A19344" s="3" t="s">
        <v>2150</v>
      </c>
      <c r="B19344" s="3" t="s">
        <v>2144</v>
      </c>
    </row>
    <row r="19345" spans="1:2" x14ac:dyDescent="0.25">
      <c r="A19345" s="3" t="s">
        <v>4774</v>
      </c>
      <c r="B19345" s="3" t="s">
        <v>4775</v>
      </c>
    </row>
    <row r="19346" spans="1:2" x14ac:dyDescent="0.25">
      <c r="A19346" s="3" t="s">
        <v>31099</v>
      </c>
      <c r="B19346" s="3" t="s">
        <v>31100</v>
      </c>
    </row>
    <row r="19347" spans="1:2" x14ac:dyDescent="0.25">
      <c r="A19347" s="3" t="s">
        <v>4820</v>
      </c>
      <c r="B19347" s="3" t="s">
        <v>4821</v>
      </c>
    </row>
    <row r="19348" spans="1:2" x14ac:dyDescent="0.25">
      <c r="A19348" s="3" t="s">
        <v>28447</v>
      </c>
      <c r="B19348" s="3" t="s">
        <v>28448</v>
      </c>
    </row>
    <row r="19349" spans="1:2" x14ac:dyDescent="0.25">
      <c r="A19349" s="2" t="s">
        <v>9833</v>
      </c>
      <c r="B19349" s="2" t="s">
        <v>9834</v>
      </c>
    </row>
    <row r="19350" spans="1:2" x14ac:dyDescent="0.25">
      <c r="A19350" s="3" t="s">
        <v>15897</v>
      </c>
      <c r="B19350" s="3" t="s">
        <v>15898</v>
      </c>
    </row>
    <row r="19351" spans="1:2" x14ac:dyDescent="0.25">
      <c r="A19351" s="3" t="s">
        <v>43307</v>
      </c>
      <c r="B19351" s="3" t="s">
        <v>43308</v>
      </c>
    </row>
    <row r="19352" spans="1:2" x14ac:dyDescent="0.25">
      <c r="A19352" s="3" t="s">
        <v>43315</v>
      </c>
      <c r="B19352" s="3" t="s">
        <v>43316</v>
      </c>
    </row>
    <row r="19353" spans="1:2" x14ac:dyDescent="0.25">
      <c r="A19353" s="3" t="s">
        <v>43162</v>
      </c>
      <c r="B19353" s="3" t="s">
        <v>43163</v>
      </c>
    </row>
    <row r="19354" spans="1:2" x14ac:dyDescent="0.25">
      <c r="A19354" s="2" t="s">
        <v>43317</v>
      </c>
      <c r="B19354" s="2" t="s">
        <v>43318</v>
      </c>
    </row>
    <row r="19355" spans="1:2" x14ac:dyDescent="0.25">
      <c r="A19355" s="2" t="s">
        <v>45751</v>
      </c>
      <c r="B19355" s="2" t="s">
        <v>45752</v>
      </c>
    </row>
    <row r="19356" spans="1:2" x14ac:dyDescent="0.25">
      <c r="A19356" s="3" t="s">
        <v>45753</v>
      </c>
      <c r="B19356" s="3" t="s">
        <v>45752</v>
      </c>
    </row>
    <row r="19357" spans="1:2" x14ac:dyDescent="0.25">
      <c r="A19357" s="3" t="s">
        <v>8624</v>
      </c>
      <c r="B19357" s="3" t="s">
        <v>8625</v>
      </c>
    </row>
    <row r="19358" spans="1:2" x14ac:dyDescent="0.25">
      <c r="A19358" s="3" t="s">
        <v>39749</v>
      </c>
      <c r="B19358" s="3" t="s">
        <v>39750</v>
      </c>
    </row>
    <row r="19359" spans="1:2" x14ac:dyDescent="0.25">
      <c r="A19359" s="3" t="s">
        <v>39507</v>
      </c>
      <c r="B19359" s="3" t="s">
        <v>39508</v>
      </c>
    </row>
    <row r="19360" spans="1:2" x14ac:dyDescent="0.25">
      <c r="A19360" s="2" t="s">
        <v>291</v>
      </c>
      <c r="B19360" s="2" t="s">
        <v>292</v>
      </c>
    </row>
    <row r="19361" spans="1:2" x14ac:dyDescent="0.25">
      <c r="A19361" s="2" t="s">
        <v>48128</v>
      </c>
      <c r="B19361" s="2" t="s">
        <v>48129</v>
      </c>
    </row>
    <row r="19362" spans="1:2" x14ac:dyDescent="0.25">
      <c r="A19362" s="3" t="s">
        <v>3778</v>
      </c>
      <c r="B19362" s="3" t="s">
        <v>3779</v>
      </c>
    </row>
    <row r="19363" spans="1:2" x14ac:dyDescent="0.25">
      <c r="A19363" s="3" t="s">
        <v>5214</v>
      </c>
      <c r="B19363" s="3" t="s">
        <v>5215</v>
      </c>
    </row>
    <row r="19364" spans="1:2" x14ac:dyDescent="0.25">
      <c r="A19364" s="2" t="s">
        <v>27788</v>
      </c>
      <c r="B19364" s="2" t="s">
        <v>27789</v>
      </c>
    </row>
    <row r="19365" spans="1:2" x14ac:dyDescent="0.25">
      <c r="A19365" s="3" t="s">
        <v>36639</v>
      </c>
      <c r="B19365" s="3" t="s">
        <v>36640</v>
      </c>
    </row>
    <row r="19366" spans="1:2" x14ac:dyDescent="0.25">
      <c r="A19366" s="3" t="s">
        <v>54223</v>
      </c>
      <c r="B19366" s="3" t="s">
        <v>54224</v>
      </c>
    </row>
    <row r="19367" spans="1:2" x14ac:dyDescent="0.25">
      <c r="A19367" s="3" t="s">
        <v>19743</v>
      </c>
      <c r="B19367" s="3" t="s">
        <v>19744</v>
      </c>
    </row>
    <row r="19368" spans="1:2" x14ac:dyDescent="0.25">
      <c r="A19368" s="3" t="s">
        <v>44068</v>
      </c>
      <c r="B19368" s="3" t="s">
        <v>44069</v>
      </c>
    </row>
    <row r="19369" spans="1:2" x14ac:dyDescent="0.25">
      <c r="A19369" s="2" t="s">
        <v>36422</v>
      </c>
      <c r="B19369" s="2" t="s">
        <v>36423</v>
      </c>
    </row>
    <row r="19370" spans="1:2" x14ac:dyDescent="0.25">
      <c r="A19370" s="2" t="s">
        <v>53090</v>
      </c>
      <c r="B19370" s="2" t="s">
        <v>53091</v>
      </c>
    </row>
    <row r="19371" spans="1:2" x14ac:dyDescent="0.25">
      <c r="A19371" s="3" t="s">
        <v>10252</v>
      </c>
      <c r="B19371" s="3" t="s">
        <v>10253</v>
      </c>
    </row>
    <row r="19372" spans="1:2" x14ac:dyDescent="0.25">
      <c r="A19372" s="2" t="s">
        <v>15688</v>
      </c>
      <c r="B19372" s="2" t="s">
        <v>15689</v>
      </c>
    </row>
    <row r="19373" spans="1:2" x14ac:dyDescent="0.25">
      <c r="A19373" s="2" t="s">
        <v>35261</v>
      </c>
      <c r="B19373" s="2" t="s">
        <v>35262</v>
      </c>
    </row>
    <row r="19374" spans="1:2" x14ac:dyDescent="0.25">
      <c r="A19374" s="2" t="s">
        <v>37864</v>
      </c>
      <c r="B19374" s="2" t="s">
        <v>37865</v>
      </c>
    </row>
    <row r="19375" spans="1:2" x14ac:dyDescent="0.25">
      <c r="A19375" s="3" t="s">
        <v>6062</v>
      </c>
      <c r="B19375" s="3" t="s">
        <v>6401</v>
      </c>
    </row>
    <row r="19376" spans="1:2" x14ac:dyDescent="0.25">
      <c r="A19376" s="3" t="s">
        <v>32764</v>
      </c>
      <c r="B19376" s="3" t="s">
        <v>38278</v>
      </c>
    </row>
    <row r="19377" spans="1:2" x14ac:dyDescent="0.25">
      <c r="A19377" s="2" t="s">
        <v>53351</v>
      </c>
      <c r="B19377" s="2" t="s">
        <v>53352</v>
      </c>
    </row>
    <row r="19378" spans="1:2" x14ac:dyDescent="0.25">
      <c r="A19378" s="2" t="s">
        <v>5929</v>
      </c>
      <c r="B19378" s="2" t="s">
        <v>5930</v>
      </c>
    </row>
    <row r="19379" spans="1:2" x14ac:dyDescent="0.25">
      <c r="A19379" s="2" t="s">
        <v>18416</v>
      </c>
      <c r="B19379" s="2" t="s">
        <v>18417</v>
      </c>
    </row>
    <row r="19380" spans="1:2" x14ac:dyDescent="0.25">
      <c r="A19380" s="3" t="s">
        <v>23524</v>
      </c>
      <c r="B19380" s="3" t="s">
        <v>23525</v>
      </c>
    </row>
    <row r="19381" spans="1:2" x14ac:dyDescent="0.25">
      <c r="A19381" s="3" t="s">
        <v>47276</v>
      </c>
      <c r="B19381" s="3" t="s">
        <v>47277</v>
      </c>
    </row>
    <row r="19382" spans="1:2" x14ac:dyDescent="0.25">
      <c r="A19382" s="2" t="s">
        <v>39855</v>
      </c>
      <c r="B19382" s="2" t="s">
        <v>39856</v>
      </c>
    </row>
    <row r="19383" spans="1:2" x14ac:dyDescent="0.25">
      <c r="A19383" s="3" t="s">
        <v>18699</v>
      </c>
      <c r="B19383" s="3" t="s">
        <v>18700</v>
      </c>
    </row>
    <row r="19384" spans="1:2" x14ac:dyDescent="0.25">
      <c r="A19384" s="2" t="s">
        <v>33245</v>
      </c>
      <c r="B19384" s="2" t="s">
        <v>33246</v>
      </c>
    </row>
    <row r="19385" spans="1:2" x14ac:dyDescent="0.25">
      <c r="A19385" s="2" t="s">
        <v>20033</v>
      </c>
      <c r="B19385" s="2" t="s">
        <v>20034</v>
      </c>
    </row>
    <row r="19386" spans="1:2" x14ac:dyDescent="0.25">
      <c r="A19386" s="3" t="s">
        <v>19991</v>
      </c>
      <c r="B19386" s="3" t="s">
        <v>19992</v>
      </c>
    </row>
    <row r="19387" spans="1:2" x14ac:dyDescent="0.25">
      <c r="A19387" s="2" t="s">
        <v>29826</v>
      </c>
      <c r="B19387" s="2" t="s">
        <v>29827</v>
      </c>
    </row>
    <row r="19388" spans="1:2" x14ac:dyDescent="0.25">
      <c r="A19388" s="2" t="s">
        <v>31541</v>
      </c>
      <c r="B19388" s="2" t="s">
        <v>31542</v>
      </c>
    </row>
    <row r="19389" spans="1:2" x14ac:dyDescent="0.25">
      <c r="A19389" s="3" t="s">
        <v>32257</v>
      </c>
      <c r="B19389" s="3" t="s">
        <v>31542</v>
      </c>
    </row>
    <row r="19390" spans="1:2" x14ac:dyDescent="0.25">
      <c r="A19390" s="2" t="s">
        <v>26695</v>
      </c>
      <c r="B19390" s="2" t="s">
        <v>26696</v>
      </c>
    </row>
    <row r="19391" spans="1:2" x14ac:dyDescent="0.25">
      <c r="A19391" s="3" t="s">
        <v>53738</v>
      </c>
      <c r="B19391" s="3" t="s">
        <v>53739</v>
      </c>
    </row>
    <row r="19392" spans="1:2" x14ac:dyDescent="0.25">
      <c r="A19392" s="3" t="s">
        <v>47391</v>
      </c>
      <c r="B19392" s="3" t="s">
        <v>47392</v>
      </c>
    </row>
    <row r="19393" spans="1:2" x14ac:dyDescent="0.25">
      <c r="A19393" s="3" t="s">
        <v>25306</v>
      </c>
      <c r="B19393" s="3" t="s">
        <v>25307</v>
      </c>
    </row>
    <row r="19394" spans="1:2" x14ac:dyDescent="0.25">
      <c r="A19394" s="2" t="s">
        <v>2272</v>
      </c>
      <c r="B19394" s="2" t="s">
        <v>5827</v>
      </c>
    </row>
    <row r="19395" spans="1:2" x14ac:dyDescent="0.25">
      <c r="A19395" s="3" t="s">
        <v>5553</v>
      </c>
      <c r="B19395" s="3" t="s">
        <v>5554</v>
      </c>
    </row>
    <row r="19396" spans="1:2" x14ac:dyDescent="0.25">
      <c r="A19396" s="3" t="s">
        <v>12784</v>
      </c>
      <c r="B19396" s="3" t="s">
        <v>12785</v>
      </c>
    </row>
    <row r="19397" spans="1:2" x14ac:dyDescent="0.25">
      <c r="A19397" s="3" t="s">
        <v>12914</v>
      </c>
      <c r="B19397" s="3" t="s">
        <v>12785</v>
      </c>
    </row>
    <row r="19398" spans="1:2" x14ac:dyDescent="0.25">
      <c r="A19398" s="2" t="s">
        <v>26164</v>
      </c>
      <c r="B19398" s="2" t="s">
        <v>26165</v>
      </c>
    </row>
    <row r="19399" spans="1:2" x14ac:dyDescent="0.25">
      <c r="A19399" s="3" t="s">
        <v>20678</v>
      </c>
      <c r="B19399" s="3" t="s">
        <v>20679</v>
      </c>
    </row>
    <row r="19400" spans="1:2" x14ac:dyDescent="0.25">
      <c r="A19400" s="2" t="s">
        <v>28433</v>
      </c>
      <c r="B19400" s="2" t="s">
        <v>28434</v>
      </c>
    </row>
    <row r="19401" spans="1:2" x14ac:dyDescent="0.25">
      <c r="A19401" s="2" t="s">
        <v>28513</v>
      </c>
      <c r="B19401" s="2" t="s">
        <v>28514</v>
      </c>
    </row>
    <row r="19402" spans="1:2" x14ac:dyDescent="0.25">
      <c r="A19402" s="2" t="s">
        <v>18587</v>
      </c>
      <c r="B19402" s="2" t="s">
        <v>18588</v>
      </c>
    </row>
    <row r="19403" spans="1:2" x14ac:dyDescent="0.25">
      <c r="A19403" s="2" t="s">
        <v>33378</v>
      </c>
      <c r="B19403" s="2" t="s">
        <v>33379</v>
      </c>
    </row>
    <row r="19404" spans="1:2" x14ac:dyDescent="0.25">
      <c r="A19404" s="3" t="s">
        <v>45141</v>
      </c>
      <c r="B19404" s="3" t="s">
        <v>45142</v>
      </c>
    </row>
    <row r="19405" spans="1:2" x14ac:dyDescent="0.25">
      <c r="A19405" s="3" t="s">
        <v>45102</v>
      </c>
      <c r="B19405" s="3" t="s">
        <v>45103</v>
      </c>
    </row>
    <row r="19406" spans="1:2" x14ac:dyDescent="0.25">
      <c r="A19406" s="2" t="s">
        <v>43060</v>
      </c>
      <c r="B19406" s="2" t="s">
        <v>43061</v>
      </c>
    </row>
    <row r="19407" spans="1:2" x14ac:dyDescent="0.25">
      <c r="A19407" s="3" t="s">
        <v>43393</v>
      </c>
      <c r="B19407" s="3" t="s">
        <v>43394</v>
      </c>
    </row>
    <row r="19408" spans="1:2" x14ac:dyDescent="0.25">
      <c r="A19408" s="3" t="s">
        <v>47283</v>
      </c>
      <c r="B19408" s="3" t="s">
        <v>47415</v>
      </c>
    </row>
    <row r="19409" spans="1:2" x14ac:dyDescent="0.25">
      <c r="A19409" s="3" t="s">
        <v>47116</v>
      </c>
      <c r="B19409" s="3" t="s">
        <v>47117</v>
      </c>
    </row>
    <row r="19410" spans="1:2" x14ac:dyDescent="0.25">
      <c r="A19410" s="3" t="s">
        <v>27686</v>
      </c>
      <c r="B19410" s="3" t="s">
        <v>27687</v>
      </c>
    </row>
    <row r="19411" spans="1:2" x14ac:dyDescent="0.25">
      <c r="A19411" s="2" t="s">
        <v>40135</v>
      </c>
      <c r="B19411" s="2" t="s">
        <v>40136</v>
      </c>
    </row>
    <row r="19412" spans="1:2" x14ac:dyDescent="0.25">
      <c r="A19412" s="2" t="s">
        <v>18402</v>
      </c>
      <c r="B19412" s="2" t="s">
        <v>18403</v>
      </c>
    </row>
    <row r="19413" spans="1:2" x14ac:dyDescent="0.25">
      <c r="A19413" s="3" t="s">
        <v>22161</v>
      </c>
      <c r="B19413" s="3" t="s">
        <v>22162</v>
      </c>
    </row>
    <row r="19414" spans="1:2" x14ac:dyDescent="0.25">
      <c r="A19414" s="2" t="s">
        <v>19997</v>
      </c>
      <c r="B19414" s="2" t="s">
        <v>19998</v>
      </c>
    </row>
    <row r="19415" spans="1:2" x14ac:dyDescent="0.25">
      <c r="A19415" s="2" t="s">
        <v>30570</v>
      </c>
      <c r="B19415" s="2" t="s">
        <v>30571</v>
      </c>
    </row>
    <row r="19416" spans="1:2" x14ac:dyDescent="0.25">
      <c r="A19416" s="3" t="s">
        <v>19955</v>
      </c>
      <c r="B19416" s="3" t="s">
        <v>19956</v>
      </c>
    </row>
    <row r="19417" spans="1:2" x14ac:dyDescent="0.25">
      <c r="A19417" s="2" t="s">
        <v>18195</v>
      </c>
      <c r="B19417" s="2" t="s">
        <v>18196</v>
      </c>
    </row>
    <row r="19418" spans="1:2" x14ac:dyDescent="0.25">
      <c r="A19418" s="3" t="s">
        <v>21920</v>
      </c>
      <c r="B19418" s="3" t="s">
        <v>21921</v>
      </c>
    </row>
    <row r="19419" spans="1:2" x14ac:dyDescent="0.25">
      <c r="A19419" s="3" t="s">
        <v>22318</v>
      </c>
      <c r="B19419" s="3" t="s">
        <v>22319</v>
      </c>
    </row>
    <row r="19420" spans="1:2" x14ac:dyDescent="0.25">
      <c r="A19420" s="3" t="s">
        <v>31279</v>
      </c>
      <c r="B19420" s="3" t="s">
        <v>31280</v>
      </c>
    </row>
    <row r="19421" spans="1:2" x14ac:dyDescent="0.25">
      <c r="A19421" s="2" t="s">
        <v>31212</v>
      </c>
      <c r="B19421" s="2" t="s">
        <v>31213</v>
      </c>
    </row>
    <row r="19422" spans="1:2" x14ac:dyDescent="0.25">
      <c r="A19422" s="2" t="s">
        <v>52111</v>
      </c>
      <c r="B19422" s="2" t="s">
        <v>52112</v>
      </c>
    </row>
    <row r="19423" spans="1:2" x14ac:dyDescent="0.25">
      <c r="A19423" s="3" t="s">
        <v>30179</v>
      </c>
      <c r="B19423" s="3" t="s">
        <v>30180</v>
      </c>
    </row>
    <row r="19424" spans="1:2" x14ac:dyDescent="0.25">
      <c r="A19424" s="3" t="s">
        <v>53197</v>
      </c>
      <c r="B19424" s="3" t="s">
        <v>53198</v>
      </c>
    </row>
    <row r="19425" spans="1:2" x14ac:dyDescent="0.25">
      <c r="A19425" s="3" t="s">
        <v>24044</v>
      </c>
      <c r="B19425" s="3" t="s">
        <v>24045</v>
      </c>
    </row>
    <row r="19426" spans="1:2" x14ac:dyDescent="0.25">
      <c r="A19426" s="3" t="s">
        <v>30570</v>
      </c>
      <c r="B19426" s="3" t="s">
        <v>34149</v>
      </c>
    </row>
    <row r="19427" spans="1:2" x14ac:dyDescent="0.25">
      <c r="A19427" s="3" t="s">
        <v>36467</v>
      </c>
      <c r="B19427" s="3" t="s">
        <v>36468</v>
      </c>
    </row>
    <row r="19428" spans="1:2" x14ac:dyDescent="0.25">
      <c r="A19428" s="3" t="s">
        <v>34386</v>
      </c>
      <c r="B19428" s="3" t="s">
        <v>34387</v>
      </c>
    </row>
    <row r="19429" spans="1:2" x14ac:dyDescent="0.25">
      <c r="A19429" s="3" t="s">
        <v>4226</v>
      </c>
      <c r="B19429" s="3" t="s">
        <v>4227</v>
      </c>
    </row>
    <row r="19430" spans="1:2" x14ac:dyDescent="0.25">
      <c r="A19430" s="2" t="s">
        <v>19685</v>
      </c>
      <c r="B19430" s="2" t="s">
        <v>19686</v>
      </c>
    </row>
    <row r="19431" spans="1:2" x14ac:dyDescent="0.25">
      <c r="A19431" s="2" t="s">
        <v>32528</v>
      </c>
      <c r="B19431" s="2" t="s">
        <v>32529</v>
      </c>
    </row>
    <row r="19432" spans="1:2" x14ac:dyDescent="0.25">
      <c r="A19432" s="3" t="s">
        <v>34315</v>
      </c>
      <c r="B19432" s="3" t="s">
        <v>34316</v>
      </c>
    </row>
    <row r="19433" spans="1:2" x14ac:dyDescent="0.25">
      <c r="A19433" s="2" t="s">
        <v>32064</v>
      </c>
      <c r="B19433" s="2" t="s">
        <v>32065</v>
      </c>
    </row>
    <row r="19434" spans="1:2" x14ac:dyDescent="0.25">
      <c r="A19434" s="3" t="s">
        <v>25042</v>
      </c>
      <c r="B19434" s="3" t="s">
        <v>25043</v>
      </c>
    </row>
    <row r="19435" spans="1:2" x14ac:dyDescent="0.25">
      <c r="A19435" s="3" t="s">
        <v>18257</v>
      </c>
      <c r="B19435" s="3" t="s">
        <v>18258</v>
      </c>
    </row>
    <row r="19436" spans="1:2" x14ac:dyDescent="0.25">
      <c r="A19436" s="3" t="s">
        <v>26636</v>
      </c>
      <c r="B19436" s="3" t="s">
        <v>26637</v>
      </c>
    </row>
    <row r="19437" spans="1:2" x14ac:dyDescent="0.25">
      <c r="A19437" s="2" t="s">
        <v>18734</v>
      </c>
      <c r="B19437" s="2" t="s">
        <v>18735</v>
      </c>
    </row>
    <row r="19438" spans="1:2" x14ac:dyDescent="0.25">
      <c r="A19438" s="2" t="s">
        <v>27452</v>
      </c>
      <c r="B19438" s="2" t="s">
        <v>27453</v>
      </c>
    </row>
    <row r="19439" spans="1:2" x14ac:dyDescent="0.25">
      <c r="A19439" s="2" t="s">
        <v>14836</v>
      </c>
      <c r="B19439" s="2" t="s">
        <v>14837</v>
      </c>
    </row>
    <row r="19440" spans="1:2" x14ac:dyDescent="0.25">
      <c r="A19440" s="3" t="s">
        <v>38094</v>
      </c>
      <c r="B19440" s="3" t="s">
        <v>38095</v>
      </c>
    </row>
    <row r="19441" spans="1:2" x14ac:dyDescent="0.25">
      <c r="A19441" s="2" t="s">
        <v>54456</v>
      </c>
      <c r="B19441" s="2" t="s">
        <v>54457</v>
      </c>
    </row>
    <row r="19442" spans="1:2" x14ac:dyDescent="0.25">
      <c r="A19442" s="3" t="s">
        <v>30429</v>
      </c>
      <c r="B19442" s="3" t="s">
        <v>30430</v>
      </c>
    </row>
    <row r="19443" spans="1:2" x14ac:dyDescent="0.25">
      <c r="A19443" s="3" t="s">
        <v>1662</v>
      </c>
      <c r="B19443" s="3" t="s">
        <v>30821</v>
      </c>
    </row>
    <row r="19444" spans="1:2" x14ac:dyDescent="0.25">
      <c r="A19444" s="3" t="s">
        <v>31078</v>
      </c>
      <c r="B19444" s="3" t="s">
        <v>31079</v>
      </c>
    </row>
    <row r="19445" spans="1:2" x14ac:dyDescent="0.25">
      <c r="A19445" s="2" t="s">
        <v>16828</v>
      </c>
      <c r="B19445" s="2" t="s">
        <v>16829</v>
      </c>
    </row>
    <row r="19446" spans="1:2" x14ac:dyDescent="0.25">
      <c r="A19446" s="3" t="s">
        <v>19726</v>
      </c>
      <c r="B19446" s="3" t="s">
        <v>19727</v>
      </c>
    </row>
    <row r="19447" spans="1:2" x14ac:dyDescent="0.25">
      <c r="A19447" s="2" t="s">
        <v>17385</v>
      </c>
      <c r="B19447" s="2" t="s">
        <v>17386</v>
      </c>
    </row>
    <row r="19448" spans="1:2" x14ac:dyDescent="0.25">
      <c r="A19448" s="2" t="s">
        <v>8954</v>
      </c>
      <c r="B19448" s="2" t="s">
        <v>8955</v>
      </c>
    </row>
    <row r="19449" spans="1:2" x14ac:dyDescent="0.25">
      <c r="A19449" s="2" t="s">
        <v>23818</v>
      </c>
      <c r="B19449" s="2" t="s">
        <v>23819</v>
      </c>
    </row>
    <row r="19450" spans="1:2" x14ac:dyDescent="0.25">
      <c r="A19450" s="3" t="s">
        <v>39720</v>
      </c>
      <c r="B19450" s="3" t="s">
        <v>39721</v>
      </c>
    </row>
    <row r="19451" spans="1:2" x14ac:dyDescent="0.25">
      <c r="A19451" s="2" t="s">
        <v>17791</v>
      </c>
      <c r="B19451" s="2" t="s">
        <v>17792</v>
      </c>
    </row>
    <row r="19452" spans="1:2" x14ac:dyDescent="0.25">
      <c r="A19452" s="2" t="s">
        <v>20544</v>
      </c>
      <c r="B19452" s="2" t="s">
        <v>20545</v>
      </c>
    </row>
    <row r="19453" spans="1:2" x14ac:dyDescent="0.25">
      <c r="A19453" s="3" t="s">
        <v>15596</v>
      </c>
      <c r="B19453" s="3" t="s">
        <v>15597</v>
      </c>
    </row>
    <row r="19454" spans="1:2" x14ac:dyDescent="0.25">
      <c r="A19454" s="2" t="s">
        <v>36784</v>
      </c>
      <c r="B19454" s="2" t="s">
        <v>36785</v>
      </c>
    </row>
    <row r="19455" spans="1:2" x14ac:dyDescent="0.25">
      <c r="A19455" s="2" t="s">
        <v>38422</v>
      </c>
      <c r="B19455" s="2" t="s">
        <v>38423</v>
      </c>
    </row>
    <row r="19456" spans="1:2" x14ac:dyDescent="0.25">
      <c r="A19456" s="3" t="s">
        <v>23292</v>
      </c>
      <c r="B19456" s="3" t="s">
        <v>23293</v>
      </c>
    </row>
    <row r="19457" spans="1:2" x14ac:dyDescent="0.25">
      <c r="A19457" s="3" t="s">
        <v>31009</v>
      </c>
      <c r="B19457" s="3" t="s">
        <v>31010</v>
      </c>
    </row>
    <row r="19458" spans="1:2" x14ac:dyDescent="0.25">
      <c r="A19458" s="2" t="s">
        <v>54213</v>
      </c>
      <c r="B19458" s="2" t="s">
        <v>54214</v>
      </c>
    </row>
    <row r="19459" spans="1:2" x14ac:dyDescent="0.25">
      <c r="A19459" s="3" t="s">
        <v>30160</v>
      </c>
      <c r="B19459" s="3" t="s">
        <v>30161</v>
      </c>
    </row>
    <row r="19460" spans="1:2" x14ac:dyDescent="0.25">
      <c r="A19460" s="2" t="s">
        <v>21552</v>
      </c>
      <c r="B19460" s="2" t="s">
        <v>21553</v>
      </c>
    </row>
    <row r="19461" spans="1:2" x14ac:dyDescent="0.25">
      <c r="A19461" s="2" t="s">
        <v>39214</v>
      </c>
      <c r="B19461" s="2" t="s">
        <v>39215</v>
      </c>
    </row>
    <row r="19462" spans="1:2" x14ac:dyDescent="0.25">
      <c r="A19462" s="3" t="s">
        <v>7227</v>
      </c>
      <c r="B19462" s="3" t="s">
        <v>7228</v>
      </c>
    </row>
    <row r="19463" spans="1:2" x14ac:dyDescent="0.25">
      <c r="A19463" s="3" t="s">
        <v>34970</v>
      </c>
      <c r="B19463" s="3" t="s">
        <v>34971</v>
      </c>
    </row>
    <row r="19464" spans="1:2" x14ac:dyDescent="0.25">
      <c r="A19464" s="2" t="s">
        <v>44615</v>
      </c>
      <c r="B19464" s="2" t="s">
        <v>44616</v>
      </c>
    </row>
    <row r="19465" spans="1:2" x14ac:dyDescent="0.25">
      <c r="A19465" s="3" t="s">
        <v>12451</v>
      </c>
      <c r="B19465" s="3" t="s">
        <v>12452</v>
      </c>
    </row>
    <row r="19466" spans="1:2" x14ac:dyDescent="0.25">
      <c r="A19466" s="3" t="s">
        <v>2405</v>
      </c>
      <c r="B19466" s="3" t="s">
        <v>2406</v>
      </c>
    </row>
    <row r="19467" spans="1:2" x14ac:dyDescent="0.25">
      <c r="A19467" s="3" t="s">
        <v>455</v>
      </c>
      <c r="B19467" s="3" t="s">
        <v>456</v>
      </c>
    </row>
    <row r="19468" spans="1:2" x14ac:dyDescent="0.25">
      <c r="A19468" s="3" t="s">
        <v>7788</v>
      </c>
      <c r="B19468" s="3" t="s">
        <v>8680</v>
      </c>
    </row>
    <row r="19469" spans="1:2" x14ac:dyDescent="0.25">
      <c r="A19469" s="3" t="s">
        <v>9400</v>
      </c>
      <c r="B19469" s="3" t="s">
        <v>9401</v>
      </c>
    </row>
    <row r="19470" spans="1:2" x14ac:dyDescent="0.25">
      <c r="A19470" s="2" t="s">
        <v>9433</v>
      </c>
      <c r="B19470" s="2" t="s">
        <v>9434</v>
      </c>
    </row>
    <row r="19471" spans="1:2" x14ac:dyDescent="0.25">
      <c r="A19471" s="3" t="s">
        <v>9441</v>
      </c>
      <c r="B19471" s="3" t="s">
        <v>9442</v>
      </c>
    </row>
    <row r="19472" spans="1:2" x14ac:dyDescent="0.25">
      <c r="A19472" s="3" t="s">
        <v>9435</v>
      </c>
      <c r="B19472" s="3" t="s">
        <v>9436</v>
      </c>
    </row>
    <row r="19473" spans="1:2" x14ac:dyDescent="0.25">
      <c r="A19473" s="2" t="s">
        <v>32336</v>
      </c>
      <c r="B19473" s="2" t="s">
        <v>32337</v>
      </c>
    </row>
    <row r="19474" spans="1:2" x14ac:dyDescent="0.25">
      <c r="A19474" s="3" t="s">
        <v>30312</v>
      </c>
      <c r="B19474" s="3" t="s">
        <v>30313</v>
      </c>
    </row>
    <row r="19475" spans="1:2" x14ac:dyDescent="0.25">
      <c r="A19475" s="2" t="s">
        <v>53207</v>
      </c>
      <c r="B19475" s="2" t="s">
        <v>53208</v>
      </c>
    </row>
    <row r="19476" spans="1:2" x14ac:dyDescent="0.25">
      <c r="A19476" s="2" t="s">
        <v>29457</v>
      </c>
      <c r="B19476" s="2" t="s">
        <v>29458</v>
      </c>
    </row>
    <row r="19477" spans="1:2" x14ac:dyDescent="0.25">
      <c r="A19477" s="3" t="s">
        <v>40331</v>
      </c>
      <c r="B19477" s="3" t="s">
        <v>40332</v>
      </c>
    </row>
    <row r="19478" spans="1:2" x14ac:dyDescent="0.25">
      <c r="A19478" s="2" t="s">
        <v>52721</v>
      </c>
      <c r="B19478" s="2" t="s">
        <v>52722</v>
      </c>
    </row>
    <row r="19479" spans="1:2" x14ac:dyDescent="0.25">
      <c r="A19479" s="2" t="s">
        <v>38190</v>
      </c>
      <c r="B19479" s="2" t="s">
        <v>38191</v>
      </c>
    </row>
    <row r="19480" spans="1:2" x14ac:dyDescent="0.25">
      <c r="A19480" s="2" t="s">
        <v>1551</v>
      </c>
      <c r="B19480" s="2" t="s">
        <v>1552</v>
      </c>
    </row>
    <row r="19481" spans="1:2" x14ac:dyDescent="0.25">
      <c r="A19481" s="3" t="s">
        <v>54123</v>
      </c>
      <c r="B19481" s="3" t="s">
        <v>54124</v>
      </c>
    </row>
    <row r="19482" spans="1:2" x14ac:dyDescent="0.25">
      <c r="A19482" s="2" t="s">
        <v>14431</v>
      </c>
      <c r="B19482" s="2" t="s">
        <v>14432</v>
      </c>
    </row>
    <row r="19483" spans="1:2" x14ac:dyDescent="0.25">
      <c r="A19483" s="3" t="s">
        <v>31210</v>
      </c>
      <c r="B19483" s="3" t="s">
        <v>31211</v>
      </c>
    </row>
    <row r="19484" spans="1:2" x14ac:dyDescent="0.25">
      <c r="A19484" s="3" t="s">
        <v>29562</v>
      </c>
      <c r="B19484" s="3" t="s">
        <v>29563</v>
      </c>
    </row>
    <row r="19485" spans="1:2" x14ac:dyDescent="0.25">
      <c r="A19485" s="2" t="s">
        <v>34411</v>
      </c>
      <c r="B19485" s="2" t="s">
        <v>34412</v>
      </c>
    </row>
    <row r="19486" spans="1:2" x14ac:dyDescent="0.25">
      <c r="A19486" s="2" t="s">
        <v>52087</v>
      </c>
      <c r="B19486" s="2" t="s">
        <v>52088</v>
      </c>
    </row>
    <row r="19487" spans="1:2" x14ac:dyDescent="0.25">
      <c r="A19487" s="3" t="s">
        <v>24230</v>
      </c>
      <c r="B19487" s="3" t="s">
        <v>24231</v>
      </c>
    </row>
    <row r="19488" spans="1:2" x14ac:dyDescent="0.25">
      <c r="A19488" s="3" t="s">
        <v>43064</v>
      </c>
      <c r="B19488" s="3" t="s">
        <v>43065</v>
      </c>
    </row>
    <row r="19489" spans="1:2" x14ac:dyDescent="0.25">
      <c r="A19489" s="2" t="s">
        <v>20885</v>
      </c>
      <c r="B19489" s="2" t="s">
        <v>20886</v>
      </c>
    </row>
    <row r="19490" spans="1:2" x14ac:dyDescent="0.25">
      <c r="A19490" s="3" t="s">
        <v>1002</v>
      </c>
      <c r="B19490" s="3" t="s">
        <v>1003</v>
      </c>
    </row>
    <row r="19491" spans="1:2" x14ac:dyDescent="0.25">
      <c r="A19491" s="3" t="s">
        <v>31473</v>
      </c>
      <c r="B19491" s="3" t="s">
        <v>31474</v>
      </c>
    </row>
    <row r="19492" spans="1:2" x14ac:dyDescent="0.25">
      <c r="A19492" s="3" t="s">
        <v>7441</v>
      </c>
      <c r="B19492" s="3" t="s">
        <v>7442</v>
      </c>
    </row>
    <row r="19493" spans="1:2" x14ac:dyDescent="0.25">
      <c r="A19493" s="2" t="s">
        <v>17520</v>
      </c>
      <c r="B19493" s="2" t="s">
        <v>17521</v>
      </c>
    </row>
    <row r="19494" spans="1:2" x14ac:dyDescent="0.25">
      <c r="A19494" s="3" t="s">
        <v>23627</v>
      </c>
      <c r="B19494" s="3" t="s">
        <v>23628</v>
      </c>
    </row>
    <row r="19495" spans="1:2" x14ac:dyDescent="0.25">
      <c r="A19495" s="3" t="s">
        <v>8240</v>
      </c>
      <c r="B19495" s="3" t="s">
        <v>8241</v>
      </c>
    </row>
    <row r="19496" spans="1:2" x14ac:dyDescent="0.25">
      <c r="A19496" s="3" t="s">
        <v>27529</v>
      </c>
      <c r="B19496" s="3" t="s">
        <v>27530</v>
      </c>
    </row>
    <row r="19497" spans="1:2" x14ac:dyDescent="0.25">
      <c r="A19497" s="3" t="s">
        <v>38545</v>
      </c>
      <c r="B19497" s="3" t="s">
        <v>38546</v>
      </c>
    </row>
    <row r="19498" spans="1:2" x14ac:dyDescent="0.25">
      <c r="A19498" s="2" t="s">
        <v>53403</v>
      </c>
      <c r="B19498" s="2" t="s">
        <v>53404</v>
      </c>
    </row>
    <row r="19499" spans="1:2" x14ac:dyDescent="0.25">
      <c r="A19499" s="3" t="s">
        <v>25884</v>
      </c>
      <c r="B19499" s="3" t="s">
        <v>25885</v>
      </c>
    </row>
    <row r="19500" spans="1:2" x14ac:dyDescent="0.25">
      <c r="A19500" s="2" t="s">
        <v>18725</v>
      </c>
      <c r="B19500" s="2" t="s">
        <v>18726</v>
      </c>
    </row>
    <row r="19501" spans="1:2" x14ac:dyDescent="0.25">
      <c r="A19501" s="2" t="s">
        <v>19378</v>
      </c>
      <c r="B19501" s="2" t="s">
        <v>19379</v>
      </c>
    </row>
    <row r="19502" spans="1:2" x14ac:dyDescent="0.25">
      <c r="A19502" s="2" t="s">
        <v>8655</v>
      </c>
      <c r="B19502" s="2" t="s">
        <v>8656</v>
      </c>
    </row>
    <row r="19503" spans="1:2" x14ac:dyDescent="0.25">
      <c r="A19503" s="3" t="s">
        <v>54507</v>
      </c>
      <c r="B19503" s="3" t="s">
        <v>54508</v>
      </c>
    </row>
    <row r="19504" spans="1:2" x14ac:dyDescent="0.25">
      <c r="A19504" s="2" t="s">
        <v>8970</v>
      </c>
      <c r="B19504" s="2" t="s">
        <v>8971</v>
      </c>
    </row>
    <row r="19505" spans="1:2" x14ac:dyDescent="0.25">
      <c r="A19505" s="2" t="s">
        <v>8507</v>
      </c>
      <c r="B19505" s="2" t="s">
        <v>8508</v>
      </c>
    </row>
    <row r="19506" spans="1:2" x14ac:dyDescent="0.25">
      <c r="A19506" s="3" t="s">
        <v>36950</v>
      </c>
      <c r="B19506" s="3" t="s">
        <v>36951</v>
      </c>
    </row>
    <row r="19507" spans="1:2" x14ac:dyDescent="0.25">
      <c r="A19507" s="3" t="s">
        <v>19900</v>
      </c>
      <c r="B19507" s="3" t="s">
        <v>19901</v>
      </c>
    </row>
    <row r="19508" spans="1:2" x14ac:dyDescent="0.25">
      <c r="A19508" s="3" t="s">
        <v>38738</v>
      </c>
      <c r="B19508" s="3" t="s">
        <v>38739</v>
      </c>
    </row>
    <row r="19509" spans="1:2" x14ac:dyDescent="0.25">
      <c r="A19509" s="3" t="s">
        <v>30491</v>
      </c>
      <c r="B19509" s="3" t="s">
        <v>30492</v>
      </c>
    </row>
    <row r="19510" spans="1:2" x14ac:dyDescent="0.25">
      <c r="A19510" s="2" t="s">
        <v>32205</v>
      </c>
      <c r="B19510" s="2" t="s">
        <v>32206</v>
      </c>
    </row>
    <row r="19511" spans="1:2" x14ac:dyDescent="0.25">
      <c r="A19511" s="3" t="s">
        <v>51476</v>
      </c>
      <c r="B19511" s="3" t="s">
        <v>51477</v>
      </c>
    </row>
    <row r="19512" spans="1:2" x14ac:dyDescent="0.25">
      <c r="A19512" s="3" t="s">
        <v>29328</v>
      </c>
      <c r="B19512" s="3" t="s">
        <v>29329</v>
      </c>
    </row>
    <row r="19513" spans="1:2" x14ac:dyDescent="0.25">
      <c r="A19513" s="2" t="s">
        <v>38612</v>
      </c>
      <c r="B19513" s="2" t="s">
        <v>38613</v>
      </c>
    </row>
    <row r="19514" spans="1:2" x14ac:dyDescent="0.25">
      <c r="A19514" s="3" t="s">
        <v>54009</v>
      </c>
      <c r="B19514" s="3" t="s">
        <v>54010</v>
      </c>
    </row>
    <row r="19515" spans="1:2" x14ac:dyDescent="0.25">
      <c r="A19515" s="3" t="s">
        <v>52315</v>
      </c>
      <c r="B19515" s="3" t="s">
        <v>52316</v>
      </c>
    </row>
    <row r="19516" spans="1:2" x14ac:dyDescent="0.25">
      <c r="A19516" s="2" t="s">
        <v>10107</v>
      </c>
      <c r="B19516" s="2" t="s">
        <v>10108</v>
      </c>
    </row>
    <row r="19517" spans="1:2" x14ac:dyDescent="0.25">
      <c r="A19517" s="3" t="s">
        <v>9666</v>
      </c>
      <c r="B19517" s="3" t="s">
        <v>9667</v>
      </c>
    </row>
    <row r="19518" spans="1:2" x14ac:dyDescent="0.25">
      <c r="A19518" s="2" t="s">
        <v>29157</v>
      </c>
      <c r="B19518" s="2" t="s">
        <v>29158</v>
      </c>
    </row>
    <row r="19519" spans="1:2" x14ac:dyDescent="0.25">
      <c r="A19519" s="2" t="s">
        <v>14303</v>
      </c>
      <c r="B19519" s="2" t="s">
        <v>14304</v>
      </c>
    </row>
    <row r="19520" spans="1:2" x14ac:dyDescent="0.25">
      <c r="A19520" s="2" t="s">
        <v>14303</v>
      </c>
      <c r="B19520" s="2" t="s">
        <v>54401</v>
      </c>
    </row>
    <row r="19521" spans="1:2" x14ac:dyDescent="0.25">
      <c r="A19521" s="3" t="s">
        <v>51157</v>
      </c>
      <c r="B19521" s="3" t="s">
        <v>51158</v>
      </c>
    </row>
    <row r="19522" spans="1:2" x14ac:dyDescent="0.25">
      <c r="A19522" s="3" t="s">
        <v>38534</v>
      </c>
      <c r="B19522" s="3" t="s">
        <v>38535</v>
      </c>
    </row>
    <row r="19523" spans="1:2" x14ac:dyDescent="0.25">
      <c r="A19523" s="3" t="s">
        <v>27888</v>
      </c>
      <c r="B19523" s="3" t="s">
        <v>27889</v>
      </c>
    </row>
    <row r="19524" spans="1:2" x14ac:dyDescent="0.25">
      <c r="A19524" s="2" t="s">
        <v>28037</v>
      </c>
      <c r="B19524" s="2" t="s">
        <v>28038</v>
      </c>
    </row>
    <row r="19525" spans="1:2" x14ac:dyDescent="0.25">
      <c r="A19525" s="2" t="s">
        <v>21433</v>
      </c>
      <c r="B19525" s="2" t="s">
        <v>21434</v>
      </c>
    </row>
    <row r="19526" spans="1:2" x14ac:dyDescent="0.25">
      <c r="A19526" s="3" t="s">
        <v>13405</v>
      </c>
      <c r="B19526" s="3" t="s">
        <v>52887</v>
      </c>
    </row>
    <row r="19527" spans="1:2" x14ac:dyDescent="0.25">
      <c r="A19527" s="2" t="s">
        <v>25113</v>
      </c>
      <c r="B19527" s="2" t="s">
        <v>25114</v>
      </c>
    </row>
    <row r="19528" spans="1:2" x14ac:dyDescent="0.25">
      <c r="A19528" s="2" t="s">
        <v>29408</v>
      </c>
      <c r="B19528" s="2" t="s">
        <v>29409</v>
      </c>
    </row>
    <row r="19529" spans="1:2" x14ac:dyDescent="0.25">
      <c r="A19529" s="2" t="s">
        <v>802</v>
      </c>
      <c r="B19529" s="2" t="s">
        <v>803</v>
      </c>
    </row>
    <row r="19530" spans="1:2" x14ac:dyDescent="0.25">
      <c r="A19530" s="3" t="s">
        <v>22994</v>
      </c>
      <c r="B19530" s="3" t="s">
        <v>22995</v>
      </c>
    </row>
    <row r="19531" spans="1:2" x14ac:dyDescent="0.25">
      <c r="A19531" s="3" t="s">
        <v>21163</v>
      </c>
      <c r="B19531" s="3" t="s">
        <v>21164</v>
      </c>
    </row>
    <row r="19532" spans="1:2" x14ac:dyDescent="0.25">
      <c r="A19532" s="3" t="s">
        <v>193</v>
      </c>
      <c r="B19532" s="3" t="s">
        <v>194</v>
      </c>
    </row>
    <row r="19533" spans="1:2" x14ac:dyDescent="0.25">
      <c r="A19533" s="3" t="s">
        <v>886</v>
      </c>
      <c r="B19533" s="3" t="s">
        <v>887</v>
      </c>
    </row>
    <row r="19534" spans="1:2" x14ac:dyDescent="0.25">
      <c r="A19534" s="3" t="s">
        <v>29184</v>
      </c>
      <c r="B19534" s="3" t="s">
        <v>29185</v>
      </c>
    </row>
    <row r="19535" spans="1:2" x14ac:dyDescent="0.25">
      <c r="A19535" s="3" t="s">
        <v>28724</v>
      </c>
      <c r="B19535" s="3" t="s">
        <v>28725</v>
      </c>
    </row>
    <row r="19536" spans="1:2" x14ac:dyDescent="0.25">
      <c r="A19536" s="2" t="s">
        <v>38696</v>
      </c>
      <c r="B19536" s="2" t="s">
        <v>38697</v>
      </c>
    </row>
    <row r="19537" spans="1:2" x14ac:dyDescent="0.25">
      <c r="A19537" s="2" t="s">
        <v>38388</v>
      </c>
      <c r="B19537" s="2" t="s">
        <v>38389</v>
      </c>
    </row>
    <row r="19538" spans="1:2" x14ac:dyDescent="0.25">
      <c r="A19538" s="3" t="s">
        <v>22657</v>
      </c>
      <c r="B19538" s="3" t="s">
        <v>22658</v>
      </c>
    </row>
    <row r="19539" spans="1:2" x14ac:dyDescent="0.25">
      <c r="A19539" s="2" t="s">
        <v>41118</v>
      </c>
      <c r="B19539" s="2" t="s">
        <v>41119</v>
      </c>
    </row>
    <row r="19540" spans="1:2" x14ac:dyDescent="0.25">
      <c r="A19540" s="3" t="s">
        <v>15307</v>
      </c>
      <c r="B19540" s="3" t="s">
        <v>15308</v>
      </c>
    </row>
    <row r="19541" spans="1:2" x14ac:dyDescent="0.25">
      <c r="A19541" s="3" t="s">
        <v>17660</v>
      </c>
      <c r="B19541" s="3" t="s">
        <v>17661</v>
      </c>
    </row>
    <row r="19542" spans="1:2" x14ac:dyDescent="0.25">
      <c r="A19542" s="2" t="s">
        <v>25121</v>
      </c>
      <c r="B19542" s="2" t="s">
        <v>25122</v>
      </c>
    </row>
    <row r="19543" spans="1:2" x14ac:dyDescent="0.25">
      <c r="A19543" s="3" t="s">
        <v>24311</v>
      </c>
      <c r="B19543" s="3" t="s">
        <v>24312</v>
      </c>
    </row>
    <row r="19544" spans="1:2" x14ac:dyDescent="0.25">
      <c r="A19544" s="3" t="s">
        <v>25453</v>
      </c>
      <c r="B19544" s="3" t="s">
        <v>25454</v>
      </c>
    </row>
    <row r="19545" spans="1:2" x14ac:dyDescent="0.25">
      <c r="A19545" s="3" t="s">
        <v>24311</v>
      </c>
      <c r="B19545" s="3" t="s">
        <v>25003</v>
      </c>
    </row>
    <row r="19546" spans="1:2" x14ac:dyDescent="0.25">
      <c r="A19546" s="3" t="s">
        <v>1404</v>
      </c>
      <c r="B19546" s="3" t="s">
        <v>52501</v>
      </c>
    </row>
    <row r="19547" spans="1:2" x14ac:dyDescent="0.25">
      <c r="A19547" s="3" t="s">
        <v>45852</v>
      </c>
      <c r="B19547" s="3" t="s">
        <v>45853</v>
      </c>
    </row>
    <row r="19548" spans="1:2" x14ac:dyDescent="0.25">
      <c r="A19548" s="3" t="s">
        <v>32103</v>
      </c>
      <c r="B19548" s="3" t="s">
        <v>32104</v>
      </c>
    </row>
    <row r="19549" spans="1:2" x14ac:dyDescent="0.25">
      <c r="A19549" s="2" t="s">
        <v>26707</v>
      </c>
      <c r="B19549" s="2" t="s">
        <v>26708</v>
      </c>
    </row>
    <row r="19550" spans="1:2" x14ac:dyDescent="0.25">
      <c r="A19550" s="2" t="s">
        <v>12817</v>
      </c>
      <c r="B19550" s="2" t="s">
        <v>12818</v>
      </c>
    </row>
    <row r="19551" spans="1:2" x14ac:dyDescent="0.25">
      <c r="A19551" s="2" t="s">
        <v>4028</v>
      </c>
      <c r="B19551" s="2" t="s">
        <v>4029</v>
      </c>
    </row>
    <row r="19552" spans="1:2" x14ac:dyDescent="0.25">
      <c r="A19552" s="3" t="s">
        <v>26974</v>
      </c>
      <c r="B19552" s="3" t="s">
        <v>26975</v>
      </c>
    </row>
    <row r="19553" spans="1:2" x14ac:dyDescent="0.25">
      <c r="A19553" s="3" t="s">
        <v>13392</v>
      </c>
      <c r="B19553" s="3" t="s">
        <v>13393</v>
      </c>
    </row>
    <row r="19554" spans="1:2" x14ac:dyDescent="0.25">
      <c r="A19554" s="3" t="s">
        <v>13807</v>
      </c>
      <c r="B19554" s="3" t="s">
        <v>13808</v>
      </c>
    </row>
    <row r="19555" spans="1:2" x14ac:dyDescent="0.25">
      <c r="A19555" s="3" t="s">
        <v>13368</v>
      </c>
      <c r="B19555" s="3" t="s">
        <v>13369</v>
      </c>
    </row>
    <row r="19556" spans="1:2" x14ac:dyDescent="0.25">
      <c r="A19556" s="2" t="s">
        <v>27576</v>
      </c>
      <c r="B19556" s="2" t="s">
        <v>27577</v>
      </c>
    </row>
    <row r="19557" spans="1:2" x14ac:dyDescent="0.25">
      <c r="A19557" s="3" t="s">
        <v>27644</v>
      </c>
      <c r="B19557" s="3" t="s">
        <v>27645</v>
      </c>
    </row>
    <row r="19558" spans="1:2" x14ac:dyDescent="0.25">
      <c r="A19558" s="2" t="s">
        <v>26906</v>
      </c>
      <c r="B19558" s="2" t="s">
        <v>26907</v>
      </c>
    </row>
    <row r="19559" spans="1:2" x14ac:dyDescent="0.25">
      <c r="A19559" s="2" t="s">
        <v>27922</v>
      </c>
      <c r="B19559" s="2" t="s">
        <v>27923</v>
      </c>
    </row>
    <row r="19560" spans="1:2" x14ac:dyDescent="0.25">
      <c r="A19560" s="2" t="s">
        <v>52223</v>
      </c>
      <c r="B19560" s="2" t="s">
        <v>52224</v>
      </c>
    </row>
    <row r="19561" spans="1:2" x14ac:dyDescent="0.25">
      <c r="A19561" s="3" t="s">
        <v>18446</v>
      </c>
      <c r="B19561" s="3" t="s">
        <v>18447</v>
      </c>
    </row>
    <row r="19562" spans="1:2" x14ac:dyDescent="0.25">
      <c r="A19562" s="3" t="s">
        <v>12427</v>
      </c>
      <c r="B19562" s="3" t="s">
        <v>12428</v>
      </c>
    </row>
    <row r="19563" spans="1:2" x14ac:dyDescent="0.25">
      <c r="A19563" s="3" t="s">
        <v>31426</v>
      </c>
      <c r="B19563" s="3" t="s">
        <v>31427</v>
      </c>
    </row>
    <row r="19564" spans="1:2" x14ac:dyDescent="0.25">
      <c r="A19564" s="2" t="s">
        <v>45850</v>
      </c>
      <c r="B19564" s="2" t="s">
        <v>45851</v>
      </c>
    </row>
    <row r="19565" spans="1:2" x14ac:dyDescent="0.25">
      <c r="A19565" s="3" t="s">
        <v>46232</v>
      </c>
      <c r="B19565" s="3" t="s">
        <v>46233</v>
      </c>
    </row>
    <row r="19566" spans="1:2" x14ac:dyDescent="0.25">
      <c r="A19566" s="2" t="s">
        <v>32328</v>
      </c>
      <c r="B19566" s="2" t="s">
        <v>32329</v>
      </c>
    </row>
    <row r="19567" spans="1:2" x14ac:dyDescent="0.25">
      <c r="A19567" s="2" t="s">
        <v>17871</v>
      </c>
      <c r="B19567" s="2" t="s">
        <v>17872</v>
      </c>
    </row>
    <row r="19568" spans="1:2" x14ac:dyDescent="0.25">
      <c r="A19568" s="3" t="s">
        <v>50257</v>
      </c>
      <c r="B19568" s="3" t="s">
        <v>50258</v>
      </c>
    </row>
    <row r="19569" spans="1:2" x14ac:dyDescent="0.25">
      <c r="A19569" s="3" t="s">
        <v>50314</v>
      </c>
      <c r="B19569" s="3" t="s">
        <v>50315</v>
      </c>
    </row>
    <row r="19570" spans="1:2" x14ac:dyDescent="0.25">
      <c r="A19570" s="3" t="s">
        <v>14305</v>
      </c>
      <c r="B19570" s="3" t="s">
        <v>14306</v>
      </c>
    </row>
    <row r="19571" spans="1:2" x14ac:dyDescent="0.25">
      <c r="A19571" s="2" t="s">
        <v>39739</v>
      </c>
      <c r="B19571" s="2" t="s">
        <v>39740</v>
      </c>
    </row>
    <row r="19572" spans="1:2" x14ac:dyDescent="0.25">
      <c r="A19572" s="3" t="s">
        <v>32309</v>
      </c>
      <c r="B19572" s="3" t="s">
        <v>32310</v>
      </c>
    </row>
    <row r="19573" spans="1:2" x14ac:dyDescent="0.25">
      <c r="A19573" s="2" t="s">
        <v>42311</v>
      </c>
      <c r="B19573" s="2" t="s">
        <v>42312</v>
      </c>
    </row>
    <row r="19574" spans="1:2" x14ac:dyDescent="0.25">
      <c r="A19574" s="3" t="s">
        <v>28322</v>
      </c>
      <c r="B19574" s="3" t="s">
        <v>28323</v>
      </c>
    </row>
    <row r="19575" spans="1:2" x14ac:dyDescent="0.25">
      <c r="A19575" s="2" t="s">
        <v>1386</v>
      </c>
      <c r="B19575" s="2" t="s">
        <v>1387</v>
      </c>
    </row>
    <row r="19576" spans="1:2" x14ac:dyDescent="0.25">
      <c r="A19576" s="2" t="s">
        <v>19442</v>
      </c>
      <c r="B19576" s="2" t="s">
        <v>1387</v>
      </c>
    </row>
    <row r="19577" spans="1:2" x14ac:dyDescent="0.25">
      <c r="A19577" s="3" t="s">
        <v>35446</v>
      </c>
      <c r="B19577" s="3" t="s">
        <v>1387</v>
      </c>
    </row>
    <row r="19578" spans="1:2" x14ac:dyDescent="0.25">
      <c r="A19578" s="3" t="s">
        <v>1056</v>
      </c>
      <c r="B19578" s="3" t="s">
        <v>1057</v>
      </c>
    </row>
    <row r="19579" spans="1:2" x14ac:dyDescent="0.25">
      <c r="A19579" s="3" t="s">
        <v>30054</v>
      </c>
      <c r="B19579" s="3" t="s">
        <v>30055</v>
      </c>
    </row>
    <row r="19580" spans="1:2" x14ac:dyDescent="0.25">
      <c r="A19580" s="2" t="s">
        <v>30024</v>
      </c>
      <c r="B19580" s="2" t="s">
        <v>30025</v>
      </c>
    </row>
    <row r="19581" spans="1:2" x14ac:dyDescent="0.25">
      <c r="A19581" s="2" t="s">
        <v>24379</v>
      </c>
      <c r="B19581" s="2" t="s">
        <v>24544</v>
      </c>
    </row>
    <row r="19582" spans="1:2" x14ac:dyDescent="0.25">
      <c r="A19582" s="2" t="s">
        <v>48144</v>
      </c>
      <c r="B19582" s="2" t="s">
        <v>48145</v>
      </c>
    </row>
    <row r="19583" spans="1:2" x14ac:dyDescent="0.25">
      <c r="A19583" s="2" t="s">
        <v>51958</v>
      </c>
      <c r="B19583" s="2" t="s">
        <v>51959</v>
      </c>
    </row>
    <row r="19584" spans="1:2" x14ac:dyDescent="0.25">
      <c r="A19584" s="2" t="s">
        <v>45529</v>
      </c>
      <c r="B19584" s="2" t="s">
        <v>45530</v>
      </c>
    </row>
    <row r="19585" spans="1:2" x14ac:dyDescent="0.25">
      <c r="A19585" s="2" t="s">
        <v>35588</v>
      </c>
      <c r="B19585" s="2" t="s">
        <v>35589</v>
      </c>
    </row>
    <row r="19586" spans="1:2" x14ac:dyDescent="0.25">
      <c r="A19586" s="3" t="s">
        <v>25445</v>
      </c>
      <c r="B19586" s="3" t="s">
        <v>25446</v>
      </c>
    </row>
    <row r="19587" spans="1:2" x14ac:dyDescent="0.25">
      <c r="A19587" s="2" t="s">
        <v>21195</v>
      </c>
      <c r="B19587" s="2" t="s">
        <v>21196</v>
      </c>
    </row>
    <row r="19588" spans="1:2" x14ac:dyDescent="0.25">
      <c r="A19588" s="3" t="s">
        <v>52568</v>
      </c>
      <c r="B19588" s="3" t="s">
        <v>52569</v>
      </c>
    </row>
    <row r="19589" spans="1:2" x14ac:dyDescent="0.25">
      <c r="A19589" s="3" t="s">
        <v>29025</v>
      </c>
      <c r="B19589" s="3" t="s">
        <v>29026</v>
      </c>
    </row>
    <row r="19590" spans="1:2" x14ac:dyDescent="0.25">
      <c r="A19590" s="3" t="s">
        <v>9548</v>
      </c>
      <c r="B19590" s="3" t="s">
        <v>9552</v>
      </c>
    </row>
    <row r="19591" spans="1:2" x14ac:dyDescent="0.25">
      <c r="A19591" s="2" t="s">
        <v>21966</v>
      </c>
      <c r="B19591" s="2" t="s">
        <v>21967</v>
      </c>
    </row>
    <row r="19592" spans="1:2" x14ac:dyDescent="0.25">
      <c r="A19592" s="2" t="s">
        <v>45988</v>
      </c>
      <c r="B19592" s="2" t="s">
        <v>45989</v>
      </c>
    </row>
    <row r="19593" spans="1:2" x14ac:dyDescent="0.25">
      <c r="A19593" s="3" t="s">
        <v>45986</v>
      </c>
      <c r="B19593" s="3" t="s">
        <v>45987</v>
      </c>
    </row>
    <row r="19594" spans="1:2" x14ac:dyDescent="0.25">
      <c r="A19594" s="3" t="s">
        <v>31467</v>
      </c>
      <c r="B19594" s="3" t="s">
        <v>31468</v>
      </c>
    </row>
    <row r="19595" spans="1:2" x14ac:dyDescent="0.25">
      <c r="A19595" s="3" t="s">
        <v>32760</v>
      </c>
      <c r="B19595" s="3" t="s">
        <v>32761</v>
      </c>
    </row>
    <row r="19596" spans="1:2" x14ac:dyDescent="0.25">
      <c r="A19596" s="3" t="s">
        <v>5923</v>
      </c>
      <c r="B19596" s="3" t="s">
        <v>5924</v>
      </c>
    </row>
    <row r="19597" spans="1:2" x14ac:dyDescent="0.25">
      <c r="A19597" s="2" t="s">
        <v>12283</v>
      </c>
      <c r="B19597" s="2" t="s">
        <v>12284</v>
      </c>
    </row>
    <row r="19598" spans="1:2" x14ac:dyDescent="0.25">
      <c r="A19598" s="3" t="s">
        <v>37807</v>
      </c>
      <c r="B19598" s="3" t="s">
        <v>37808</v>
      </c>
    </row>
    <row r="19599" spans="1:2" x14ac:dyDescent="0.25">
      <c r="A19599" s="2" t="s">
        <v>751</v>
      </c>
      <c r="B19599" s="2" t="s">
        <v>752</v>
      </c>
    </row>
    <row r="19600" spans="1:2" x14ac:dyDescent="0.25">
      <c r="A19600" s="2" t="s">
        <v>259</v>
      </c>
      <c r="B19600" s="2" t="s">
        <v>260</v>
      </c>
    </row>
    <row r="19601" spans="1:2" x14ac:dyDescent="0.25">
      <c r="A19601" s="2" t="s">
        <v>22624</v>
      </c>
      <c r="B19601" s="2" t="s">
        <v>22625</v>
      </c>
    </row>
    <row r="19602" spans="1:2" x14ac:dyDescent="0.25">
      <c r="A19602" s="3" t="s">
        <v>21165</v>
      </c>
      <c r="B19602" s="3" t="s">
        <v>21166</v>
      </c>
    </row>
    <row r="19603" spans="1:2" x14ac:dyDescent="0.25">
      <c r="A19603" s="3" t="s">
        <v>35201</v>
      </c>
      <c r="B19603" s="3" t="s">
        <v>35202</v>
      </c>
    </row>
    <row r="19604" spans="1:2" x14ac:dyDescent="0.25">
      <c r="A19604" s="2" t="s">
        <v>41799</v>
      </c>
      <c r="B19604" s="2" t="s">
        <v>41800</v>
      </c>
    </row>
    <row r="19605" spans="1:2" x14ac:dyDescent="0.25">
      <c r="A19605" s="2" t="s">
        <v>16558</v>
      </c>
      <c r="B19605" s="2" t="s">
        <v>16559</v>
      </c>
    </row>
    <row r="19606" spans="1:2" x14ac:dyDescent="0.25">
      <c r="A19606" s="2" t="s">
        <v>6674</v>
      </c>
      <c r="B19606" s="2" t="s">
        <v>6675</v>
      </c>
    </row>
    <row r="19607" spans="1:2" x14ac:dyDescent="0.25">
      <c r="A19607" s="2" t="s">
        <v>6755</v>
      </c>
      <c r="B19607" s="2" t="s">
        <v>6756</v>
      </c>
    </row>
    <row r="19608" spans="1:2" x14ac:dyDescent="0.25">
      <c r="A19608" s="3" t="s">
        <v>6751</v>
      </c>
      <c r="B19608" s="3" t="s">
        <v>6752</v>
      </c>
    </row>
    <row r="19609" spans="1:2" x14ac:dyDescent="0.25">
      <c r="A19609" s="3" t="s">
        <v>6571</v>
      </c>
      <c r="B19609" s="3" t="s">
        <v>6572</v>
      </c>
    </row>
    <row r="19610" spans="1:2" x14ac:dyDescent="0.25">
      <c r="A19610" s="3" t="s">
        <v>41100</v>
      </c>
      <c r="B19610" s="3" t="s">
        <v>41101</v>
      </c>
    </row>
    <row r="19611" spans="1:2" x14ac:dyDescent="0.25">
      <c r="A19611" s="2" t="s">
        <v>45026</v>
      </c>
      <c r="B19611" s="2" t="s">
        <v>45027</v>
      </c>
    </row>
    <row r="19612" spans="1:2" x14ac:dyDescent="0.25">
      <c r="A19612" s="3" t="s">
        <v>1908</v>
      </c>
      <c r="B19612" s="3" t="s">
        <v>1909</v>
      </c>
    </row>
    <row r="19613" spans="1:2" x14ac:dyDescent="0.25">
      <c r="A19613" s="2" t="s">
        <v>43458</v>
      </c>
      <c r="B19613" s="2" t="s">
        <v>43459</v>
      </c>
    </row>
    <row r="19614" spans="1:2" x14ac:dyDescent="0.25">
      <c r="A19614" s="3" t="s">
        <v>47717</v>
      </c>
      <c r="B19614" s="3" t="s">
        <v>47718</v>
      </c>
    </row>
    <row r="19615" spans="1:2" x14ac:dyDescent="0.25">
      <c r="A19615" s="2" t="s">
        <v>47677</v>
      </c>
      <c r="B19615" s="2" t="s">
        <v>47678</v>
      </c>
    </row>
    <row r="19616" spans="1:2" x14ac:dyDescent="0.25">
      <c r="A19616" s="3" t="s">
        <v>3328</v>
      </c>
      <c r="B19616" s="3" t="s">
        <v>3329</v>
      </c>
    </row>
    <row r="19617" spans="1:2" x14ac:dyDescent="0.25">
      <c r="A19617" s="3" t="s">
        <v>47488</v>
      </c>
      <c r="B19617" s="3" t="s">
        <v>3329</v>
      </c>
    </row>
    <row r="19618" spans="1:2" x14ac:dyDescent="0.25">
      <c r="A19618" s="3" t="s">
        <v>47171</v>
      </c>
      <c r="B19618" s="3" t="s">
        <v>47172</v>
      </c>
    </row>
    <row r="19619" spans="1:2" x14ac:dyDescent="0.25">
      <c r="A19619" s="2" t="s">
        <v>46973</v>
      </c>
      <c r="B19619" s="2" t="s">
        <v>46974</v>
      </c>
    </row>
    <row r="19620" spans="1:2" x14ac:dyDescent="0.25">
      <c r="A19620" s="2" t="s">
        <v>46874</v>
      </c>
      <c r="B19620" s="2" t="s">
        <v>46875</v>
      </c>
    </row>
    <row r="19621" spans="1:2" x14ac:dyDescent="0.25">
      <c r="A19621" s="3" t="s">
        <v>10205</v>
      </c>
      <c r="B19621" s="3" t="s">
        <v>10206</v>
      </c>
    </row>
    <row r="19622" spans="1:2" x14ac:dyDescent="0.25">
      <c r="A19622" s="2" t="s">
        <v>46947</v>
      </c>
      <c r="B19622" s="2" t="s">
        <v>46948</v>
      </c>
    </row>
    <row r="19623" spans="1:2" x14ac:dyDescent="0.25">
      <c r="A19623" s="3" t="s">
        <v>9858</v>
      </c>
      <c r="B19623" s="3" t="s">
        <v>9859</v>
      </c>
    </row>
    <row r="19624" spans="1:2" x14ac:dyDescent="0.25">
      <c r="A19624" s="2" t="s">
        <v>3647</v>
      </c>
      <c r="B19624" s="2" t="s">
        <v>3648</v>
      </c>
    </row>
    <row r="19625" spans="1:2" x14ac:dyDescent="0.25">
      <c r="A19625" s="3" t="s">
        <v>10216</v>
      </c>
      <c r="B19625" s="3" t="s">
        <v>10217</v>
      </c>
    </row>
    <row r="19626" spans="1:2" x14ac:dyDescent="0.25">
      <c r="A19626" s="2" t="s">
        <v>47177</v>
      </c>
      <c r="B19626" s="2" t="s">
        <v>47178</v>
      </c>
    </row>
    <row r="19627" spans="1:2" x14ac:dyDescent="0.25">
      <c r="A19627" s="2" t="s">
        <v>10174</v>
      </c>
      <c r="B19627" s="2" t="s">
        <v>10175</v>
      </c>
    </row>
    <row r="19628" spans="1:2" x14ac:dyDescent="0.25">
      <c r="A19628" s="3" t="s">
        <v>10182</v>
      </c>
      <c r="B19628" s="3" t="s">
        <v>10183</v>
      </c>
    </row>
    <row r="19629" spans="1:2" x14ac:dyDescent="0.25">
      <c r="A19629" s="2" t="s">
        <v>46762</v>
      </c>
      <c r="B19629" s="2" t="s">
        <v>46763</v>
      </c>
    </row>
    <row r="19630" spans="1:2" x14ac:dyDescent="0.25">
      <c r="A19630" s="2" t="s">
        <v>10207</v>
      </c>
      <c r="B19630" s="2" t="s">
        <v>10208</v>
      </c>
    </row>
    <row r="19631" spans="1:2" x14ac:dyDescent="0.25">
      <c r="A19631" s="2" t="s">
        <v>54505</v>
      </c>
      <c r="B19631" s="2" t="s">
        <v>54506</v>
      </c>
    </row>
    <row r="19632" spans="1:2" x14ac:dyDescent="0.25">
      <c r="A19632" s="2" t="s">
        <v>46820</v>
      </c>
      <c r="B19632" s="2" t="s">
        <v>46821</v>
      </c>
    </row>
    <row r="19633" spans="1:2" x14ac:dyDescent="0.25">
      <c r="A19633" s="3" t="s">
        <v>46960</v>
      </c>
      <c r="B19633" s="3" t="s">
        <v>46961</v>
      </c>
    </row>
    <row r="19634" spans="1:2" x14ac:dyDescent="0.25">
      <c r="A19634" s="3" t="s">
        <v>46884</v>
      </c>
      <c r="B19634" s="3" t="s">
        <v>46885</v>
      </c>
    </row>
    <row r="19635" spans="1:2" x14ac:dyDescent="0.25">
      <c r="A19635" s="3" t="s">
        <v>47031</v>
      </c>
      <c r="B19635" s="3" t="s">
        <v>46885</v>
      </c>
    </row>
    <row r="19636" spans="1:2" x14ac:dyDescent="0.25">
      <c r="A19636" s="3" t="s">
        <v>47174</v>
      </c>
      <c r="B19636" s="3" t="s">
        <v>47175</v>
      </c>
    </row>
    <row r="19637" spans="1:2" x14ac:dyDescent="0.25">
      <c r="A19637" s="2" t="s">
        <v>47001</v>
      </c>
      <c r="B19637" s="2" t="s">
        <v>47176</v>
      </c>
    </row>
    <row r="19638" spans="1:2" x14ac:dyDescent="0.25">
      <c r="A19638" s="2" t="s">
        <v>11063</v>
      </c>
      <c r="B19638" s="2" t="s">
        <v>11064</v>
      </c>
    </row>
    <row r="19639" spans="1:2" x14ac:dyDescent="0.25">
      <c r="A19639" s="2" t="s">
        <v>47149</v>
      </c>
      <c r="B19639" s="2" t="s">
        <v>47150</v>
      </c>
    </row>
    <row r="19640" spans="1:2" x14ac:dyDescent="0.25">
      <c r="A19640" s="3" t="s">
        <v>47167</v>
      </c>
      <c r="B19640" s="3" t="s">
        <v>47168</v>
      </c>
    </row>
    <row r="19641" spans="1:2" x14ac:dyDescent="0.25">
      <c r="A19641" s="3" t="s">
        <v>10186</v>
      </c>
      <c r="B19641" s="3" t="s">
        <v>10187</v>
      </c>
    </row>
    <row r="19642" spans="1:2" x14ac:dyDescent="0.25">
      <c r="A19642" s="2" t="s">
        <v>10184</v>
      </c>
      <c r="B19642" s="2" t="s">
        <v>10185</v>
      </c>
    </row>
    <row r="19643" spans="1:2" x14ac:dyDescent="0.25">
      <c r="A19643" s="2" t="s">
        <v>3282</v>
      </c>
      <c r="B19643" s="2" t="s">
        <v>3283</v>
      </c>
    </row>
    <row r="19644" spans="1:2" x14ac:dyDescent="0.25">
      <c r="A19644" s="2" t="s">
        <v>3260</v>
      </c>
      <c r="B19644" s="2" t="s">
        <v>3261</v>
      </c>
    </row>
    <row r="19645" spans="1:2" x14ac:dyDescent="0.25">
      <c r="A19645" s="2" t="s">
        <v>3277</v>
      </c>
      <c r="B19645" s="2" t="s">
        <v>3278</v>
      </c>
    </row>
    <row r="19646" spans="1:2" x14ac:dyDescent="0.25">
      <c r="A19646" s="3" t="s">
        <v>8226</v>
      </c>
      <c r="B19646" s="3" t="s">
        <v>8227</v>
      </c>
    </row>
    <row r="19647" spans="1:2" x14ac:dyDescent="0.25">
      <c r="A19647" s="3" t="s">
        <v>11053</v>
      </c>
      <c r="B19647" s="3" t="s">
        <v>11054</v>
      </c>
    </row>
    <row r="19648" spans="1:2" x14ac:dyDescent="0.25">
      <c r="A19648" s="2" t="s">
        <v>10838</v>
      </c>
      <c r="B19648" s="2" t="s">
        <v>10839</v>
      </c>
    </row>
    <row r="19649" spans="1:2" x14ac:dyDescent="0.25">
      <c r="A19649" s="3" t="s">
        <v>10781</v>
      </c>
      <c r="B19649" s="3" t="s">
        <v>10782</v>
      </c>
    </row>
    <row r="19650" spans="1:2" x14ac:dyDescent="0.25">
      <c r="A19650" s="2" t="s">
        <v>10842</v>
      </c>
      <c r="B19650" s="2" t="s">
        <v>10843</v>
      </c>
    </row>
    <row r="19651" spans="1:2" x14ac:dyDescent="0.25">
      <c r="A19651" s="3" t="s">
        <v>10798</v>
      </c>
      <c r="B19651" s="3" t="s">
        <v>10799</v>
      </c>
    </row>
    <row r="19652" spans="1:2" x14ac:dyDescent="0.25">
      <c r="A19652" s="2" t="s">
        <v>51475</v>
      </c>
      <c r="B19652" s="2" t="s">
        <v>10799</v>
      </c>
    </row>
    <row r="19653" spans="1:2" x14ac:dyDescent="0.25">
      <c r="A19653" s="3" t="s">
        <v>10806</v>
      </c>
      <c r="B19653" s="3" t="s">
        <v>10807</v>
      </c>
    </row>
    <row r="19654" spans="1:2" x14ac:dyDescent="0.25">
      <c r="A19654" s="3" t="s">
        <v>10848</v>
      </c>
      <c r="B19654" s="3" t="s">
        <v>10849</v>
      </c>
    </row>
    <row r="19655" spans="1:2" x14ac:dyDescent="0.25">
      <c r="A19655" s="2" t="s">
        <v>10777</v>
      </c>
      <c r="B19655" s="2" t="s">
        <v>10778</v>
      </c>
    </row>
    <row r="19656" spans="1:2" x14ac:dyDescent="0.25">
      <c r="A19656" s="2" t="s">
        <v>29472</v>
      </c>
      <c r="B19656" s="2" t="s">
        <v>29473</v>
      </c>
    </row>
    <row r="19657" spans="1:2" x14ac:dyDescent="0.25">
      <c r="A19657" s="3" t="s">
        <v>45061</v>
      </c>
      <c r="B19657" s="3" t="s">
        <v>45062</v>
      </c>
    </row>
    <row r="19658" spans="1:2" x14ac:dyDescent="0.25">
      <c r="A19658" s="3" t="s">
        <v>45077</v>
      </c>
      <c r="B19658" s="3" t="s">
        <v>45078</v>
      </c>
    </row>
    <row r="19659" spans="1:2" x14ac:dyDescent="0.25">
      <c r="A19659" s="3" t="s">
        <v>37252</v>
      </c>
      <c r="B19659" s="3" t="s">
        <v>37253</v>
      </c>
    </row>
    <row r="19660" spans="1:2" x14ac:dyDescent="0.25">
      <c r="A19660" s="2" t="s">
        <v>45071</v>
      </c>
      <c r="B19660" s="2" t="s">
        <v>45072</v>
      </c>
    </row>
    <row r="19661" spans="1:2" x14ac:dyDescent="0.25">
      <c r="A19661" s="3" t="s">
        <v>7670</v>
      </c>
      <c r="B19661" s="3" t="s">
        <v>7764</v>
      </c>
    </row>
    <row r="19662" spans="1:2" x14ac:dyDescent="0.25">
      <c r="A19662" s="3" t="s">
        <v>45067</v>
      </c>
      <c r="B19662" s="3" t="s">
        <v>45068</v>
      </c>
    </row>
    <row r="19663" spans="1:2" x14ac:dyDescent="0.25">
      <c r="A19663" s="2" t="s">
        <v>44985</v>
      </c>
      <c r="B19663" s="2" t="s">
        <v>44986</v>
      </c>
    </row>
    <row r="19664" spans="1:2" x14ac:dyDescent="0.25">
      <c r="A19664" s="2" t="s">
        <v>45069</v>
      </c>
      <c r="B19664" s="2" t="s">
        <v>45070</v>
      </c>
    </row>
    <row r="19665" spans="1:2" x14ac:dyDescent="0.25">
      <c r="A19665" s="2" t="s">
        <v>45075</v>
      </c>
      <c r="B19665" s="2" t="s">
        <v>45070</v>
      </c>
    </row>
    <row r="19666" spans="1:2" x14ac:dyDescent="0.25">
      <c r="A19666" s="2" t="s">
        <v>9241</v>
      </c>
      <c r="B19666" s="2" t="s">
        <v>9242</v>
      </c>
    </row>
    <row r="19667" spans="1:2" x14ac:dyDescent="0.25">
      <c r="A19667" s="2" t="s">
        <v>9451</v>
      </c>
      <c r="B19667" s="2" t="s">
        <v>9452</v>
      </c>
    </row>
    <row r="19668" spans="1:2" x14ac:dyDescent="0.25">
      <c r="A19668" s="3" t="s">
        <v>8886</v>
      </c>
      <c r="B19668" s="3" t="s">
        <v>8887</v>
      </c>
    </row>
    <row r="19669" spans="1:2" x14ac:dyDescent="0.25">
      <c r="A19669" s="3" t="s">
        <v>9456</v>
      </c>
      <c r="B19669" s="3" t="s">
        <v>9457</v>
      </c>
    </row>
    <row r="19670" spans="1:2" x14ac:dyDescent="0.25">
      <c r="A19670" s="2" t="s">
        <v>9425</v>
      </c>
      <c r="B19670" s="2" t="s">
        <v>9426</v>
      </c>
    </row>
    <row r="19671" spans="1:2" x14ac:dyDescent="0.25">
      <c r="A19671" s="2" t="s">
        <v>9413</v>
      </c>
      <c r="B19671" s="2" t="s">
        <v>9414</v>
      </c>
    </row>
    <row r="19672" spans="1:2" x14ac:dyDescent="0.25">
      <c r="A19672" s="2" t="s">
        <v>46443</v>
      </c>
      <c r="B19672" s="2" t="s">
        <v>46444</v>
      </c>
    </row>
    <row r="19673" spans="1:2" x14ac:dyDescent="0.25">
      <c r="A19673" s="3" t="s">
        <v>42637</v>
      </c>
      <c r="B19673" s="3" t="s">
        <v>42638</v>
      </c>
    </row>
    <row r="19674" spans="1:2" x14ac:dyDescent="0.25">
      <c r="A19674" s="3" t="s">
        <v>11682</v>
      </c>
      <c r="B19674" s="3" t="s">
        <v>11683</v>
      </c>
    </row>
    <row r="19675" spans="1:2" x14ac:dyDescent="0.25">
      <c r="A19675" s="2" t="s">
        <v>33952</v>
      </c>
      <c r="B19675" s="2" t="s">
        <v>33953</v>
      </c>
    </row>
    <row r="19676" spans="1:2" x14ac:dyDescent="0.25">
      <c r="A19676" s="3" t="s">
        <v>13395</v>
      </c>
      <c r="B19676" s="3" t="s">
        <v>13396</v>
      </c>
    </row>
    <row r="19677" spans="1:2" x14ac:dyDescent="0.25">
      <c r="A19677" s="3" t="s">
        <v>49811</v>
      </c>
      <c r="B19677" s="3" t="s">
        <v>49812</v>
      </c>
    </row>
    <row r="19678" spans="1:2" x14ac:dyDescent="0.25">
      <c r="A19678" s="2" t="s">
        <v>49923</v>
      </c>
      <c r="B19678" s="2" t="s">
        <v>49924</v>
      </c>
    </row>
    <row r="19679" spans="1:2" x14ac:dyDescent="0.25">
      <c r="A19679" s="2" t="s">
        <v>41437</v>
      </c>
      <c r="B19679" s="2" t="s">
        <v>41438</v>
      </c>
    </row>
    <row r="19680" spans="1:2" x14ac:dyDescent="0.25">
      <c r="A19680" s="2" t="s">
        <v>41441</v>
      </c>
      <c r="B19680" s="2" t="s">
        <v>41442</v>
      </c>
    </row>
    <row r="19681" spans="1:2" x14ac:dyDescent="0.25">
      <c r="A19681" s="2" t="s">
        <v>40851</v>
      </c>
      <c r="B19681" s="2" t="s">
        <v>40852</v>
      </c>
    </row>
    <row r="19682" spans="1:2" x14ac:dyDescent="0.25">
      <c r="A19682" s="3" t="s">
        <v>11572</v>
      </c>
      <c r="B19682" s="3" t="s">
        <v>11573</v>
      </c>
    </row>
    <row r="19683" spans="1:2" x14ac:dyDescent="0.25">
      <c r="A19683" s="3" t="s">
        <v>53480</v>
      </c>
      <c r="B19683" s="3" t="s">
        <v>53481</v>
      </c>
    </row>
    <row r="19684" spans="1:2" x14ac:dyDescent="0.25">
      <c r="A19684" s="3" t="s">
        <v>40460</v>
      </c>
      <c r="B19684" s="3" t="s">
        <v>40461</v>
      </c>
    </row>
    <row r="19685" spans="1:2" x14ac:dyDescent="0.25">
      <c r="A19685" s="2" t="s">
        <v>51565</v>
      </c>
      <c r="B19685" s="2" t="s">
        <v>51566</v>
      </c>
    </row>
    <row r="19686" spans="1:2" x14ac:dyDescent="0.25">
      <c r="A19686" s="3" t="s">
        <v>28837</v>
      </c>
      <c r="B19686" s="3" t="s">
        <v>28838</v>
      </c>
    </row>
    <row r="19687" spans="1:2" x14ac:dyDescent="0.25">
      <c r="A19687" s="3" t="s">
        <v>21685</v>
      </c>
      <c r="B19687" s="3" t="s">
        <v>21686</v>
      </c>
    </row>
    <row r="19688" spans="1:2" x14ac:dyDescent="0.25">
      <c r="A19688" s="3" t="s">
        <v>41390</v>
      </c>
      <c r="B19688" s="3" t="s">
        <v>41391</v>
      </c>
    </row>
    <row r="19689" spans="1:2" x14ac:dyDescent="0.25">
      <c r="A19689" s="2" t="s">
        <v>44532</v>
      </c>
      <c r="B19689" s="2" t="s">
        <v>44533</v>
      </c>
    </row>
    <row r="19690" spans="1:2" x14ac:dyDescent="0.25">
      <c r="A19690" s="2" t="s">
        <v>2681</v>
      </c>
      <c r="B19690" s="2" t="s">
        <v>46672</v>
      </c>
    </row>
    <row r="19691" spans="1:2" x14ac:dyDescent="0.25">
      <c r="A19691" s="2" t="s">
        <v>2681</v>
      </c>
      <c r="B19691" s="2" t="s">
        <v>2682</v>
      </c>
    </row>
    <row r="19692" spans="1:2" x14ac:dyDescent="0.25">
      <c r="A19692" s="2" t="s">
        <v>2681</v>
      </c>
      <c r="B19692" s="2" t="s">
        <v>46661</v>
      </c>
    </row>
    <row r="19693" spans="1:2" x14ac:dyDescent="0.25">
      <c r="A19693" s="2" t="s">
        <v>46788</v>
      </c>
      <c r="B19693" s="2" t="s">
        <v>46789</v>
      </c>
    </row>
    <row r="19694" spans="1:2" x14ac:dyDescent="0.25">
      <c r="A19694" s="3" t="s">
        <v>31922</v>
      </c>
      <c r="B19694" s="3" t="s">
        <v>31923</v>
      </c>
    </row>
    <row r="19695" spans="1:2" x14ac:dyDescent="0.25">
      <c r="A19695" s="3" t="s">
        <v>45450</v>
      </c>
      <c r="B19695" s="3" t="s">
        <v>45451</v>
      </c>
    </row>
    <row r="19696" spans="1:2" x14ac:dyDescent="0.25">
      <c r="A19696" s="2" t="s">
        <v>9086</v>
      </c>
      <c r="B19696" s="2" t="s">
        <v>9087</v>
      </c>
    </row>
    <row r="19697" spans="1:2" x14ac:dyDescent="0.25">
      <c r="A19697" s="3" t="s">
        <v>18867</v>
      </c>
      <c r="B19697" s="3" t="s">
        <v>18868</v>
      </c>
    </row>
    <row r="19698" spans="1:2" x14ac:dyDescent="0.25">
      <c r="A19698" s="3" t="s">
        <v>24898</v>
      </c>
      <c r="B19698" s="3" t="s">
        <v>24899</v>
      </c>
    </row>
    <row r="19699" spans="1:2" x14ac:dyDescent="0.25">
      <c r="A19699" s="3" t="s">
        <v>9134</v>
      </c>
      <c r="B19699" s="3" t="s">
        <v>9135</v>
      </c>
    </row>
    <row r="19700" spans="1:2" x14ac:dyDescent="0.25">
      <c r="A19700" s="2" t="s">
        <v>8964</v>
      </c>
      <c r="B19700" s="2" t="s">
        <v>8965</v>
      </c>
    </row>
    <row r="19701" spans="1:2" x14ac:dyDescent="0.25">
      <c r="A19701" s="2" t="s">
        <v>28586</v>
      </c>
      <c r="B19701" s="2" t="s">
        <v>28587</v>
      </c>
    </row>
    <row r="19702" spans="1:2" x14ac:dyDescent="0.25">
      <c r="A19702" s="3" t="s">
        <v>47162</v>
      </c>
      <c r="B19702" s="3" t="s">
        <v>28587</v>
      </c>
    </row>
    <row r="19703" spans="1:2" x14ac:dyDescent="0.25">
      <c r="A19703" s="3" t="s">
        <v>20922</v>
      </c>
      <c r="B19703" s="3" t="s">
        <v>20923</v>
      </c>
    </row>
    <row r="19704" spans="1:2" x14ac:dyDescent="0.25">
      <c r="A19704" s="2" t="s">
        <v>54167</v>
      </c>
      <c r="B19704" s="2" t="s">
        <v>54168</v>
      </c>
    </row>
    <row r="19705" spans="1:2" x14ac:dyDescent="0.25">
      <c r="A19705" s="2" t="s">
        <v>52861</v>
      </c>
      <c r="B19705" s="2" t="s">
        <v>52862</v>
      </c>
    </row>
    <row r="19706" spans="1:2" x14ac:dyDescent="0.25">
      <c r="A19706" s="3" t="s">
        <v>30860</v>
      </c>
      <c r="B19706" s="3" t="s">
        <v>30861</v>
      </c>
    </row>
    <row r="19707" spans="1:2" x14ac:dyDescent="0.25">
      <c r="A19707" s="3" t="s">
        <v>20861</v>
      </c>
      <c r="B19707" s="3" t="s">
        <v>20862</v>
      </c>
    </row>
    <row r="19708" spans="1:2" x14ac:dyDescent="0.25">
      <c r="A19708" s="3" t="s">
        <v>23679</v>
      </c>
      <c r="B19708" s="3" t="s">
        <v>23680</v>
      </c>
    </row>
    <row r="19709" spans="1:2" x14ac:dyDescent="0.25">
      <c r="A19709" s="2" t="s">
        <v>2419</v>
      </c>
      <c r="B19709" s="2" t="s">
        <v>2420</v>
      </c>
    </row>
    <row r="19710" spans="1:2" x14ac:dyDescent="0.25">
      <c r="A19710" s="2" t="s">
        <v>9177</v>
      </c>
      <c r="B19710" s="2" t="s">
        <v>9178</v>
      </c>
    </row>
    <row r="19711" spans="1:2" x14ac:dyDescent="0.25">
      <c r="A19711" s="2" t="s">
        <v>19597</v>
      </c>
      <c r="B19711" s="2" t="s">
        <v>19598</v>
      </c>
    </row>
    <row r="19712" spans="1:2" x14ac:dyDescent="0.25">
      <c r="A19712" s="2" t="s">
        <v>28567</v>
      </c>
      <c r="B19712" s="2" t="s">
        <v>28568</v>
      </c>
    </row>
    <row r="19713" spans="1:2" x14ac:dyDescent="0.25">
      <c r="A19713" s="3" t="s">
        <v>2381</v>
      </c>
      <c r="B19713" s="3" t="s">
        <v>2382</v>
      </c>
    </row>
    <row r="19714" spans="1:2" x14ac:dyDescent="0.25">
      <c r="A19714" s="3" t="s">
        <v>1888</v>
      </c>
      <c r="B19714" s="3" t="s">
        <v>1889</v>
      </c>
    </row>
    <row r="19715" spans="1:2" x14ac:dyDescent="0.25">
      <c r="A19715" s="3" t="s">
        <v>5580</v>
      </c>
      <c r="B19715" s="3" t="s">
        <v>5581</v>
      </c>
    </row>
    <row r="19716" spans="1:2" x14ac:dyDescent="0.25">
      <c r="A19716" s="2" t="s">
        <v>6581</v>
      </c>
      <c r="B19716" s="2" t="s">
        <v>6582</v>
      </c>
    </row>
    <row r="19717" spans="1:2" x14ac:dyDescent="0.25">
      <c r="A19717" s="3" t="s">
        <v>6583</v>
      </c>
      <c r="B19717" s="3" t="s">
        <v>6584</v>
      </c>
    </row>
    <row r="19718" spans="1:2" x14ac:dyDescent="0.25">
      <c r="A19718" s="2" t="s">
        <v>44564</v>
      </c>
      <c r="B19718" s="2" t="s">
        <v>44565</v>
      </c>
    </row>
    <row r="19719" spans="1:2" x14ac:dyDescent="0.25">
      <c r="A19719" s="2" t="s">
        <v>54714</v>
      </c>
      <c r="B19719" s="2" t="s">
        <v>54715</v>
      </c>
    </row>
    <row r="19720" spans="1:2" x14ac:dyDescent="0.25">
      <c r="A19720" s="3" t="s">
        <v>46673</v>
      </c>
      <c r="B19720" s="3" t="s">
        <v>46674</v>
      </c>
    </row>
    <row r="19721" spans="1:2" x14ac:dyDescent="0.25">
      <c r="A19721" s="2" t="s">
        <v>46657</v>
      </c>
      <c r="B19721" s="2" t="s">
        <v>46658</v>
      </c>
    </row>
    <row r="19722" spans="1:2" x14ac:dyDescent="0.25">
      <c r="A19722" s="2" t="s">
        <v>41036</v>
      </c>
      <c r="B19722" s="2" t="s">
        <v>41037</v>
      </c>
    </row>
    <row r="19723" spans="1:2" x14ac:dyDescent="0.25">
      <c r="A19723" s="3" t="s">
        <v>189</v>
      </c>
      <c r="B19723" s="3" t="s">
        <v>190</v>
      </c>
    </row>
    <row r="19724" spans="1:2" x14ac:dyDescent="0.25">
      <c r="A19724" s="3" t="s">
        <v>41040</v>
      </c>
      <c r="B19724" s="3" t="s">
        <v>41041</v>
      </c>
    </row>
    <row r="19725" spans="1:2" x14ac:dyDescent="0.25">
      <c r="A19725" s="3" t="s">
        <v>227</v>
      </c>
      <c r="B19725" s="3" t="s">
        <v>228</v>
      </c>
    </row>
    <row r="19726" spans="1:2" x14ac:dyDescent="0.25">
      <c r="A19726" s="3" t="s">
        <v>211</v>
      </c>
      <c r="B19726" s="3" t="s">
        <v>212</v>
      </c>
    </row>
    <row r="19727" spans="1:2" x14ac:dyDescent="0.25">
      <c r="A19727" s="2" t="s">
        <v>41038</v>
      </c>
      <c r="B19727" s="2" t="s">
        <v>41039</v>
      </c>
    </row>
    <row r="19728" spans="1:2" x14ac:dyDescent="0.25">
      <c r="A19728" s="2" t="s">
        <v>1894</v>
      </c>
      <c r="B19728" s="2" t="s">
        <v>1895</v>
      </c>
    </row>
    <row r="19729" spans="1:2" x14ac:dyDescent="0.25">
      <c r="A19729" s="2" t="s">
        <v>41417</v>
      </c>
      <c r="B19729" s="2" t="s">
        <v>41418</v>
      </c>
    </row>
    <row r="19730" spans="1:2" x14ac:dyDescent="0.25">
      <c r="A19730" s="3" t="s">
        <v>44199</v>
      </c>
      <c r="B19730" s="3" t="s">
        <v>44200</v>
      </c>
    </row>
    <row r="19731" spans="1:2" x14ac:dyDescent="0.25">
      <c r="A19731" s="3" t="s">
        <v>41034</v>
      </c>
      <c r="B19731" s="3" t="s">
        <v>41035</v>
      </c>
    </row>
    <row r="19732" spans="1:2" x14ac:dyDescent="0.25">
      <c r="A19732" s="3" t="s">
        <v>12563</v>
      </c>
      <c r="B19732" s="3" t="s">
        <v>12564</v>
      </c>
    </row>
    <row r="19733" spans="1:2" x14ac:dyDescent="0.25">
      <c r="A19733" s="2" t="s">
        <v>48829</v>
      </c>
      <c r="B19733" s="2" t="s">
        <v>48830</v>
      </c>
    </row>
    <row r="19734" spans="1:2" x14ac:dyDescent="0.25">
      <c r="A19734" s="2" t="s">
        <v>48636</v>
      </c>
      <c r="B19734" s="2" t="s">
        <v>48637</v>
      </c>
    </row>
    <row r="19735" spans="1:2" x14ac:dyDescent="0.25">
      <c r="A19735" s="3" t="s">
        <v>48807</v>
      </c>
      <c r="B19735" s="3" t="s">
        <v>48808</v>
      </c>
    </row>
    <row r="19736" spans="1:2" x14ac:dyDescent="0.25">
      <c r="A19736" s="2" t="s">
        <v>16420</v>
      </c>
      <c r="B19736" s="2" t="s">
        <v>16421</v>
      </c>
    </row>
    <row r="19737" spans="1:2" x14ac:dyDescent="0.25">
      <c r="A19737" s="3" t="s">
        <v>5740</v>
      </c>
      <c r="B19737" s="3" t="s">
        <v>5741</v>
      </c>
    </row>
    <row r="19738" spans="1:2" x14ac:dyDescent="0.25">
      <c r="A19738" s="3" t="s">
        <v>16357</v>
      </c>
      <c r="B19738" s="3" t="s">
        <v>16358</v>
      </c>
    </row>
    <row r="19739" spans="1:2" x14ac:dyDescent="0.25">
      <c r="A19739" s="2" t="s">
        <v>30609</v>
      </c>
      <c r="B19739" s="2" t="s">
        <v>30610</v>
      </c>
    </row>
    <row r="19740" spans="1:2" x14ac:dyDescent="0.25">
      <c r="A19740" s="3" t="s">
        <v>52242</v>
      </c>
      <c r="B19740" s="3" t="s">
        <v>52243</v>
      </c>
    </row>
    <row r="19741" spans="1:2" x14ac:dyDescent="0.25">
      <c r="A19741" s="3" t="s">
        <v>54417</v>
      </c>
      <c r="B19741" s="3" t="s">
        <v>54418</v>
      </c>
    </row>
    <row r="19742" spans="1:2" x14ac:dyDescent="0.25">
      <c r="A19742" s="3" t="s">
        <v>17618</v>
      </c>
      <c r="B19742" s="3" t="s">
        <v>17619</v>
      </c>
    </row>
    <row r="19743" spans="1:2" x14ac:dyDescent="0.25">
      <c r="A19743" s="3" t="s">
        <v>36982</v>
      </c>
      <c r="B19743" s="3" t="s">
        <v>36983</v>
      </c>
    </row>
    <row r="19744" spans="1:2" x14ac:dyDescent="0.25">
      <c r="A19744" s="2" t="s">
        <v>4814</v>
      </c>
      <c r="B19744" s="2" t="s">
        <v>4815</v>
      </c>
    </row>
    <row r="19745" spans="1:2" x14ac:dyDescent="0.25">
      <c r="A19745" s="3" t="s">
        <v>14022</v>
      </c>
      <c r="B19745" s="3" t="s">
        <v>14023</v>
      </c>
    </row>
    <row r="19746" spans="1:2" x14ac:dyDescent="0.25">
      <c r="A19746" s="3" t="s">
        <v>40023</v>
      </c>
      <c r="B19746" s="3" t="s">
        <v>40024</v>
      </c>
    </row>
    <row r="19747" spans="1:2" x14ac:dyDescent="0.25">
      <c r="A19747" s="2" t="s">
        <v>9351</v>
      </c>
      <c r="B19747" s="2" t="s">
        <v>9352</v>
      </c>
    </row>
    <row r="19748" spans="1:2" x14ac:dyDescent="0.25">
      <c r="A19748" s="2" t="s">
        <v>32692</v>
      </c>
      <c r="B19748" s="2" t="s">
        <v>32693</v>
      </c>
    </row>
    <row r="19749" spans="1:2" x14ac:dyDescent="0.25">
      <c r="A19749" s="3" t="s">
        <v>44180</v>
      </c>
      <c r="B19749" s="3" t="s">
        <v>44181</v>
      </c>
    </row>
    <row r="19750" spans="1:2" x14ac:dyDescent="0.25">
      <c r="A19750" s="2" t="s">
        <v>51727</v>
      </c>
      <c r="B19750" s="2" t="s">
        <v>51728</v>
      </c>
    </row>
    <row r="19751" spans="1:2" x14ac:dyDescent="0.25">
      <c r="A19751" s="2" t="s">
        <v>38283</v>
      </c>
      <c r="B19751" s="2" t="s">
        <v>38284</v>
      </c>
    </row>
    <row r="19752" spans="1:2" x14ac:dyDescent="0.25">
      <c r="A19752" s="3" t="s">
        <v>33532</v>
      </c>
      <c r="B19752" s="3" t="s">
        <v>33533</v>
      </c>
    </row>
    <row r="19753" spans="1:2" x14ac:dyDescent="0.25">
      <c r="A19753" s="3" t="s">
        <v>35632</v>
      </c>
      <c r="B19753" s="3" t="s">
        <v>35633</v>
      </c>
    </row>
    <row r="19754" spans="1:2" x14ac:dyDescent="0.25">
      <c r="A19754" s="3" t="s">
        <v>10975</v>
      </c>
      <c r="B19754" s="3" t="s">
        <v>10976</v>
      </c>
    </row>
    <row r="19755" spans="1:2" x14ac:dyDescent="0.25">
      <c r="A19755" s="2" t="s">
        <v>32182</v>
      </c>
      <c r="B19755" s="2" t="s">
        <v>32183</v>
      </c>
    </row>
    <row r="19756" spans="1:2" x14ac:dyDescent="0.25">
      <c r="A19756" s="2" t="s">
        <v>33860</v>
      </c>
      <c r="B19756" s="2" t="s">
        <v>33861</v>
      </c>
    </row>
    <row r="19757" spans="1:2" x14ac:dyDescent="0.25">
      <c r="A19757" s="3" t="s">
        <v>13825</v>
      </c>
      <c r="B19757" s="3" t="s">
        <v>13826</v>
      </c>
    </row>
    <row r="19758" spans="1:2" x14ac:dyDescent="0.25">
      <c r="A19758" s="3" t="s">
        <v>12022</v>
      </c>
      <c r="B19758" s="3" t="s">
        <v>12023</v>
      </c>
    </row>
    <row r="19759" spans="1:2" x14ac:dyDescent="0.25">
      <c r="A19759" s="2" t="s">
        <v>39289</v>
      </c>
      <c r="B19759" s="2" t="s">
        <v>39290</v>
      </c>
    </row>
    <row r="19760" spans="1:2" x14ac:dyDescent="0.25">
      <c r="A19760" s="2" t="s">
        <v>31830</v>
      </c>
      <c r="B19760" s="2" t="s">
        <v>31831</v>
      </c>
    </row>
    <row r="19761" spans="1:2" x14ac:dyDescent="0.25">
      <c r="A19761" s="2" t="s">
        <v>6101</v>
      </c>
      <c r="B19761" s="2" t="s">
        <v>6102</v>
      </c>
    </row>
    <row r="19762" spans="1:2" x14ac:dyDescent="0.25">
      <c r="A19762" s="3" t="s">
        <v>19933</v>
      </c>
      <c r="B19762" s="3" t="s">
        <v>19934</v>
      </c>
    </row>
    <row r="19763" spans="1:2" x14ac:dyDescent="0.25">
      <c r="A19763" s="2" t="s">
        <v>38592</v>
      </c>
      <c r="B19763" s="2" t="s">
        <v>38593</v>
      </c>
    </row>
    <row r="19764" spans="1:2" x14ac:dyDescent="0.25">
      <c r="A19764" s="3" t="s">
        <v>38133</v>
      </c>
      <c r="B19764" s="3" t="s">
        <v>38134</v>
      </c>
    </row>
    <row r="19765" spans="1:2" x14ac:dyDescent="0.25">
      <c r="A19765" s="2" t="s">
        <v>25816</v>
      </c>
      <c r="B19765" s="2" t="s">
        <v>25817</v>
      </c>
    </row>
    <row r="19766" spans="1:2" x14ac:dyDescent="0.25">
      <c r="A19766" s="3" t="s">
        <v>26430</v>
      </c>
      <c r="B19766" s="3" t="s">
        <v>26431</v>
      </c>
    </row>
    <row r="19767" spans="1:2" x14ac:dyDescent="0.25">
      <c r="A19767" s="3" t="s">
        <v>39044</v>
      </c>
      <c r="B19767" s="3" t="s">
        <v>39045</v>
      </c>
    </row>
    <row r="19768" spans="1:2" x14ac:dyDescent="0.25">
      <c r="A19768" s="2" t="s">
        <v>53303</v>
      </c>
      <c r="B19768" s="2" t="s">
        <v>53304</v>
      </c>
    </row>
    <row r="19769" spans="1:2" x14ac:dyDescent="0.25">
      <c r="A19769" s="2" t="s">
        <v>47163</v>
      </c>
      <c r="B19769" s="2" t="s">
        <v>47164</v>
      </c>
    </row>
    <row r="19770" spans="1:2" x14ac:dyDescent="0.25">
      <c r="A19770" s="3" t="s">
        <v>4873</v>
      </c>
      <c r="B19770" s="3" t="s">
        <v>4874</v>
      </c>
    </row>
    <row r="19771" spans="1:2" x14ac:dyDescent="0.25">
      <c r="A19771" s="2" t="s">
        <v>17452</v>
      </c>
      <c r="B19771" s="2" t="s">
        <v>17453</v>
      </c>
    </row>
    <row r="19772" spans="1:2" x14ac:dyDescent="0.25">
      <c r="A19772" s="3" t="s">
        <v>42650</v>
      </c>
      <c r="B19772" s="3" t="s">
        <v>42651</v>
      </c>
    </row>
    <row r="19773" spans="1:2" x14ac:dyDescent="0.25">
      <c r="A19773" s="3" t="s">
        <v>6787</v>
      </c>
      <c r="B19773" s="3" t="s">
        <v>6788</v>
      </c>
    </row>
    <row r="19774" spans="1:2" x14ac:dyDescent="0.25">
      <c r="A19774" s="3" t="s">
        <v>53272</v>
      </c>
      <c r="B19774" s="3" t="s">
        <v>53273</v>
      </c>
    </row>
    <row r="19775" spans="1:2" x14ac:dyDescent="0.25">
      <c r="A19775" s="2" t="s">
        <v>25188</v>
      </c>
      <c r="B19775" s="2" t="s">
        <v>25189</v>
      </c>
    </row>
    <row r="19776" spans="1:2" x14ac:dyDescent="0.25">
      <c r="A19776" s="2" t="s">
        <v>25203</v>
      </c>
      <c r="B19776" s="2" t="s">
        <v>25189</v>
      </c>
    </row>
    <row r="19777" spans="1:2" x14ac:dyDescent="0.25">
      <c r="A19777" s="2" t="s">
        <v>21312</v>
      </c>
      <c r="B19777" s="2" t="s">
        <v>21313</v>
      </c>
    </row>
    <row r="19778" spans="1:2" x14ac:dyDescent="0.25">
      <c r="A19778" s="3" t="s">
        <v>1710</v>
      </c>
      <c r="B19778" s="3" t="s">
        <v>1711</v>
      </c>
    </row>
    <row r="19779" spans="1:2" x14ac:dyDescent="0.25">
      <c r="A19779" s="2" t="s">
        <v>28651</v>
      </c>
      <c r="B19779" s="2" t="s">
        <v>28652</v>
      </c>
    </row>
    <row r="19780" spans="1:2" x14ac:dyDescent="0.25">
      <c r="A19780" s="3" t="s">
        <v>39313</v>
      </c>
      <c r="B19780" s="3" t="s">
        <v>39314</v>
      </c>
    </row>
    <row r="19781" spans="1:2" x14ac:dyDescent="0.25">
      <c r="A19781" s="3" t="s">
        <v>14332</v>
      </c>
      <c r="B19781" s="3" t="s">
        <v>14333</v>
      </c>
    </row>
    <row r="19782" spans="1:2" x14ac:dyDescent="0.25">
      <c r="A19782" s="3" t="s">
        <v>36786</v>
      </c>
      <c r="B19782" s="3" t="s">
        <v>36787</v>
      </c>
    </row>
    <row r="19783" spans="1:2" x14ac:dyDescent="0.25">
      <c r="A19783" s="3" t="s">
        <v>22680</v>
      </c>
      <c r="B19783" s="3" t="s">
        <v>22681</v>
      </c>
    </row>
    <row r="19784" spans="1:2" x14ac:dyDescent="0.25">
      <c r="A19784" s="2" t="s">
        <v>38608</v>
      </c>
      <c r="B19784" s="2" t="s">
        <v>38609</v>
      </c>
    </row>
    <row r="19785" spans="1:2" x14ac:dyDescent="0.25">
      <c r="A19785" s="3" t="s">
        <v>36371</v>
      </c>
      <c r="B19785" s="3" t="s">
        <v>36372</v>
      </c>
    </row>
    <row r="19786" spans="1:2" x14ac:dyDescent="0.25">
      <c r="A19786" s="3" t="s">
        <v>18716</v>
      </c>
      <c r="B19786" s="3" t="s">
        <v>18717</v>
      </c>
    </row>
    <row r="19787" spans="1:2" x14ac:dyDescent="0.25">
      <c r="A19787" s="3" t="s">
        <v>54301</v>
      </c>
      <c r="B19787" s="3" t="s">
        <v>54302</v>
      </c>
    </row>
    <row r="19788" spans="1:2" x14ac:dyDescent="0.25">
      <c r="A19788" s="3" t="s">
        <v>5621</v>
      </c>
      <c r="B19788" s="3" t="s">
        <v>5622</v>
      </c>
    </row>
    <row r="19789" spans="1:2" x14ac:dyDescent="0.25">
      <c r="A19789" s="2" t="s">
        <v>31275</v>
      </c>
      <c r="B19789" s="2" t="s">
        <v>31276</v>
      </c>
    </row>
    <row r="19790" spans="1:2" x14ac:dyDescent="0.25">
      <c r="A19790" s="2" t="s">
        <v>1918</v>
      </c>
      <c r="B19790" s="2" t="s">
        <v>1919</v>
      </c>
    </row>
    <row r="19791" spans="1:2" x14ac:dyDescent="0.25">
      <c r="A19791" s="2" t="s">
        <v>26972</v>
      </c>
      <c r="B19791" s="2" t="s">
        <v>26973</v>
      </c>
    </row>
    <row r="19792" spans="1:2" x14ac:dyDescent="0.25">
      <c r="A19792" s="2" t="s">
        <v>691</v>
      </c>
      <c r="B19792" s="2" t="s">
        <v>692</v>
      </c>
    </row>
    <row r="19793" spans="1:2" x14ac:dyDescent="0.25">
      <c r="A19793" s="2" t="s">
        <v>14775</v>
      </c>
      <c r="B19793" s="2" t="s">
        <v>14776</v>
      </c>
    </row>
    <row r="19794" spans="1:2" x14ac:dyDescent="0.25">
      <c r="A19794" s="3" t="s">
        <v>26294</v>
      </c>
      <c r="B19794" s="3" t="s">
        <v>26295</v>
      </c>
    </row>
    <row r="19795" spans="1:2" x14ac:dyDescent="0.25">
      <c r="A19795" s="2" t="s">
        <v>40203</v>
      </c>
      <c r="B19795" s="2" t="s">
        <v>40204</v>
      </c>
    </row>
    <row r="19796" spans="1:2" x14ac:dyDescent="0.25">
      <c r="A19796" s="2" t="s">
        <v>25648</v>
      </c>
      <c r="B19796" s="2" t="s">
        <v>25649</v>
      </c>
    </row>
    <row r="19797" spans="1:2" x14ac:dyDescent="0.25">
      <c r="A19797" s="2" t="s">
        <v>1144</v>
      </c>
      <c r="B19797" s="2" t="s">
        <v>1145</v>
      </c>
    </row>
    <row r="19798" spans="1:2" x14ac:dyDescent="0.25">
      <c r="A19798" s="2" t="s">
        <v>2476</v>
      </c>
      <c r="B19798" s="2" t="s">
        <v>2477</v>
      </c>
    </row>
    <row r="19799" spans="1:2" x14ac:dyDescent="0.25">
      <c r="A19799" s="3" t="s">
        <v>1912</v>
      </c>
      <c r="B19799" s="3" t="s">
        <v>1913</v>
      </c>
    </row>
    <row r="19800" spans="1:2" x14ac:dyDescent="0.25">
      <c r="A19800" s="3" t="s">
        <v>36099</v>
      </c>
      <c r="B19800" s="3" t="s">
        <v>36100</v>
      </c>
    </row>
    <row r="19801" spans="1:2" x14ac:dyDescent="0.25">
      <c r="A19801" s="2" t="s">
        <v>32781</v>
      </c>
      <c r="B19801" s="2" t="s">
        <v>32782</v>
      </c>
    </row>
    <row r="19802" spans="1:2" x14ac:dyDescent="0.25">
      <c r="A19802" s="3" t="s">
        <v>11447</v>
      </c>
      <c r="B19802" s="3" t="s">
        <v>11448</v>
      </c>
    </row>
    <row r="19803" spans="1:2" x14ac:dyDescent="0.25">
      <c r="A19803" s="3" t="s">
        <v>53209</v>
      </c>
      <c r="B19803" s="3" t="s">
        <v>53210</v>
      </c>
    </row>
    <row r="19804" spans="1:2" x14ac:dyDescent="0.25">
      <c r="A19804" s="2" t="s">
        <v>24682</v>
      </c>
      <c r="B19804" s="2" t="s">
        <v>24683</v>
      </c>
    </row>
    <row r="19805" spans="1:2" x14ac:dyDescent="0.25">
      <c r="A19805" s="3" t="s">
        <v>15730</v>
      </c>
      <c r="B19805" s="3" t="s">
        <v>15731</v>
      </c>
    </row>
    <row r="19806" spans="1:2" x14ac:dyDescent="0.25">
      <c r="A19806" s="2" t="s">
        <v>29224</v>
      </c>
      <c r="B19806" s="2" t="s">
        <v>29225</v>
      </c>
    </row>
    <row r="19807" spans="1:2" x14ac:dyDescent="0.25">
      <c r="A19807" s="3" t="s">
        <v>28862</v>
      </c>
      <c r="B19807" s="3" t="s">
        <v>28863</v>
      </c>
    </row>
    <row r="19808" spans="1:2" x14ac:dyDescent="0.25">
      <c r="A19808" s="3" t="s">
        <v>18264</v>
      </c>
      <c r="B19808" s="3" t="s">
        <v>18265</v>
      </c>
    </row>
    <row r="19809" spans="1:2" x14ac:dyDescent="0.25">
      <c r="A19809" s="2" t="s">
        <v>19666</v>
      </c>
      <c r="B19809" s="2" t="s">
        <v>19667</v>
      </c>
    </row>
    <row r="19810" spans="1:2" x14ac:dyDescent="0.25">
      <c r="A19810" s="2" t="s">
        <v>52255</v>
      </c>
      <c r="B19810" s="2" t="s">
        <v>19667</v>
      </c>
    </row>
    <row r="19811" spans="1:2" x14ac:dyDescent="0.25">
      <c r="A19811" s="3" t="s">
        <v>52850</v>
      </c>
      <c r="B19811" s="3" t="s">
        <v>52851</v>
      </c>
    </row>
    <row r="19812" spans="1:2" x14ac:dyDescent="0.25">
      <c r="A19812" s="3" t="s">
        <v>10461</v>
      </c>
      <c r="B19812" s="3" t="s">
        <v>10530</v>
      </c>
    </row>
    <row r="19813" spans="1:2" x14ac:dyDescent="0.25">
      <c r="A19813" s="2" t="s">
        <v>52916</v>
      </c>
      <c r="B19813" s="2" t="s">
        <v>52917</v>
      </c>
    </row>
    <row r="19814" spans="1:2" x14ac:dyDescent="0.25">
      <c r="A19814" s="2" t="s">
        <v>18486</v>
      </c>
      <c r="B19814" s="2" t="s">
        <v>18487</v>
      </c>
    </row>
    <row r="19815" spans="1:2" x14ac:dyDescent="0.25">
      <c r="A19815" s="2" t="s">
        <v>40240</v>
      </c>
      <c r="B19815" s="2" t="s">
        <v>40241</v>
      </c>
    </row>
    <row r="19816" spans="1:2" x14ac:dyDescent="0.25">
      <c r="A19816" s="3" t="s">
        <v>29273</v>
      </c>
      <c r="B19816" s="3" t="s">
        <v>29274</v>
      </c>
    </row>
    <row r="19817" spans="1:2" x14ac:dyDescent="0.25">
      <c r="A19817" s="2" t="s">
        <v>15782</v>
      </c>
      <c r="B19817" s="2" t="s">
        <v>15783</v>
      </c>
    </row>
    <row r="19818" spans="1:2" x14ac:dyDescent="0.25">
      <c r="A19818" s="3" t="s">
        <v>31230</v>
      </c>
      <c r="B19818" s="3" t="s">
        <v>31231</v>
      </c>
    </row>
    <row r="19819" spans="1:2" x14ac:dyDescent="0.25">
      <c r="A19819" s="3" t="s">
        <v>44193</v>
      </c>
      <c r="B19819" s="3" t="s">
        <v>44194</v>
      </c>
    </row>
    <row r="19820" spans="1:2" x14ac:dyDescent="0.25">
      <c r="A19820" s="2" t="s">
        <v>44197</v>
      </c>
      <c r="B19820" s="2" t="s">
        <v>44198</v>
      </c>
    </row>
    <row r="19821" spans="1:2" x14ac:dyDescent="0.25">
      <c r="A19821" s="3" t="s">
        <v>43787</v>
      </c>
      <c r="B19821" s="3" t="s">
        <v>43788</v>
      </c>
    </row>
    <row r="19822" spans="1:2" x14ac:dyDescent="0.25">
      <c r="A19822" s="3" t="s">
        <v>44091</v>
      </c>
      <c r="B19822" s="3" t="s">
        <v>43788</v>
      </c>
    </row>
    <row r="19823" spans="1:2" x14ac:dyDescent="0.25">
      <c r="A19823" s="2" t="s">
        <v>44081</v>
      </c>
      <c r="B19823" s="2" t="s">
        <v>44082</v>
      </c>
    </row>
    <row r="19824" spans="1:2" x14ac:dyDescent="0.25">
      <c r="A19824" s="2" t="s">
        <v>44230</v>
      </c>
      <c r="B19824" s="2" t="s">
        <v>44231</v>
      </c>
    </row>
    <row r="19825" spans="1:2" x14ac:dyDescent="0.25">
      <c r="A19825" s="2" t="s">
        <v>25789</v>
      </c>
      <c r="B19825" s="2" t="s">
        <v>25790</v>
      </c>
    </row>
    <row r="19826" spans="1:2" x14ac:dyDescent="0.25">
      <c r="A19826" s="3" t="s">
        <v>30681</v>
      </c>
      <c r="B19826" s="3" t="s">
        <v>30682</v>
      </c>
    </row>
    <row r="19827" spans="1:2" x14ac:dyDescent="0.25">
      <c r="A19827" s="3" t="s">
        <v>31126</v>
      </c>
      <c r="B19827" s="3" t="s">
        <v>30682</v>
      </c>
    </row>
    <row r="19828" spans="1:2" x14ac:dyDescent="0.25">
      <c r="A19828" s="3" t="s">
        <v>40193</v>
      </c>
      <c r="B19828" s="3" t="s">
        <v>40194</v>
      </c>
    </row>
    <row r="19829" spans="1:2" x14ac:dyDescent="0.25">
      <c r="A19829" s="2" t="s">
        <v>33312</v>
      </c>
      <c r="B19829" s="2" t="s">
        <v>33313</v>
      </c>
    </row>
    <row r="19830" spans="1:2" x14ac:dyDescent="0.25">
      <c r="A19830" s="3" t="s">
        <v>17728</v>
      </c>
      <c r="B19830" s="3" t="s">
        <v>17729</v>
      </c>
    </row>
    <row r="19831" spans="1:2" x14ac:dyDescent="0.25">
      <c r="A19831" s="3" t="s">
        <v>28293</v>
      </c>
      <c r="B19831" s="3" t="s">
        <v>28859</v>
      </c>
    </row>
    <row r="19832" spans="1:2" x14ac:dyDescent="0.25">
      <c r="A19832" s="3" t="s">
        <v>28293</v>
      </c>
      <c r="B19832" s="3" t="s">
        <v>28294</v>
      </c>
    </row>
    <row r="19833" spans="1:2" x14ac:dyDescent="0.25">
      <c r="A19833" s="3" t="s">
        <v>35751</v>
      </c>
      <c r="B19833" s="3" t="s">
        <v>35752</v>
      </c>
    </row>
    <row r="19834" spans="1:2" x14ac:dyDescent="0.25">
      <c r="A19834" s="2" t="s">
        <v>33740</v>
      </c>
      <c r="B19834" s="2" t="s">
        <v>33741</v>
      </c>
    </row>
    <row r="19835" spans="1:2" x14ac:dyDescent="0.25">
      <c r="A19835" s="2" t="s">
        <v>43032</v>
      </c>
      <c r="B19835" s="2" t="s">
        <v>43033</v>
      </c>
    </row>
    <row r="19836" spans="1:2" x14ac:dyDescent="0.25">
      <c r="A19836" s="3" t="s">
        <v>43073</v>
      </c>
      <c r="B19836" s="3" t="s">
        <v>43074</v>
      </c>
    </row>
    <row r="19837" spans="1:2" x14ac:dyDescent="0.25">
      <c r="A19837" s="2" t="s">
        <v>43086</v>
      </c>
      <c r="B19837" s="2" t="s">
        <v>43087</v>
      </c>
    </row>
    <row r="19838" spans="1:2" x14ac:dyDescent="0.25">
      <c r="A19838" s="2" t="s">
        <v>42703</v>
      </c>
      <c r="B19838" s="2" t="s">
        <v>42704</v>
      </c>
    </row>
    <row r="19839" spans="1:2" x14ac:dyDescent="0.25">
      <c r="A19839" s="2" t="s">
        <v>26617</v>
      </c>
      <c r="B19839" s="2" t="s">
        <v>26618</v>
      </c>
    </row>
    <row r="19840" spans="1:2" x14ac:dyDescent="0.25">
      <c r="A19840" s="3" t="s">
        <v>23098</v>
      </c>
      <c r="B19840" s="3" t="s">
        <v>23340</v>
      </c>
    </row>
    <row r="19841" spans="1:2" x14ac:dyDescent="0.25">
      <c r="A19841" s="3" t="s">
        <v>26596</v>
      </c>
      <c r="B19841" s="3" t="s">
        <v>26597</v>
      </c>
    </row>
    <row r="19842" spans="1:2" x14ac:dyDescent="0.25">
      <c r="A19842" s="3" t="s">
        <v>33265</v>
      </c>
      <c r="B19842" s="3" t="s">
        <v>33266</v>
      </c>
    </row>
    <row r="19843" spans="1:2" x14ac:dyDescent="0.25">
      <c r="A19843" s="3" t="s">
        <v>32891</v>
      </c>
      <c r="B19843" s="3" t="s">
        <v>32892</v>
      </c>
    </row>
    <row r="19844" spans="1:2" x14ac:dyDescent="0.25">
      <c r="A19844" s="2" t="s">
        <v>33879</v>
      </c>
      <c r="B19844" s="2" t="s">
        <v>33880</v>
      </c>
    </row>
    <row r="19845" spans="1:2" x14ac:dyDescent="0.25">
      <c r="A19845" s="3" t="s">
        <v>53950</v>
      </c>
      <c r="B19845" s="3" t="s">
        <v>53951</v>
      </c>
    </row>
    <row r="19846" spans="1:2" x14ac:dyDescent="0.25">
      <c r="A19846" s="2" t="s">
        <v>27924</v>
      </c>
      <c r="B19846" s="2" t="s">
        <v>27925</v>
      </c>
    </row>
    <row r="19847" spans="1:2" x14ac:dyDescent="0.25">
      <c r="A19847" s="2" t="s">
        <v>11165</v>
      </c>
      <c r="B19847" s="2" t="s">
        <v>11166</v>
      </c>
    </row>
    <row r="19848" spans="1:2" x14ac:dyDescent="0.25">
      <c r="A19848" s="3" t="s">
        <v>28580</v>
      </c>
      <c r="B19848" s="3" t="s">
        <v>28581</v>
      </c>
    </row>
    <row r="19849" spans="1:2" x14ac:dyDescent="0.25">
      <c r="A19849" s="3" t="s">
        <v>6624</v>
      </c>
      <c r="B19849" s="3" t="s">
        <v>6625</v>
      </c>
    </row>
    <row r="19850" spans="1:2" x14ac:dyDescent="0.25">
      <c r="A19850" s="3" t="s">
        <v>6812</v>
      </c>
      <c r="B19850" s="3" t="s">
        <v>6813</v>
      </c>
    </row>
    <row r="19851" spans="1:2" x14ac:dyDescent="0.25">
      <c r="A19851" s="3" t="s">
        <v>41358</v>
      </c>
      <c r="B19851" s="3" t="s">
        <v>41359</v>
      </c>
    </row>
    <row r="19852" spans="1:2" x14ac:dyDescent="0.25">
      <c r="A19852" s="2" t="s">
        <v>19371</v>
      </c>
      <c r="B19852" s="2" t="s">
        <v>19372</v>
      </c>
    </row>
    <row r="19853" spans="1:2" x14ac:dyDescent="0.25">
      <c r="A19853" s="2" t="s">
        <v>9150</v>
      </c>
      <c r="B19853" s="2" t="s">
        <v>9151</v>
      </c>
    </row>
    <row r="19854" spans="1:2" x14ac:dyDescent="0.25">
      <c r="A19854" s="2" t="s">
        <v>12453</v>
      </c>
      <c r="B19854" s="2" t="s">
        <v>37115</v>
      </c>
    </row>
    <row r="19855" spans="1:2" x14ac:dyDescent="0.25">
      <c r="A19855" s="2" t="s">
        <v>37362</v>
      </c>
      <c r="B19855" s="2" t="s">
        <v>37115</v>
      </c>
    </row>
    <row r="19856" spans="1:2" x14ac:dyDescent="0.25">
      <c r="A19856" s="3" t="s">
        <v>48856</v>
      </c>
      <c r="B19856" s="3" t="s">
        <v>48857</v>
      </c>
    </row>
    <row r="19857" spans="1:2" x14ac:dyDescent="0.25">
      <c r="A19857" s="2" t="s">
        <v>48852</v>
      </c>
      <c r="B19857" s="2" t="s">
        <v>48853</v>
      </c>
    </row>
    <row r="19858" spans="1:2" x14ac:dyDescent="0.25">
      <c r="A19858" s="2" t="s">
        <v>42023</v>
      </c>
      <c r="B19858" s="2" t="s">
        <v>42024</v>
      </c>
    </row>
    <row r="19859" spans="1:2" x14ac:dyDescent="0.25">
      <c r="A19859" s="3" t="s">
        <v>50926</v>
      </c>
      <c r="B19859" s="3" t="s">
        <v>50927</v>
      </c>
    </row>
    <row r="19860" spans="1:2" x14ac:dyDescent="0.25">
      <c r="A19860" s="3" t="s">
        <v>14559</v>
      </c>
      <c r="B19860" s="3" t="s">
        <v>14560</v>
      </c>
    </row>
    <row r="19861" spans="1:2" x14ac:dyDescent="0.25">
      <c r="A19861" s="2" t="s">
        <v>40471</v>
      </c>
      <c r="B19861" s="2" t="s">
        <v>40472</v>
      </c>
    </row>
    <row r="19862" spans="1:2" x14ac:dyDescent="0.25">
      <c r="A19862" s="2" t="s">
        <v>41823</v>
      </c>
      <c r="B19862" s="2" t="s">
        <v>41824</v>
      </c>
    </row>
    <row r="19863" spans="1:2" x14ac:dyDescent="0.25">
      <c r="A19863" s="2" t="s">
        <v>363</v>
      </c>
      <c r="B19863" s="2" t="s">
        <v>364</v>
      </c>
    </row>
    <row r="19864" spans="1:2" x14ac:dyDescent="0.25">
      <c r="A19864" s="2" t="s">
        <v>49548</v>
      </c>
      <c r="B19864" s="2" t="s">
        <v>49549</v>
      </c>
    </row>
    <row r="19865" spans="1:2" x14ac:dyDescent="0.25">
      <c r="A19865" s="2" t="s">
        <v>47869</v>
      </c>
      <c r="B19865" s="2" t="s">
        <v>47870</v>
      </c>
    </row>
    <row r="19866" spans="1:2" x14ac:dyDescent="0.25">
      <c r="A19866" s="3" t="s">
        <v>47867</v>
      </c>
      <c r="B19866" s="3" t="s">
        <v>47868</v>
      </c>
    </row>
    <row r="19867" spans="1:2" x14ac:dyDescent="0.25">
      <c r="A19867" s="2" t="s">
        <v>49526</v>
      </c>
      <c r="B19867" s="2" t="s">
        <v>49527</v>
      </c>
    </row>
    <row r="19868" spans="1:2" x14ac:dyDescent="0.25">
      <c r="A19868" s="2" t="s">
        <v>49098</v>
      </c>
      <c r="B19868" s="2" t="s">
        <v>49099</v>
      </c>
    </row>
    <row r="19869" spans="1:2" x14ac:dyDescent="0.25">
      <c r="A19869" s="3" t="s">
        <v>14819</v>
      </c>
      <c r="B19869" s="3" t="s">
        <v>14820</v>
      </c>
    </row>
    <row r="19870" spans="1:2" x14ac:dyDescent="0.25">
      <c r="A19870" s="2" t="s">
        <v>5668</v>
      </c>
      <c r="B19870" s="2" t="s">
        <v>5669</v>
      </c>
    </row>
    <row r="19871" spans="1:2" x14ac:dyDescent="0.25">
      <c r="A19871" s="3" t="s">
        <v>2353</v>
      </c>
      <c r="B19871" s="3" t="s">
        <v>2354</v>
      </c>
    </row>
    <row r="19872" spans="1:2" x14ac:dyDescent="0.25">
      <c r="A19872" s="3" t="s">
        <v>377</v>
      </c>
      <c r="B19872" s="3" t="s">
        <v>378</v>
      </c>
    </row>
    <row r="19873" spans="1:2" x14ac:dyDescent="0.25">
      <c r="A19873" s="2" t="s">
        <v>1837</v>
      </c>
      <c r="B19873" s="2" t="s">
        <v>378</v>
      </c>
    </row>
    <row r="19874" spans="1:2" x14ac:dyDescent="0.25">
      <c r="A19874" s="3" t="s">
        <v>2040</v>
      </c>
      <c r="B19874" s="3" t="s">
        <v>378</v>
      </c>
    </row>
    <row r="19875" spans="1:2" x14ac:dyDescent="0.25">
      <c r="A19875" s="3" t="s">
        <v>19268</v>
      </c>
      <c r="B19875" s="3" t="s">
        <v>378</v>
      </c>
    </row>
    <row r="19876" spans="1:2" x14ac:dyDescent="0.25">
      <c r="A19876" s="2" t="s">
        <v>36294</v>
      </c>
      <c r="B19876" s="2" t="s">
        <v>36295</v>
      </c>
    </row>
    <row r="19877" spans="1:2" x14ac:dyDescent="0.25">
      <c r="A19877" s="2" t="s">
        <v>14591</v>
      </c>
      <c r="B19877" s="2" t="s">
        <v>14592</v>
      </c>
    </row>
    <row r="19878" spans="1:2" x14ac:dyDescent="0.25">
      <c r="A19878" s="3" t="s">
        <v>53664</v>
      </c>
      <c r="B19878" s="3" t="s">
        <v>53665</v>
      </c>
    </row>
    <row r="19879" spans="1:2" x14ac:dyDescent="0.25">
      <c r="A19879" s="2" t="s">
        <v>12661</v>
      </c>
      <c r="B19879" s="2" t="s">
        <v>31576</v>
      </c>
    </row>
    <row r="19880" spans="1:2" x14ac:dyDescent="0.25">
      <c r="A19880" s="2" t="s">
        <v>28048</v>
      </c>
      <c r="B19880" s="2" t="s">
        <v>28049</v>
      </c>
    </row>
    <row r="19881" spans="1:2" x14ac:dyDescent="0.25">
      <c r="A19881" s="3" t="s">
        <v>9654</v>
      </c>
      <c r="B19881" s="3" t="s">
        <v>9655</v>
      </c>
    </row>
    <row r="19882" spans="1:2" x14ac:dyDescent="0.25">
      <c r="A19882" s="2" t="s">
        <v>9078</v>
      </c>
      <c r="B19882" s="2" t="s">
        <v>9079</v>
      </c>
    </row>
    <row r="19883" spans="1:2" x14ac:dyDescent="0.25">
      <c r="A19883" s="2" t="s">
        <v>48909</v>
      </c>
      <c r="B19883" s="2" t="s">
        <v>48910</v>
      </c>
    </row>
    <row r="19884" spans="1:2" x14ac:dyDescent="0.25">
      <c r="A19884" s="2" t="s">
        <v>51053</v>
      </c>
      <c r="B19884" s="2" t="s">
        <v>51054</v>
      </c>
    </row>
    <row r="19885" spans="1:2" x14ac:dyDescent="0.25">
      <c r="A19885" s="3" t="s">
        <v>12961</v>
      </c>
      <c r="B19885" s="3" t="s">
        <v>12962</v>
      </c>
    </row>
    <row r="19886" spans="1:2" x14ac:dyDescent="0.25">
      <c r="A19886" s="3" t="s">
        <v>3598</v>
      </c>
      <c r="B19886" s="3" t="s">
        <v>48981</v>
      </c>
    </row>
    <row r="19887" spans="1:2" x14ac:dyDescent="0.25">
      <c r="A19887" s="3" t="s">
        <v>43237</v>
      </c>
      <c r="B19887" s="3" t="s">
        <v>43238</v>
      </c>
    </row>
    <row r="19888" spans="1:2" x14ac:dyDescent="0.25">
      <c r="A19888" s="2" t="s">
        <v>46412</v>
      </c>
      <c r="B19888" s="2" t="s">
        <v>46652</v>
      </c>
    </row>
    <row r="19889" spans="1:2" x14ac:dyDescent="0.25">
      <c r="A19889" s="2" t="s">
        <v>46340</v>
      </c>
      <c r="B19889" s="2" t="s">
        <v>46341</v>
      </c>
    </row>
    <row r="19890" spans="1:2" x14ac:dyDescent="0.25">
      <c r="A19890" s="2" t="s">
        <v>13376</v>
      </c>
      <c r="B19890" s="2" t="s">
        <v>13377</v>
      </c>
    </row>
    <row r="19891" spans="1:2" x14ac:dyDescent="0.25">
      <c r="A19891" s="3" t="s">
        <v>9103</v>
      </c>
      <c r="B19891" s="3" t="s">
        <v>9104</v>
      </c>
    </row>
    <row r="19892" spans="1:2" x14ac:dyDescent="0.25">
      <c r="A19892" s="2" t="s">
        <v>46454</v>
      </c>
      <c r="B19892" s="2" t="s">
        <v>46455</v>
      </c>
    </row>
    <row r="19893" spans="1:2" x14ac:dyDescent="0.25">
      <c r="A19893" s="2" t="s">
        <v>45448</v>
      </c>
      <c r="B19893" s="2" t="s">
        <v>45449</v>
      </c>
    </row>
    <row r="19894" spans="1:2" x14ac:dyDescent="0.25">
      <c r="A19894" s="3" t="s">
        <v>42964</v>
      </c>
      <c r="B19894" s="3" t="s">
        <v>43051</v>
      </c>
    </row>
    <row r="19895" spans="1:2" x14ac:dyDescent="0.25">
      <c r="A19895" s="3" t="s">
        <v>8367</v>
      </c>
      <c r="B19895" s="3" t="s">
        <v>8368</v>
      </c>
    </row>
    <row r="19896" spans="1:2" x14ac:dyDescent="0.25">
      <c r="A19896" s="3" t="s">
        <v>46576</v>
      </c>
      <c r="B19896" s="3" t="s">
        <v>46577</v>
      </c>
    </row>
    <row r="19897" spans="1:2" x14ac:dyDescent="0.25">
      <c r="A19897" s="3" t="s">
        <v>26860</v>
      </c>
      <c r="B19897" s="3" t="s">
        <v>26861</v>
      </c>
    </row>
    <row r="19898" spans="1:2" x14ac:dyDescent="0.25">
      <c r="A19898" s="2" t="s">
        <v>40886</v>
      </c>
      <c r="B19898" s="2" t="s">
        <v>40887</v>
      </c>
    </row>
    <row r="19899" spans="1:2" x14ac:dyDescent="0.25">
      <c r="A19899" s="3" t="s">
        <v>43375</v>
      </c>
      <c r="B19899" s="3" t="s">
        <v>43376</v>
      </c>
    </row>
    <row r="19900" spans="1:2" x14ac:dyDescent="0.25">
      <c r="A19900" s="3" t="s">
        <v>50590</v>
      </c>
      <c r="B19900" s="3" t="s">
        <v>50591</v>
      </c>
    </row>
    <row r="19901" spans="1:2" x14ac:dyDescent="0.25">
      <c r="A19901" s="2" t="s">
        <v>8712</v>
      </c>
      <c r="B19901" s="2" t="s">
        <v>8713</v>
      </c>
    </row>
    <row r="19902" spans="1:2" x14ac:dyDescent="0.25">
      <c r="A19902" s="2" t="s">
        <v>9299</v>
      </c>
      <c r="B19902" s="2" t="s">
        <v>9300</v>
      </c>
    </row>
    <row r="19903" spans="1:2" x14ac:dyDescent="0.25">
      <c r="A19903" s="2" t="s">
        <v>46227</v>
      </c>
      <c r="B19903" s="2" t="s">
        <v>46228</v>
      </c>
    </row>
    <row r="19904" spans="1:2" x14ac:dyDescent="0.25">
      <c r="A19904" s="3" t="s">
        <v>14295</v>
      </c>
      <c r="B19904" s="3" t="s">
        <v>14296</v>
      </c>
    </row>
    <row r="19905" spans="1:2" x14ac:dyDescent="0.25">
      <c r="A19905" s="2" t="s">
        <v>50462</v>
      </c>
      <c r="B19905" s="2" t="s">
        <v>50463</v>
      </c>
    </row>
    <row r="19906" spans="1:2" x14ac:dyDescent="0.25">
      <c r="A19906" s="3" t="s">
        <v>11011</v>
      </c>
      <c r="B19906" s="3" t="s">
        <v>11012</v>
      </c>
    </row>
    <row r="19907" spans="1:2" x14ac:dyDescent="0.25">
      <c r="A19907" s="3" t="s">
        <v>47151</v>
      </c>
      <c r="B19907" s="3" t="s">
        <v>47152</v>
      </c>
    </row>
    <row r="19908" spans="1:2" x14ac:dyDescent="0.25">
      <c r="A19908" s="2" t="s">
        <v>7205</v>
      </c>
      <c r="B19908" s="2" t="s">
        <v>7211</v>
      </c>
    </row>
    <row r="19909" spans="1:2" x14ac:dyDescent="0.25">
      <c r="A19909" s="3" t="s">
        <v>32869</v>
      </c>
      <c r="B19909" s="3" t="s">
        <v>32870</v>
      </c>
    </row>
    <row r="19910" spans="1:2" x14ac:dyDescent="0.25">
      <c r="A19910" s="3" t="s">
        <v>14415</v>
      </c>
      <c r="B19910" s="3" t="s">
        <v>14416</v>
      </c>
    </row>
    <row r="19911" spans="1:2" x14ac:dyDescent="0.25">
      <c r="A19911" s="2" t="s">
        <v>2904</v>
      </c>
      <c r="B19911" s="2" t="s">
        <v>2905</v>
      </c>
    </row>
    <row r="19912" spans="1:2" x14ac:dyDescent="0.25">
      <c r="A19912" s="3" t="s">
        <v>40696</v>
      </c>
      <c r="B19912" s="3" t="s">
        <v>40697</v>
      </c>
    </row>
    <row r="19913" spans="1:2" x14ac:dyDescent="0.25">
      <c r="A19913" s="2" t="s">
        <v>34030</v>
      </c>
      <c r="B19913" s="2" t="s">
        <v>34031</v>
      </c>
    </row>
    <row r="19914" spans="1:2" x14ac:dyDescent="0.25">
      <c r="A19914" s="2" t="s">
        <v>49234</v>
      </c>
      <c r="B19914" s="2" t="s">
        <v>34031</v>
      </c>
    </row>
    <row r="19915" spans="1:2" x14ac:dyDescent="0.25">
      <c r="A19915" s="3" t="s">
        <v>49383</v>
      </c>
      <c r="B19915" s="3" t="s">
        <v>34031</v>
      </c>
    </row>
    <row r="19916" spans="1:2" x14ac:dyDescent="0.25">
      <c r="A19916" s="3" t="s">
        <v>49426</v>
      </c>
      <c r="B19916" s="3" t="s">
        <v>34031</v>
      </c>
    </row>
    <row r="19917" spans="1:2" x14ac:dyDescent="0.25">
      <c r="A19917" s="2" t="s">
        <v>49090</v>
      </c>
      <c r="B19917" s="2" t="s">
        <v>49091</v>
      </c>
    </row>
    <row r="19918" spans="1:2" x14ac:dyDescent="0.25">
      <c r="A19918" s="3" t="s">
        <v>50672</v>
      </c>
      <c r="B19918" s="3" t="s">
        <v>50673</v>
      </c>
    </row>
    <row r="19919" spans="1:2" x14ac:dyDescent="0.25">
      <c r="A19919" s="3" t="s">
        <v>30638</v>
      </c>
      <c r="B19919" s="3" t="s">
        <v>30639</v>
      </c>
    </row>
    <row r="19920" spans="1:2" x14ac:dyDescent="0.25">
      <c r="A19920" s="3" t="s">
        <v>31810</v>
      </c>
      <c r="B19920" s="3" t="s">
        <v>31811</v>
      </c>
    </row>
    <row r="19921" spans="1:2" x14ac:dyDescent="0.25">
      <c r="A19921" s="3" t="s">
        <v>53838</v>
      </c>
      <c r="B19921" s="3" t="s">
        <v>53839</v>
      </c>
    </row>
    <row r="19922" spans="1:2" x14ac:dyDescent="0.25">
      <c r="A19922" s="3" t="s">
        <v>22875</v>
      </c>
      <c r="B19922" s="3" t="s">
        <v>22876</v>
      </c>
    </row>
    <row r="19923" spans="1:2" x14ac:dyDescent="0.25">
      <c r="A19923" s="3" t="s">
        <v>17721</v>
      </c>
      <c r="B19923" s="3" t="s">
        <v>17722</v>
      </c>
    </row>
    <row r="19924" spans="1:2" x14ac:dyDescent="0.25">
      <c r="A19924" s="2" t="s">
        <v>38998</v>
      </c>
      <c r="B19924" s="2" t="s">
        <v>38999</v>
      </c>
    </row>
    <row r="19925" spans="1:2" x14ac:dyDescent="0.25">
      <c r="A19925" s="3" t="s">
        <v>44691</v>
      </c>
      <c r="B19925" s="3" t="s">
        <v>44692</v>
      </c>
    </row>
    <row r="19926" spans="1:2" x14ac:dyDescent="0.25">
      <c r="A19926" s="3" t="s">
        <v>27105</v>
      </c>
      <c r="B19926" s="3" t="s">
        <v>27106</v>
      </c>
    </row>
    <row r="19927" spans="1:2" x14ac:dyDescent="0.25">
      <c r="A19927" s="2" t="s">
        <v>6668</v>
      </c>
      <c r="B19927" s="2" t="s">
        <v>6669</v>
      </c>
    </row>
    <row r="19928" spans="1:2" x14ac:dyDescent="0.25">
      <c r="A19928" s="3" t="s">
        <v>30811</v>
      </c>
      <c r="B19928" s="3" t="s">
        <v>30812</v>
      </c>
    </row>
    <row r="19929" spans="1:2" x14ac:dyDescent="0.25">
      <c r="A19929" s="3" t="s">
        <v>40762</v>
      </c>
      <c r="B19929" s="3" t="s">
        <v>40763</v>
      </c>
    </row>
    <row r="19930" spans="1:2" x14ac:dyDescent="0.25">
      <c r="A19930" s="2" t="s">
        <v>38532</v>
      </c>
      <c r="B19930" s="2" t="s">
        <v>38533</v>
      </c>
    </row>
    <row r="19931" spans="1:2" x14ac:dyDescent="0.25">
      <c r="A19931" s="3" t="s">
        <v>37901</v>
      </c>
      <c r="B19931" s="3" t="s">
        <v>37902</v>
      </c>
    </row>
    <row r="19932" spans="1:2" x14ac:dyDescent="0.25">
      <c r="A19932" s="3" t="s">
        <v>37309</v>
      </c>
      <c r="B19932" s="3" t="s">
        <v>37310</v>
      </c>
    </row>
    <row r="19933" spans="1:2" x14ac:dyDescent="0.25">
      <c r="A19933" s="2" t="s">
        <v>45096</v>
      </c>
      <c r="B19933" s="2" t="s">
        <v>45097</v>
      </c>
    </row>
    <row r="19934" spans="1:2" x14ac:dyDescent="0.25">
      <c r="A19934" s="2" t="s">
        <v>51098</v>
      </c>
      <c r="B19934" s="2" t="s">
        <v>51099</v>
      </c>
    </row>
    <row r="19935" spans="1:2" x14ac:dyDescent="0.25">
      <c r="A19935" s="2" t="s">
        <v>7839</v>
      </c>
      <c r="B19935" s="2" t="s">
        <v>7840</v>
      </c>
    </row>
    <row r="19936" spans="1:2" x14ac:dyDescent="0.25">
      <c r="A19936" s="2" t="s">
        <v>4897</v>
      </c>
      <c r="B19936" s="2" t="s">
        <v>4898</v>
      </c>
    </row>
    <row r="19937" spans="1:2" x14ac:dyDescent="0.25">
      <c r="A19937" s="2" t="s">
        <v>28163</v>
      </c>
      <c r="B19937" s="2" t="s">
        <v>28164</v>
      </c>
    </row>
    <row r="19938" spans="1:2" x14ac:dyDescent="0.25">
      <c r="A19938" s="3" t="s">
        <v>22730</v>
      </c>
      <c r="B19938" s="3" t="s">
        <v>22731</v>
      </c>
    </row>
    <row r="19939" spans="1:2" x14ac:dyDescent="0.25">
      <c r="A19939" s="2" t="s">
        <v>6318</v>
      </c>
      <c r="B19939" s="2" t="s">
        <v>6319</v>
      </c>
    </row>
    <row r="19940" spans="1:2" x14ac:dyDescent="0.25">
      <c r="A19940" s="3" t="s">
        <v>14765</v>
      </c>
      <c r="B19940" s="3" t="s">
        <v>14766</v>
      </c>
    </row>
    <row r="19941" spans="1:2" x14ac:dyDescent="0.25">
      <c r="A19941" s="3" t="s">
        <v>46144</v>
      </c>
      <c r="B19941" s="3" t="s">
        <v>46145</v>
      </c>
    </row>
    <row r="19942" spans="1:2" x14ac:dyDescent="0.25">
      <c r="A19942" s="3" t="s">
        <v>46102</v>
      </c>
      <c r="B19942" s="3" t="s">
        <v>46103</v>
      </c>
    </row>
    <row r="19943" spans="1:2" x14ac:dyDescent="0.25">
      <c r="A19943" s="3" t="s">
        <v>46148</v>
      </c>
      <c r="B19943" s="3" t="s">
        <v>46103</v>
      </c>
    </row>
    <row r="19944" spans="1:2" x14ac:dyDescent="0.25">
      <c r="A19944" s="2" t="s">
        <v>45990</v>
      </c>
      <c r="B19944" s="2" t="s">
        <v>45991</v>
      </c>
    </row>
    <row r="19945" spans="1:2" x14ac:dyDescent="0.25">
      <c r="A19945" s="3" t="s">
        <v>41690</v>
      </c>
      <c r="B19945" s="3" t="s">
        <v>41691</v>
      </c>
    </row>
    <row r="19946" spans="1:2" x14ac:dyDescent="0.25">
      <c r="A19946" s="2" t="s">
        <v>48212</v>
      </c>
      <c r="B19946" s="2" t="s">
        <v>48213</v>
      </c>
    </row>
    <row r="19947" spans="1:2" x14ac:dyDescent="0.25">
      <c r="A19947" s="3" t="s">
        <v>43965</v>
      </c>
      <c r="B19947" s="3" t="s">
        <v>43966</v>
      </c>
    </row>
    <row r="19948" spans="1:2" x14ac:dyDescent="0.25">
      <c r="A19948" s="2" t="s">
        <v>50982</v>
      </c>
      <c r="B19948" s="2" t="s">
        <v>50983</v>
      </c>
    </row>
    <row r="19949" spans="1:2" x14ac:dyDescent="0.25">
      <c r="A19949" s="3" t="s">
        <v>9922</v>
      </c>
      <c r="B19949" s="3" t="s">
        <v>9923</v>
      </c>
    </row>
    <row r="19950" spans="1:2" x14ac:dyDescent="0.25">
      <c r="A19950" s="3" t="s">
        <v>7368</v>
      </c>
      <c r="B19950" s="3" t="s">
        <v>7369</v>
      </c>
    </row>
    <row r="19951" spans="1:2" x14ac:dyDescent="0.25">
      <c r="A19951" s="3" t="s">
        <v>46911</v>
      </c>
      <c r="B19951" s="3" t="s">
        <v>46912</v>
      </c>
    </row>
    <row r="19952" spans="1:2" x14ac:dyDescent="0.25">
      <c r="A19952" s="3" t="s">
        <v>47136</v>
      </c>
      <c r="B19952" s="3" t="s">
        <v>47137</v>
      </c>
    </row>
    <row r="19953" spans="1:2" x14ac:dyDescent="0.25">
      <c r="A19953" s="2" t="s">
        <v>9781</v>
      </c>
      <c r="B19953" s="2" t="s">
        <v>9782</v>
      </c>
    </row>
    <row r="19954" spans="1:2" x14ac:dyDescent="0.25">
      <c r="A19954" s="2" t="s">
        <v>47186</v>
      </c>
      <c r="B19954" s="2" t="s">
        <v>47187</v>
      </c>
    </row>
    <row r="19955" spans="1:2" x14ac:dyDescent="0.25">
      <c r="A19955" s="3" t="s">
        <v>46806</v>
      </c>
      <c r="B19955" s="3" t="s">
        <v>46807</v>
      </c>
    </row>
    <row r="19956" spans="1:2" x14ac:dyDescent="0.25">
      <c r="A19956" s="2" t="s">
        <v>9903</v>
      </c>
      <c r="B19956" s="2" t="s">
        <v>9904</v>
      </c>
    </row>
    <row r="19957" spans="1:2" x14ac:dyDescent="0.25">
      <c r="A19957" s="2" t="s">
        <v>9920</v>
      </c>
      <c r="B19957" s="2" t="s">
        <v>9921</v>
      </c>
    </row>
    <row r="19958" spans="1:2" x14ac:dyDescent="0.25">
      <c r="A19958" s="3" t="s">
        <v>9916</v>
      </c>
      <c r="B19958" s="3" t="s">
        <v>9917</v>
      </c>
    </row>
    <row r="19959" spans="1:2" x14ac:dyDescent="0.25">
      <c r="A19959" s="3" t="s">
        <v>46790</v>
      </c>
      <c r="B19959" s="3" t="s">
        <v>46791</v>
      </c>
    </row>
    <row r="19960" spans="1:2" x14ac:dyDescent="0.25">
      <c r="A19960" s="2" t="s">
        <v>9876</v>
      </c>
      <c r="B19960" s="2" t="s">
        <v>9877</v>
      </c>
    </row>
    <row r="19961" spans="1:2" x14ac:dyDescent="0.25">
      <c r="A19961" s="2" t="s">
        <v>46907</v>
      </c>
      <c r="B19961" s="2" t="s">
        <v>46908</v>
      </c>
    </row>
    <row r="19962" spans="1:2" x14ac:dyDescent="0.25">
      <c r="A19962" s="2" t="s">
        <v>11873</v>
      </c>
      <c r="B19962" s="2" t="s">
        <v>11874</v>
      </c>
    </row>
    <row r="19963" spans="1:2" x14ac:dyDescent="0.25">
      <c r="A19963" s="3" t="s">
        <v>11875</v>
      </c>
      <c r="B19963" s="3" t="s">
        <v>11874</v>
      </c>
    </row>
    <row r="19964" spans="1:2" x14ac:dyDescent="0.25">
      <c r="A19964" s="3" t="s">
        <v>28400</v>
      </c>
      <c r="B19964" s="3" t="s">
        <v>28401</v>
      </c>
    </row>
    <row r="19965" spans="1:2" x14ac:dyDescent="0.25">
      <c r="A19965" s="2" t="s">
        <v>14946</v>
      </c>
      <c r="B19965" s="2" t="s">
        <v>14947</v>
      </c>
    </row>
    <row r="19966" spans="1:2" x14ac:dyDescent="0.25">
      <c r="A19966" s="3" t="s">
        <v>25365</v>
      </c>
      <c r="B19966" s="3" t="s">
        <v>25366</v>
      </c>
    </row>
    <row r="19967" spans="1:2" x14ac:dyDescent="0.25">
      <c r="A19967" s="2" t="s">
        <v>16255</v>
      </c>
      <c r="B19967" s="2" t="s">
        <v>16256</v>
      </c>
    </row>
    <row r="19968" spans="1:2" x14ac:dyDescent="0.25">
      <c r="A19968" s="2" t="s">
        <v>19285</v>
      </c>
      <c r="B19968" s="2" t="s">
        <v>19286</v>
      </c>
    </row>
    <row r="19969" spans="1:2" x14ac:dyDescent="0.25">
      <c r="A19969" s="2" t="s">
        <v>22277</v>
      </c>
      <c r="B19969" s="2" t="s">
        <v>22278</v>
      </c>
    </row>
    <row r="19970" spans="1:2" x14ac:dyDescent="0.25">
      <c r="A19970" s="2" t="s">
        <v>54055</v>
      </c>
      <c r="B19970" s="2" t="s">
        <v>54056</v>
      </c>
    </row>
    <row r="19971" spans="1:2" x14ac:dyDescent="0.25">
      <c r="A19971" s="2" t="s">
        <v>2508</v>
      </c>
      <c r="B19971" s="2" t="s">
        <v>2509</v>
      </c>
    </row>
    <row r="19972" spans="1:2" x14ac:dyDescent="0.25">
      <c r="A19972" s="2" t="s">
        <v>34536</v>
      </c>
      <c r="B19972" s="2" t="s">
        <v>34537</v>
      </c>
    </row>
    <row r="19973" spans="1:2" x14ac:dyDescent="0.25">
      <c r="A19973" s="3" t="s">
        <v>12762</v>
      </c>
      <c r="B19973" s="3" t="s">
        <v>12763</v>
      </c>
    </row>
    <row r="19974" spans="1:2" x14ac:dyDescent="0.25">
      <c r="A19974" s="3" t="s">
        <v>37712</v>
      </c>
      <c r="B19974" s="3" t="s">
        <v>37713</v>
      </c>
    </row>
    <row r="19975" spans="1:2" x14ac:dyDescent="0.25">
      <c r="A19975" s="3" t="s">
        <v>19190</v>
      </c>
      <c r="B19975" s="3" t="s">
        <v>19191</v>
      </c>
    </row>
    <row r="19976" spans="1:2" x14ac:dyDescent="0.25">
      <c r="A19976" s="3" t="s">
        <v>27327</v>
      </c>
      <c r="B19976" s="3" t="s">
        <v>27328</v>
      </c>
    </row>
    <row r="19977" spans="1:2" x14ac:dyDescent="0.25">
      <c r="A19977" s="3" t="s">
        <v>12745</v>
      </c>
      <c r="B19977" s="3" t="s">
        <v>12746</v>
      </c>
    </row>
    <row r="19978" spans="1:2" x14ac:dyDescent="0.25">
      <c r="A19978" s="3" t="s">
        <v>7977</v>
      </c>
      <c r="B19978" s="3" t="s">
        <v>7978</v>
      </c>
    </row>
    <row r="19979" spans="1:2" x14ac:dyDescent="0.25">
      <c r="A19979" s="2" t="s">
        <v>53007</v>
      </c>
      <c r="B19979" s="2" t="s">
        <v>53008</v>
      </c>
    </row>
    <row r="19980" spans="1:2" x14ac:dyDescent="0.25">
      <c r="A19980" s="3" t="s">
        <v>38023</v>
      </c>
      <c r="B19980" s="3" t="s">
        <v>38024</v>
      </c>
    </row>
    <row r="19981" spans="1:2" x14ac:dyDescent="0.25">
      <c r="A19981" s="2" t="s">
        <v>25548</v>
      </c>
      <c r="B19981" s="2" t="s">
        <v>25549</v>
      </c>
    </row>
    <row r="19982" spans="1:2" x14ac:dyDescent="0.25">
      <c r="A19982" s="3" t="s">
        <v>38291</v>
      </c>
      <c r="B19982" s="3" t="s">
        <v>38292</v>
      </c>
    </row>
    <row r="19983" spans="1:2" x14ac:dyDescent="0.25">
      <c r="A19983" s="3" t="s">
        <v>9536</v>
      </c>
      <c r="B19983" s="3" t="s">
        <v>9537</v>
      </c>
    </row>
    <row r="19984" spans="1:2" x14ac:dyDescent="0.25">
      <c r="A19984" s="2" t="s">
        <v>37118</v>
      </c>
      <c r="B19984" s="2" t="s">
        <v>37119</v>
      </c>
    </row>
    <row r="19985" spans="1:2" x14ac:dyDescent="0.25">
      <c r="A19985" s="2" t="s">
        <v>2653</v>
      </c>
      <c r="B19985" s="2" t="s">
        <v>2654</v>
      </c>
    </row>
    <row r="19986" spans="1:2" x14ac:dyDescent="0.25">
      <c r="A19986" s="2" t="s">
        <v>46146</v>
      </c>
      <c r="B19986" s="2" t="s">
        <v>46147</v>
      </c>
    </row>
    <row r="19987" spans="1:2" x14ac:dyDescent="0.25">
      <c r="A19987" s="3" t="s">
        <v>33269</v>
      </c>
      <c r="B19987" s="3" t="s">
        <v>33270</v>
      </c>
    </row>
    <row r="19988" spans="1:2" x14ac:dyDescent="0.25">
      <c r="A19988" s="3" t="s">
        <v>44584</v>
      </c>
      <c r="B19988" s="3" t="s">
        <v>44585</v>
      </c>
    </row>
    <row r="19989" spans="1:2" x14ac:dyDescent="0.25">
      <c r="A19989" s="2" t="s">
        <v>44586</v>
      </c>
      <c r="B19989" s="2" t="s">
        <v>44585</v>
      </c>
    </row>
    <row r="19990" spans="1:2" x14ac:dyDescent="0.25">
      <c r="A19990" s="2" t="s">
        <v>44612</v>
      </c>
      <c r="B19990" s="2" t="s">
        <v>44585</v>
      </c>
    </row>
    <row r="19991" spans="1:2" x14ac:dyDescent="0.25">
      <c r="A19991" s="2" t="s">
        <v>44625</v>
      </c>
      <c r="B19991" s="2" t="s">
        <v>44585</v>
      </c>
    </row>
    <row r="19992" spans="1:2" x14ac:dyDescent="0.25">
      <c r="A19992" s="3" t="s">
        <v>44632</v>
      </c>
      <c r="B19992" s="3" t="s">
        <v>44585</v>
      </c>
    </row>
    <row r="19993" spans="1:2" x14ac:dyDescent="0.25">
      <c r="A19993" s="2" t="s">
        <v>22299</v>
      </c>
      <c r="B19993" s="2" t="s">
        <v>22300</v>
      </c>
    </row>
    <row r="19994" spans="1:2" x14ac:dyDescent="0.25">
      <c r="A19994" s="2" t="s">
        <v>2561</v>
      </c>
      <c r="B19994" s="2" t="s">
        <v>2562</v>
      </c>
    </row>
    <row r="19995" spans="1:2" x14ac:dyDescent="0.25">
      <c r="A19995" s="3" t="s">
        <v>38742</v>
      </c>
      <c r="B19995" s="3" t="s">
        <v>38743</v>
      </c>
    </row>
    <row r="19996" spans="1:2" x14ac:dyDescent="0.25">
      <c r="A19996" s="3" t="s">
        <v>20250</v>
      </c>
      <c r="B19996" s="3" t="s">
        <v>20251</v>
      </c>
    </row>
    <row r="19997" spans="1:2" x14ac:dyDescent="0.25">
      <c r="A19997" s="2" t="s">
        <v>2687</v>
      </c>
      <c r="B19997" s="2" t="s">
        <v>2688</v>
      </c>
    </row>
    <row r="19998" spans="1:2" x14ac:dyDescent="0.25">
      <c r="A19998" s="2" t="s">
        <v>50580</v>
      </c>
      <c r="B19998" s="2" t="s">
        <v>50581</v>
      </c>
    </row>
    <row r="19999" spans="1:2" x14ac:dyDescent="0.25">
      <c r="A19999" s="3" t="s">
        <v>50549</v>
      </c>
      <c r="B19999" s="3" t="s">
        <v>50550</v>
      </c>
    </row>
    <row r="20000" spans="1:2" x14ac:dyDescent="0.25">
      <c r="A20000" s="2" t="s">
        <v>8276</v>
      </c>
      <c r="B20000" s="2" t="s">
        <v>8277</v>
      </c>
    </row>
    <row r="20001" spans="1:2" x14ac:dyDescent="0.25">
      <c r="A20001" s="3" t="s">
        <v>7859</v>
      </c>
      <c r="B20001" s="3" t="s">
        <v>7860</v>
      </c>
    </row>
    <row r="20002" spans="1:2" x14ac:dyDescent="0.25">
      <c r="A20002" s="2" t="s">
        <v>7827</v>
      </c>
      <c r="B20002" s="2" t="s">
        <v>7828</v>
      </c>
    </row>
    <row r="20003" spans="1:2" x14ac:dyDescent="0.25">
      <c r="A20003" s="3" t="s">
        <v>7805</v>
      </c>
      <c r="B20003" s="3" t="s">
        <v>7806</v>
      </c>
    </row>
    <row r="20004" spans="1:2" x14ac:dyDescent="0.25">
      <c r="A20004" s="2" t="s">
        <v>7778</v>
      </c>
      <c r="B20004" s="2" t="s">
        <v>7779</v>
      </c>
    </row>
    <row r="20005" spans="1:2" x14ac:dyDescent="0.25">
      <c r="A20005" s="3" t="s">
        <v>10555</v>
      </c>
      <c r="B20005" s="3" t="s">
        <v>10556</v>
      </c>
    </row>
    <row r="20006" spans="1:2" x14ac:dyDescent="0.25">
      <c r="A20006" s="3" t="s">
        <v>35118</v>
      </c>
      <c r="B20006" s="3" t="s">
        <v>35119</v>
      </c>
    </row>
    <row r="20007" spans="1:2" x14ac:dyDescent="0.25">
      <c r="A20007" s="2" t="s">
        <v>30060</v>
      </c>
      <c r="B20007" s="2" t="s">
        <v>30061</v>
      </c>
    </row>
    <row r="20008" spans="1:2" x14ac:dyDescent="0.25">
      <c r="A20008" s="2" t="s">
        <v>20556</v>
      </c>
      <c r="B20008" s="2" t="s">
        <v>20557</v>
      </c>
    </row>
    <row r="20009" spans="1:2" x14ac:dyDescent="0.25">
      <c r="A20009" s="3" t="s">
        <v>24566</v>
      </c>
      <c r="B20009" s="3" t="s">
        <v>24567</v>
      </c>
    </row>
    <row r="20010" spans="1:2" x14ac:dyDescent="0.25">
      <c r="A20010" s="3" t="s">
        <v>11083</v>
      </c>
      <c r="B20010" s="3" t="s">
        <v>11084</v>
      </c>
    </row>
    <row r="20011" spans="1:2" x14ac:dyDescent="0.25">
      <c r="A20011" s="3" t="s">
        <v>18386</v>
      </c>
      <c r="B20011" s="3" t="s">
        <v>18387</v>
      </c>
    </row>
    <row r="20012" spans="1:2" x14ac:dyDescent="0.25">
      <c r="A20012" s="2" t="s">
        <v>689</v>
      </c>
      <c r="B20012" s="2" t="s">
        <v>690</v>
      </c>
    </row>
    <row r="20013" spans="1:2" x14ac:dyDescent="0.25">
      <c r="A20013" s="2" t="s">
        <v>9282</v>
      </c>
      <c r="B20013" s="2" t="s">
        <v>9283</v>
      </c>
    </row>
    <row r="20014" spans="1:2" x14ac:dyDescent="0.25">
      <c r="A20014" s="3" t="s">
        <v>41245</v>
      </c>
      <c r="B20014" s="3" t="s">
        <v>41246</v>
      </c>
    </row>
    <row r="20015" spans="1:2" x14ac:dyDescent="0.25">
      <c r="A20015" s="3" t="s">
        <v>47189</v>
      </c>
      <c r="B20015" s="3" t="s">
        <v>47190</v>
      </c>
    </row>
    <row r="20016" spans="1:2" x14ac:dyDescent="0.25">
      <c r="A20016" s="3" t="s">
        <v>17505</v>
      </c>
      <c r="B20016" s="3" t="s">
        <v>17506</v>
      </c>
    </row>
    <row r="20017" spans="1:2" x14ac:dyDescent="0.25">
      <c r="A20017" s="2" t="s">
        <v>21906</v>
      </c>
      <c r="B20017" s="2" t="s">
        <v>21907</v>
      </c>
    </row>
    <row r="20018" spans="1:2" x14ac:dyDescent="0.25">
      <c r="A20018" s="2" t="s">
        <v>48208</v>
      </c>
      <c r="B20018" s="2" t="s">
        <v>48209</v>
      </c>
    </row>
    <row r="20019" spans="1:2" x14ac:dyDescent="0.25">
      <c r="A20019" s="3" t="s">
        <v>31741</v>
      </c>
      <c r="B20019" s="3" t="s">
        <v>31742</v>
      </c>
    </row>
    <row r="20020" spans="1:2" x14ac:dyDescent="0.25">
      <c r="A20020" s="2" t="s">
        <v>16379</v>
      </c>
      <c r="B20020" s="2" t="s">
        <v>16380</v>
      </c>
    </row>
    <row r="20021" spans="1:2" x14ac:dyDescent="0.25">
      <c r="A20021" s="2" t="s">
        <v>26313</v>
      </c>
      <c r="B20021" s="2" t="s">
        <v>26314</v>
      </c>
    </row>
    <row r="20022" spans="1:2" x14ac:dyDescent="0.25">
      <c r="A20022" s="2" t="s">
        <v>35991</v>
      </c>
      <c r="B20022" s="2" t="s">
        <v>35992</v>
      </c>
    </row>
    <row r="20023" spans="1:2" x14ac:dyDescent="0.25">
      <c r="A20023" s="2" t="s">
        <v>16960</v>
      </c>
      <c r="B20023" s="2" t="s">
        <v>16961</v>
      </c>
    </row>
    <row r="20024" spans="1:2" x14ac:dyDescent="0.25">
      <c r="A20024" s="2" t="s">
        <v>22020</v>
      </c>
      <c r="B20024" s="2" t="s">
        <v>22021</v>
      </c>
    </row>
    <row r="20025" spans="1:2" x14ac:dyDescent="0.25">
      <c r="A20025" s="3" t="s">
        <v>4828</v>
      </c>
      <c r="B20025" s="3" t="s">
        <v>4829</v>
      </c>
    </row>
    <row r="20026" spans="1:2" x14ac:dyDescent="0.25">
      <c r="A20026" s="2" t="s">
        <v>22462</v>
      </c>
      <c r="B20026" s="2" t="s">
        <v>22463</v>
      </c>
    </row>
    <row r="20027" spans="1:2" x14ac:dyDescent="0.25">
      <c r="A20027" s="3" t="s">
        <v>25381</v>
      </c>
      <c r="B20027" s="3" t="s">
        <v>25382</v>
      </c>
    </row>
    <row r="20028" spans="1:2" x14ac:dyDescent="0.25">
      <c r="A20028" s="2" t="s">
        <v>28809</v>
      </c>
      <c r="B20028" s="2" t="s">
        <v>28810</v>
      </c>
    </row>
    <row r="20029" spans="1:2" x14ac:dyDescent="0.25">
      <c r="A20029" s="2" t="s">
        <v>5772</v>
      </c>
      <c r="B20029" s="2" t="s">
        <v>5773</v>
      </c>
    </row>
    <row r="20030" spans="1:2" x14ac:dyDescent="0.25">
      <c r="A20030" s="3" t="s">
        <v>9532</v>
      </c>
      <c r="B20030" s="3" t="s">
        <v>9533</v>
      </c>
    </row>
    <row r="20031" spans="1:2" x14ac:dyDescent="0.25">
      <c r="A20031" s="3" t="s">
        <v>39067</v>
      </c>
      <c r="B20031" s="3" t="s">
        <v>39068</v>
      </c>
    </row>
    <row r="20032" spans="1:2" x14ac:dyDescent="0.25">
      <c r="A20032" s="2" t="s">
        <v>10557</v>
      </c>
      <c r="B20032" s="2" t="s">
        <v>10558</v>
      </c>
    </row>
    <row r="20033" spans="1:2" x14ac:dyDescent="0.25">
      <c r="A20033" s="2" t="s">
        <v>868</v>
      </c>
      <c r="B20033" s="2" t="s">
        <v>869</v>
      </c>
    </row>
    <row r="20034" spans="1:2" x14ac:dyDescent="0.25">
      <c r="A20034" s="2" t="s">
        <v>24780</v>
      </c>
      <c r="B20034" s="2" t="s">
        <v>24781</v>
      </c>
    </row>
    <row r="20035" spans="1:2" x14ac:dyDescent="0.25">
      <c r="A20035" s="3" t="s">
        <v>34943</v>
      </c>
      <c r="B20035" s="3" t="s">
        <v>34944</v>
      </c>
    </row>
    <row r="20036" spans="1:2" x14ac:dyDescent="0.25">
      <c r="A20036" s="3" t="s">
        <v>43907</v>
      </c>
      <c r="B20036" s="3" t="s">
        <v>43908</v>
      </c>
    </row>
    <row r="20037" spans="1:2" x14ac:dyDescent="0.25">
      <c r="A20037" s="3" t="s">
        <v>46847</v>
      </c>
      <c r="B20037" s="3" t="s">
        <v>46848</v>
      </c>
    </row>
    <row r="20038" spans="1:2" x14ac:dyDescent="0.25">
      <c r="A20038" s="2" t="s">
        <v>46713</v>
      </c>
      <c r="B20038" s="2" t="s">
        <v>46848</v>
      </c>
    </row>
    <row r="20039" spans="1:2" x14ac:dyDescent="0.25">
      <c r="A20039" s="3" t="s">
        <v>18579</v>
      </c>
      <c r="B20039" s="3" t="s">
        <v>18580</v>
      </c>
    </row>
    <row r="20040" spans="1:2" x14ac:dyDescent="0.25">
      <c r="A20040" s="3" t="s">
        <v>33752</v>
      </c>
      <c r="B20040" s="3" t="s">
        <v>33753</v>
      </c>
    </row>
    <row r="20041" spans="1:2" x14ac:dyDescent="0.25">
      <c r="A20041" s="2" t="s">
        <v>54263</v>
      </c>
      <c r="B20041" s="2" t="s">
        <v>54264</v>
      </c>
    </row>
    <row r="20042" spans="1:2" x14ac:dyDescent="0.25">
      <c r="A20042" s="2" t="s">
        <v>43921</v>
      </c>
      <c r="B20042" s="2" t="s">
        <v>43922</v>
      </c>
    </row>
    <row r="20043" spans="1:2" x14ac:dyDescent="0.25">
      <c r="A20043" s="3" t="s">
        <v>18114</v>
      </c>
      <c r="B20043" s="3" t="s">
        <v>18115</v>
      </c>
    </row>
    <row r="20044" spans="1:2" x14ac:dyDescent="0.25">
      <c r="A20044" s="2" t="s">
        <v>18565</v>
      </c>
      <c r="B20044" s="2" t="s">
        <v>18566</v>
      </c>
    </row>
    <row r="20045" spans="1:2" x14ac:dyDescent="0.25">
      <c r="A20045" s="2" t="s">
        <v>14561</v>
      </c>
      <c r="B20045" s="2" t="s">
        <v>14562</v>
      </c>
    </row>
    <row r="20046" spans="1:2" x14ac:dyDescent="0.25">
      <c r="A20046" s="2" t="s">
        <v>5642</v>
      </c>
      <c r="B20046" s="2" t="s">
        <v>5643</v>
      </c>
    </row>
    <row r="20047" spans="1:2" x14ac:dyDescent="0.25">
      <c r="A20047" s="3" t="s">
        <v>27732</v>
      </c>
      <c r="B20047" s="3" t="s">
        <v>27733</v>
      </c>
    </row>
    <row r="20048" spans="1:2" x14ac:dyDescent="0.25">
      <c r="A20048" s="3" t="s">
        <v>43648</v>
      </c>
      <c r="B20048" s="3" t="s">
        <v>43649</v>
      </c>
    </row>
    <row r="20049" spans="1:2" x14ac:dyDescent="0.25">
      <c r="A20049" s="3" t="s">
        <v>43632</v>
      </c>
      <c r="B20049" s="3" t="s">
        <v>43633</v>
      </c>
    </row>
    <row r="20050" spans="1:2" x14ac:dyDescent="0.25">
      <c r="A20050" s="3" t="s">
        <v>43640</v>
      </c>
      <c r="B20050" s="3" t="s">
        <v>43641</v>
      </c>
    </row>
    <row r="20051" spans="1:2" x14ac:dyDescent="0.25">
      <c r="A20051" s="3" t="s">
        <v>47647</v>
      </c>
      <c r="B20051" s="3" t="s">
        <v>47648</v>
      </c>
    </row>
    <row r="20052" spans="1:2" x14ac:dyDescent="0.25">
      <c r="A20052" s="2" t="s">
        <v>15666</v>
      </c>
      <c r="B20052" s="2" t="s">
        <v>15667</v>
      </c>
    </row>
    <row r="20053" spans="1:2" x14ac:dyDescent="0.25">
      <c r="A20053" s="2" t="s">
        <v>14797</v>
      </c>
      <c r="B20053" s="2" t="s">
        <v>14798</v>
      </c>
    </row>
    <row r="20054" spans="1:2" x14ac:dyDescent="0.25">
      <c r="A20054" s="3" t="s">
        <v>22688</v>
      </c>
      <c r="B20054" s="3" t="s">
        <v>22689</v>
      </c>
    </row>
    <row r="20055" spans="1:2" x14ac:dyDescent="0.25">
      <c r="A20055" s="2" t="s">
        <v>22250</v>
      </c>
      <c r="B20055" s="2" t="s">
        <v>22251</v>
      </c>
    </row>
    <row r="20056" spans="1:2" x14ac:dyDescent="0.25">
      <c r="A20056" s="2" t="s">
        <v>52441</v>
      </c>
      <c r="B20056" s="2" t="s">
        <v>52442</v>
      </c>
    </row>
    <row r="20057" spans="1:2" x14ac:dyDescent="0.25">
      <c r="A20057" s="3" t="s">
        <v>6741</v>
      </c>
      <c r="B20057" s="3" t="s">
        <v>6742</v>
      </c>
    </row>
    <row r="20058" spans="1:2" x14ac:dyDescent="0.25">
      <c r="A20058" s="3" t="s">
        <v>2964</v>
      </c>
      <c r="B20058" s="3" t="s">
        <v>2965</v>
      </c>
    </row>
    <row r="20059" spans="1:2" x14ac:dyDescent="0.25">
      <c r="A20059" s="3" t="s">
        <v>47081</v>
      </c>
      <c r="B20059" s="3" t="s">
        <v>2965</v>
      </c>
    </row>
    <row r="20060" spans="1:2" x14ac:dyDescent="0.25">
      <c r="A20060" s="2" t="s">
        <v>47078</v>
      </c>
      <c r="B20060" s="2" t="s">
        <v>47079</v>
      </c>
    </row>
    <row r="20061" spans="1:2" x14ac:dyDescent="0.25">
      <c r="A20061" s="2" t="s">
        <v>46942</v>
      </c>
      <c r="B20061" s="2" t="s">
        <v>46943</v>
      </c>
    </row>
    <row r="20062" spans="1:2" x14ac:dyDescent="0.25">
      <c r="A20062" s="2" t="s">
        <v>40969</v>
      </c>
      <c r="B20062" s="2" t="s">
        <v>40970</v>
      </c>
    </row>
    <row r="20063" spans="1:2" x14ac:dyDescent="0.25">
      <c r="A20063" s="3" t="s">
        <v>47217</v>
      </c>
      <c r="B20063" s="3" t="s">
        <v>47218</v>
      </c>
    </row>
    <row r="20064" spans="1:2" x14ac:dyDescent="0.25">
      <c r="A20064" s="2" t="s">
        <v>3358</v>
      </c>
      <c r="B20064" s="2" t="s">
        <v>3359</v>
      </c>
    </row>
    <row r="20065" spans="1:2" x14ac:dyDescent="0.25">
      <c r="A20065" s="3" t="s">
        <v>47064</v>
      </c>
      <c r="B20065" s="3" t="s">
        <v>47065</v>
      </c>
    </row>
    <row r="20066" spans="1:2" x14ac:dyDescent="0.25">
      <c r="A20066" s="3" t="s">
        <v>3007</v>
      </c>
      <c r="B20066" s="3" t="s">
        <v>3008</v>
      </c>
    </row>
    <row r="20067" spans="1:2" x14ac:dyDescent="0.25">
      <c r="A20067" s="2" t="s">
        <v>40990</v>
      </c>
      <c r="B20067" s="2" t="s">
        <v>40991</v>
      </c>
    </row>
    <row r="20068" spans="1:2" x14ac:dyDescent="0.25">
      <c r="A20068" s="2" t="s">
        <v>45151</v>
      </c>
      <c r="B20068" s="2" t="s">
        <v>45152</v>
      </c>
    </row>
    <row r="20069" spans="1:2" x14ac:dyDescent="0.25">
      <c r="A20069" s="2" t="s">
        <v>23518</v>
      </c>
      <c r="B20069" s="2" t="s">
        <v>23519</v>
      </c>
    </row>
    <row r="20070" spans="1:2" x14ac:dyDescent="0.25">
      <c r="A20070" s="2" t="s">
        <v>9700</v>
      </c>
      <c r="B20070" s="2" t="s">
        <v>9701</v>
      </c>
    </row>
    <row r="20071" spans="1:2" x14ac:dyDescent="0.25">
      <c r="A20071" s="3" t="s">
        <v>8839</v>
      </c>
      <c r="B20071" s="3" t="s">
        <v>8840</v>
      </c>
    </row>
    <row r="20072" spans="1:2" x14ac:dyDescent="0.25">
      <c r="A20072" s="3" t="s">
        <v>53886</v>
      </c>
      <c r="B20072" s="3" t="s">
        <v>53887</v>
      </c>
    </row>
    <row r="20073" spans="1:2" x14ac:dyDescent="0.25">
      <c r="A20073" s="3" t="s">
        <v>16369</v>
      </c>
      <c r="B20073" s="3" t="s">
        <v>16370</v>
      </c>
    </row>
    <row r="20074" spans="1:2" x14ac:dyDescent="0.25">
      <c r="A20074" s="2" t="s">
        <v>46502</v>
      </c>
      <c r="B20074" s="2" t="s">
        <v>46503</v>
      </c>
    </row>
    <row r="20075" spans="1:2" x14ac:dyDescent="0.25">
      <c r="A20075" s="2" t="s">
        <v>1805</v>
      </c>
      <c r="B20075" s="2" t="s">
        <v>1806</v>
      </c>
    </row>
    <row r="20076" spans="1:2" x14ac:dyDescent="0.25">
      <c r="A20076" s="2" t="s">
        <v>848</v>
      </c>
      <c r="B20076" s="2" t="s">
        <v>849</v>
      </c>
    </row>
    <row r="20077" spans="1:2" x14ac:dyDescent="0.25">
      <c r="A20077" s="3" t="s">
        <v>13180</v>
      </c>
      <c r="B20077" s="3" t="s">
        <v>13181</v>
      </c>
    </row>
    <row r="20078" spans="1:2" x14ac:dyDescent="0.25">
      <c r="A20078" s="2" t="s">
        <v>13309</v>
      </c>
      <c r="B20078" s="2" t="s">
        <v>13181</v>
      </c>
    </row>
    <row r="20079" spans="1:2" x14ac:dyDescent="0.25">
      <c r="A20079" s="2" t="s">
        <v>49509</v>
      </c>
      <c r="B20079" s="2" t="s">
        <v>49512</v>
      </c>
    </row>
    <row r="20080" spans="1:2" x14ac:dyDescent="0.25">
      <c r="A20080" s="2" t="s">
        <v>49588</v>
      </c>
      <c r="B20080" s="2" t="s">
        <v>49512</v>
      </c>
    </row>
    <row r="20081" spans="1:2" x14ac:dyDescent="0.25">
      <c r="A20081" s="2" t="s">
        <v>49470</v>
      </c>
      <c r="B20081" s="2" t="s">
        <v>49471</v>
      </c>
    </row>
    <row r="20082" spans="1:2" x14ac:dyDescent="0.25">
      <c r="A20082" s="2" t="s">
        <v>49479</v>
      </c>
      <c r="B20082" s="2" t="s">
        <v>49480</v>
      </c>
    </row>
    <row r="20083" spans="1:2" x14ac:dyDescent="0.25">
      <c r="A20083" s="3" t="s">
        <v>49589</v>
      </c>
      <c r="B20083" s="3" t="s">
        <v>49590</v>
      </c>
    </row>
    <row r="20084" spans="1:2" x14ac:dyDescent="0.25">
      <c r="A20084" s="2" t="s">
        <v>18490</v>
      </c>
      <c r="B20084" s="2" t="s">
        <v>18491</v>
      </c>
    </row>
    <row r="20085" spans="1:2" x14ac:dyDescent="0.25">
      <c r="A20085" s="2" t="s">
        <v>4713</v>
      </c>
      <c r="B20085" s="2" t="s">
        <v>4714</v>
      </c>
    </row>
    <row r="20086" spans="1:2" x14ac:dyDescent="0.25">
      <c r="A20086" s="3" t="s">
        <v>37184</v>
      </c>
      <c r="B20086" s="3" t="s">
        <v>37185</v>
      </c>
    </row>
    <row r="20087" spans="1:2" x14ac:dyDescent="0.25">
      <c r="A20087" s="3" t="s">
        <v>46659</v>
      </c>
      <c r="B20087" s="3" t="s">
        <v>46660</v>
      </c>
    </row>
    <row r="20088" spans="1:2" x14ac:dyDescent="0.25">
      <c r="A20088" s="2" t="s">
        <v>46769</v>
      </c>
      <c r="B20088" s="2" t="s">
        <v>46770</v>
      </c>
    </row>
    <row r="20089" spans="1:2" x14ac:dyDescent="0.25">
      <c r="A20089" s="3" t="s">
        <v>43165</v>
      </c>
      <c r="B20089" s="3" t="s">
        <v>43166</v>
      </c>
    </row>
    <row r="20090" spans="1:2" x14ac:dyDescent="0.25">
      <c r="A20090" s="3" t="s">
        <v>19617</v>
      </c>
      <c r="B20090" s="3" t="s">
        <v>19618</v>
      </c>
    </row>
    <row r="20091" spans="1:2" x14ac:dyDescent="0.25">
      <c r="A20091" s="3" t="s">
        <v>26748</v>
      </c>
      <c r="B20091" s="3" t="s">
        <v>26749</v>
      </c>
    </row>
    <row r="20092" spans="1:2" x14ac:dyDescent="0.25">
      <c r="A20092" s="2" t="s">
        <v>11822</v>
      </c>
      <c r="B20092" s="2" t="s">
        <v>11823</v>
      </c>
    </row>
    <row r="20093" spans="1:2" x14ac:dyDescent="0.25">
      <c r="A20093" s="3" t="s">
        <v>2026</v>
      </c>
      <c r="B20093" s="3" t="s">
        <v>2027</v>
      </c>
    </row>
    <row r="20094" spans="1:2" x14ac:dyDescent="0.25">
      <c r="A20094" s="2" t="s">
        <v>5619</v>
      </c>
      <c r="B20094" s="2" t="s">
        <v>5620</v>
      </c>
    </row>
    <row r="20095" spans="1:2" x14ac:dyDescent="0.25">
      <c r="A20095" s="2" t="s">
        <v>19973</v>
      </c>
      <c r="B20095" s="2" t="s">
        <v>19974</v>
      </c>
    </row>
    <row r="20096" spans="1:2" x14ac:dyDescent="0.25">
      <c r="A20096" s="3" t="s">
        <v>48900</v>
      </c>
      <c r="B20096" s="3" t="s">
        <v>48901</v>
      </c>
    </row>
    <row r="20097" spans="1:2" x14ac:dyDescent="0.25">
      <c r="A20097" s="2" t="s">
        <v>2066</v>
      </c>
      <c r="B20097" s="2" t="s">
        <v>2067</v>
      </c>
    </row>
    <row r="20098" spans="1:2" x14ac:dyDescent="0.25">
      <c r="A20098" s="3" t="s">
        <v>54022</v>
      </c>
      <c r="B20098" s="3" t="s">
        <v>54023</v>
      </c>
    </row>
    <row r="20099" spans="1:2" x14ac:dyDescent="0.25">
      <c r="A20099" s="2" t="s">
        <v>8192</v>
      </c>
      <c r="B20099" s="2" t="s">
        <v>8193</v>
      </c>
    </row>
    <row r="20100" spans="1:2" x14ac:dyDescent="0.25">
      <c r="A20100" s="3" t="s">
        <v>8194</v>
      </c>
      <c r="B20100" s="3" t="s">
        <v>8193</v>
      </c>
    </row>
    <row r="20101" spans="1:2" x14ac:dyDescent="0.25">
      <c r="A20101" s="2" t="s">
        <v>38459</v>
      </c>
      <c r="B20101" s="2" t="s">
        <v>38460</v>
      </c>
    </row>
    <row r="20102" spans="1:2" x14ac:dyDescent="0.25">
      <c r="A20102" s="2" t="s">
        <v>3164</v>
      </c>
      <c r="B20102" s="2" t="s">
        <v>3165</v>
      </c>
    </row>
    <row r="20103" spans="1:2" x14ac:dyDescent="0.25">
      <c r="A20103" s="2" t="s">
        <v>3750</v>
      </c>
      <c r="B20103" s="2" t="s">
        <v>3165</v>
      </c>
    </row>
    <row r="20104" spans="1:2" x14ac:dyDescent="0.25">
      <c r="A20104" s="2" t="s">
        <v>4822</v>
      </c>
      <c r="B20104" s="2" t="s">
        <v>3165</v>
      </c>
    </row>
    <row r="20105" spans="1:2" x14ac:dyDescent="0.25">
      <c r="A20105" s="2" t="s">
        <v>3619</v>
      </c>
      <c r="B20105" s="2" t="s">
        <v>3620</v>
      </c>
    </row>
    <row r="20106" spans="1:2" x14ac:dyDescent="0.25">
      <c r="A20106" s="2" t="s">
        <v>39191</v>
      </c>
      <c r="B20106" s="2" t="s">
        <v>3620</v>
      </c>
    </row>
    <row r="20107" spans="1:2" x14ac:dyDescent="0.25">
      <c r="A20107" s="2" t="s">
        <v>3393</v>
      </c>
      <c r="B20107" s="2" t="s">
        <v>3394</v>
      </c>
    </row>
    <row r="20108" spans="1:2" x14ac:dyDescent="0.25">
      <c r="A20108" s="2" t="s">
        <v>47539</v>
      </c>
      <c r="B20108" s="2" t="s">
        <v>47540</v>
      </c>
    </row>
    <row r="20109" spans="1:2" x14ac:dyDescent="0.25">
      <c r="A20109" s="2" t="s">
        <v>3284</v>
      </c>
      <c r="B20109" s="2" t="s">
        <v>3285</v>
      </c>
    </row>
    <row r="20110" spans="1:2" x14ac:dyDescent="0.25">
      <c r="A20110" s="3" t="s">
        <v>47291</v>
      </c>
      <c r="B20110" s="3" t="s">
        <v>47292</v>
      </c>
    </row>
    <row r="20111" spans="1:2" x14ac:dyDescent="0.25">
      <c r="A20111" s="2" t="s">
        <v>3497</v>
      </c>
      <c r="B20111" s="2" t="s">
        <v>3498</v>
      </c>
    </row>
    <row r="20112" spans="1:2" x14ac:dyDescent="0.25">
      <c r="A20112" s="3" t="s">
        <v>37298</v>
      </c>
      <c r="B20112" s="3" t="s">
        <v>37299</v>
      </c>
    </row>
    <row r="20113" spans="1:2" x14ac:dyDescent="0.25">
      <c r="A20113" s="2" t="s">
        <v>44815</v>
      </c>
      <c r="B20113" s="2" t="s">
        <v>44816</v>
      </c>
    </row>
    <row r="20114" spans="1:2" x14ac:dyDescent="0.25">
      <c r="A20114" s="3" t="s">
        <v>3584</v>
      </c>
      <c r="B20114" s="3" t="s">
        <v>10362</v>
      </c>
    </row>
    <row r="20115" spans="1:2" x14ac:dyDescent="0.25">
      <c r="A20115" s="2" t="s">
        <v>2794</v>
      </c>
      <c r="B20115" s="2" t="s">
        <v>2795</v>
      </c>
    </row>
    <row r="20116" spans="1:2" x14ac:dyDescent="0.25">
      <c r="A20116" s="2" t="s">
        <v>3149</v>
      </c>
      <c r="B20116" s="2" t="s">
        <v>3150</v>
      </c>
    </row>
    <row r="20117" spans="1:2" x14ac:dyDescent="0.25">
      <c r="A20117" s="2" t="s">
        <v>43560</v>
      </c>
      <c r="B20117" s="2" t="s">
        <v>43561</v>
      </c>
    </row>
    <row r="20118" spans="1:2" x14ac:dyDescent="0.25">
      <c r="A20118" s="2" t="s">
        <v>43654</v>
      </c>
      <c r="B20118" s="2" t="s">
        <v>43655</v>
      </c>
    </row>
    <row r="20119" spans="1:2" x14ac:dyDescent="0.25">
      <c r="A20119" s="3" t="s">
        <v>3472</v>
      </c>
      <c r="B20119" s="3" t="s">
        <v>3473</v>
      </c>
    </row>
    <row r="20120" spans="1:2" x14ac:dyDescent="0.25">
      <c r="A20120" s="3" t="s">
        <v>43242</v>
      </c>
      <c r="B20120" s="3" t="s">
        <v>43243</v>
      </c>
    </row>
    <row r="20121" spans="1:2" x14ac:dyDescent="0.25">
      <c r="A20121" s="3" t="s">
        <v>18308</v>
      </c>
      <c r="B20121" s="3" t="s">
        <v>18309</v>
      </c>
    </row>
    <row r="20122" spans="1:2" x14ac:dyDescent="0.25">
      <c r="A20122" s="3" t="s">
        <v>49187</v>
      </c>
      <c r="B20122" s="3" t="s">
        <v>49188</v>
      </c>
    </row>
    <row r="20123" spans="1:2" x14ac:dyDescent="0.25">
      <c r="A20123" s="2" t="s">
        <v>3338</v>
      </c>
      <c r="B20123" s="2" t="s">
        <v>3339</v>
      </c>
    </row>
    <row r="20124" spans="1:2" x14ac:dyDescent="0.25">
      <c r="A20124" s="2" t="s">
        <v>47886</v>
      </c>
      <c r="B20124" s="2" t="s">
        <v>47887</v>
      </c>
    </row>
    <row r="20125" spans="1:2" x14ac:dyDescent="0.25">
      <c r="A20125" s="2" t="s">
        <v>47408</v>
      </c>
      <c r="B20125" s="2" t="s">
        <v>47409</v>
      </c>
    </row>
    <row r="20126" spans="1:2" x14ac:dyDescent="0.25">
      <c r="A20126" s="2" t="s">
        <v>3582</v>
      </c>
      <c r="B20126" s="2" t="s">
        <v>3583</v>
      </c>
    </row>
    <row r="20127" spans="1:2" x14ac:dyDescent="0.25">
      <c r="A20127" s="3" t="s">
        <v>47626</v>
      </c>
      <c r="B20127" s="3" t="s">
        <v>47627</v>
      </c>
    </row>
    <row r="20128" spans="1:2" x14ac:dyDescent="0.25">
      <c r="A20128" s="3" t="s">
        <v>3550</v>
      </c>
      <c r="B20128" s="3" t="s">
        <v>3805</v>
      </c>
    </row>
    <row r="20129" spans="1:2" x14ac:dyDescent="0.25">
      <c r="A20129" s="3" t="s">
        <v>49349</v>
      </c>
      <c r="B20129" s="3" t="s">
        <v>49350</v>
      </c>
    </row>
    <row r="20130" spans="1:2" x14ac:dyDescent="0.25">
      <c r="A20130" s="2" t="s">
        <v>47659</v>
      </c>
      <c r="B20130" s="2" t="s">
        <v>47660</v>
      </c>
    </row>
    <row r="20131" spans="1:2" x14ac:dyDescent="0.25">
      <c r="A20131" s="2" t="s">
        <v>20019</v>
      </c>
      <c r="B20131" s="2" t="s">
        <v>20020</v>
      </c>
    </row>
    <row r="20132" spans="1:2" x14ac:dyDescent="0.25">
      <c r="A20132" s="2" t="s">
        <v>37326</v>
      </c>
      <c r="B20132" s="2" t="s">
        <v>37327</v>
      </c>
    </row>
    <row r="20133" spans="1:2" x14ac:dyDescent="0.25">
      <c r="A20133" s="2" t="s">
        <v>47618</v>
      </c>
      <c r="B20133" s="2" t="s">
        <v>47619</v>
      </c>
    </row>
    <row r="20134" spans="1:2" x14ac:dyDescent="0.25">
      <c r="A20134" s="3" t="s">
        <v>43644</v>
      </c>
      <c r="B20134" s="3" t="s">
        <v>43645</v>
      </c>
    </row>
    <row r="20135" spans="1:2" x14ac:dyDescent="0.25">
      <c r="A20135" s="3" t="s">
        <v>43661</v>
      </c>
      <c r="B20135" s="3" t="s">
        <v>43662</v>
      </c>
    </row>
    <row r="20136" spans="1:2" x14ac:dyDescent="0.25">
      <c r="A20136" s="2" t="s">
        <v>3764</v>
      </c>
      <c r="B20136" s="2" t="s">
        <v>3765</v>
      </c>
    </row>
    <row r="20137" spans="1:2" x14ac:dyDescent="0.25">
      <c r="A20137" s="3" t="s">
        <v>43734</v>
      </c>
      <c r="B20137" s="3" t="s">
        <v>43735</v>
      </c>
    </row>
    <row r="20138" spans="1:2" x14ac:dyDescent="0.25">
      <c r="A20138" s="2" t="s">
        <v>49228</v>
      </c>
      <c r="B20138" s="2" t="s">
        <v>49229</v>
      </c>
    </row>
    <row r="20139" spans="1:2" x14ac:dyDescent="0.25">
      <c r="A20139" s="2" t="s">
        <v>3743</v>
      </c>
      <c r="B20139" s="2" t="s">
        <v>3744</v>
      </c>
    </row>
    <row r="20140" spans="1:2" x14ac:dyDescent="0.25">
      <c r="A20140" s="3" t="s">
        <v>46925</v>
      </c>
      <c r="B20140" s="3" t="s">
        <v>46926</v>
      </c>
    </row>
    <row r="20141" spans="1:2" x14ac:dyDescent="0.25">
      <c r="A20141" s="2" t="s">
        <v>46830</v>
      </c>
      <c r="B20141" s="2" t="s">
        <v>46831</v>
      </c>
    </row>
    <row r="20142" spans="1:2" x14ac:dyDescent="0.25">
      <c r="A20142" s="2" t="s">
        <v>49398</v>
      </c>
      <c r="B20142" s="2" t="s">
        <v>49399</v>
      </c>
    </row>
    <row r="20143" spans="1:2" x14ac:dyDescent="0.25">
      <c r="A20143" s="2" t="s">
        <v>47062</v>
      </c>
      <c r="B20143" s="2" t="s">
        <v>47063</v>
      </c>
    </row>
    <row r="20144" spans="1:2" x14ac:dyDescent="0.25">
      <c r="A20144" s="2" t="s">
        <v>43642</v>
      </c>
      <c r="B20144" s="2" t="s">
        <v>43643</v>
      </c>
    </row>
    <row r="20145" spans="1:2" x14ac:dyDescent="0.25">
      <c r="A20145" s="3" t="s">
        <v>47546</v>
      </c>
      <c r="B20145" s="3" t="s">
        <v>47547</v>
      </c>
    </row>
    <row r="20146" spans="1:2" x14ac:dyDescent="0.25">
      <c r="A20146" s="2" t="s">
        <v>54677</v>
      </c>
      <c r="B20146" s="2" t="s">
        <v>54678</v>
      </c>
    </row>
    <row r="20147" spans="1:2" x14ac:dyDescent="0.25">
      <c r="A20147" s="3" t="s">
        <v>2955</v>
      </c>
      <c r="B20147" s="3" t="s">
        <v>2956</v>
      </c>
    </row>
    <row r="20148" spans="1:2" x14ac:dyDescent="0.25">
      <c r="A20148" s="2" t="s">
        <v>48141</v>
      </c>
      <c r="B20148" s="2" t="s">
        <v>48142</v>
      </c>
    </row>
    <row r="20149" spans="1:2" x14ac:dyDescent="0.25">
      <c r="A20149" s="2" t="s">
        <v>46917</v>
      </c>
      <c r="B20149" s="2" t="s">
        <v>46918</v>
      </c>
    </row>
    <row r="20150" spans="1:2" x14ac:dyDescent="0.25">
      <c r="A20150" s="3" t="s">
        <v>47622</v>
      </c>
      <c r="B20150" s="3" t="s">
        <v>47623</v>
      </c>
    </row>
    <row r="20151" spans="1:2" x14ac:dyDescent="0.25">
      <c r="A20151" s="3" t="s">
        <v>19917</v>
      </c>
      <c r="B20151" s="3" t="s">
        <v>19918</v>
      </c>
    </row>
    <row r="20152" spans="1:2" x14ac:dyDescent="0.25">
      <c r="A20152" s="2" t="s">
        <v>3826</v>
      </c>
      <c r="B20152" s="2" t="s">
        <v>3827</v>
      </c>
    </row>
    <row r="20153" spans="1:2" x14ac:dyDescent="0.25">
      <c r="A20153" s="3" t="s">
        <v>3945</v>
      </c>
      <c r="B20153" s="3" t="s">
        <v>3827</v>
      </c>
    </row>
    <row r="20154" spans="1:2" x14ac:dyDescent="0.25">
      <c r="A20154" s="2" t="s">
        <v>3658</v>
      </c>
      <c r="B20154" s="2" t="s">
        <v>3659</v>
      </c>
    </row>
    <row r="20155" spans="1:2" x14ac:dyDescent="0.25">
      <c r="A20155" s="3" t="s">
        <v>43052</v>
      </c>
      <c r="B20155" s="3" t="s">
        <v>43053</v>
      </c>
    </row>
    <row r="20156" spans="1:2" x14ac:dyDescent="0.25">
      <c r="A20156" s="3" t="s">
        <v>43059</v>
      </c>
      <c r="B20156" s="3" t="s">
        <v>43053</v>
      </c>
    </row>
    <row r="20157" spans="1:2" x14ac:dyDescent="0.25">
      <c r="A20157" s="2" t="s">
        <v>47381</v>
      </c>
      <c r="B20157" s="2" t="s">
        <v>47382</v>
      </c>
    </row>
    <row r="20158" spans="1:2" x14ac:dyDescent="0.25">
      <c r="A20158" s="3" t="s">
        <v>4100</v>
      </c>
      <c r="B20158" s="3" t="s">
        <v>4101</v>
      </c>
    </row>
    <row r="20159" spans="1:2" x14ac:dyDescent="0.25">
      <c r="A20159" s="3" t="s">
        <v>46600</v>
      </c>
      <c r="B20159" s="3" t="s">
        <v>46601</v>
      </c>
    </row>
    <row r="20160" spans="1:2" x14ac:dyDescent="0.25">
      <c r="A20160" s="2" t="s">
        <v>3610</v>
      </c>
      <c r="B20160" s="2" t="s">
        <v>3611</v>
      </c>
    </row>
    <row r="20161" spans="1:2" x14ac:dyDescent="0.25">
      <c r="A20161" s="2" t="s">
        <v>28864</v>
      </c>
      <c r="B20161" s="2" t="s">
        <v>28865</v>
      </c>
    </row>
    <row r="20162" spans="1:2" x14ac:dyDescent="0.25">
      <c r="A20162" s="2" t="s">
        <v>46832</v>
      </c>
      <c r="B20162" s="2" t="s">
        <v>46833</v>
      </c>
    </row>
    <row r="20163" spans="1:2" x14ac:dyDescent="0.25">
      <c r="A20163" s="2" t="s">
        <v>37332</v>
      </c>
      <c r="B20163" s="2" t="s">
        <v>37333</v>
      </c>
    </row>
    <row r="20164" spans="1:2" x14ac:dyDescent="0.25">
      <c r="A20164" s="2" t="s">
        <v>37322</v>
      </c>
      <c r="B20164" s="2" t="s">
        <v>37323</v>
      </c>
    </row>
    <row r="20165" spans="1:2" x14ac:dyDescent="0.25">
      <c r="A20165" s="3" t="s">
        <v>51423</v>
      </c>
      <c r="B20165" s="3" t="s">
        <v>51424</v>
      </c>
    </row>
    <row r="20166" spans="1:2" x14ac:dyDescent="0.25">
      <c r="A20166" s="3" t="s">
        <v>3792</v>
      </c>
      <c r="B20166" s="3" t="s">
        <v>3793</v>
      </c>
    </row>
    <row r="20167" spans="1:2" x14ac:dyDescent="0.25">
      <c r="A20167" s="3" t="s">
        <v>3491</v>
      </c>
      <c r="B20167" s="3" t="s">
        <v>3492</v>
      </c>
    </row>
    <row r="20168" spans="1:2" x14ac:dyDescent="0.25">
      <c r="A20168" s="2" t="s">
        <v>43626</v>
      </c>
      <c r="B20168" s="2" t="s">
        <v>43627</v>
      </c>
    </row>
    <row r="20169" spans="1:2" x14ac:dyDescent="0.25">
      <c r="A20169" s="2" t="s">
        <v>41337</v>
      </c>
      <c r="B20169" s="2" t="s">
        <v>41338</v>
      </c>
    </row>
    <row r="20170" spans="1:2" x14ac:dyDescent="0.25">
      <c r="A20170" s="2" t="s">
        <v>49659</v>
      </c>
      <c r="B20170" s="2" t="s">
        <v>49660</v>
      </c>
    </row>
    <row r="20171" spans="1:2" x14ac:dyDescent="0.25">
      <c r="A20171" s="3" t="s">
        <v>47881</v>
      </c>
      <c r="B20171" s="3" t="s">
        <v>47882</v>
      </c>
    </row>
    <row r="20172" spans="1:2" x14ac:dyDescent="0.25">
      <c r="A20172" s="3" t="s">
        <v>47653</v>
      </c>
      <c r="B20172" s="3" t="s">
        <v>47654</v>
      </c>
    </row>
    <row r="20173" spans="1:2" x14ac:dyDescent="0.25">
      <c r="A20173" s="2" t="s">
        <v>47466</v>
      </c>
      <c r="B20173" s="2" t="s">
        <v>47538</v>
      </c>
    </row>
    <row r="20174" spans="1:2" x14ac:dyDescent="0.25">
      <c r="A20174" s="3" t="s">
        <v>43333</v>
      </c>
      <c r="B20174" s="3" t="s">
        <v>43334</v>
      </c>
    </row>
    <row r="20175" spans="1:2" x14ac:dyDescent="0.25">
      <c r="A20175" s="2" t="s">
        <v>47554</v>
      </c>
      <c r="B20175" s="2" t="s">
        <v>47555</v>
      </c>
    </row>
    <row r="20176" spans="1:2" x14ac:dyDescent="0.25">
      <c r="A20176" s="3" t="s">
        <v>43743</v>
      </c>
      <c r="B20176" s="3" t="s">
        <v>43744</v>
      </c>
    </row>
    <row r="20177" spans="1:2" x14ac:dyDescent="0.25">
      <c r="A20177" s="3" t="s">
        <v>3660</v>
      </c>
      <c r="B20177" s="3" t="s">
        <v>3661</v>
      </c>
    </row>
    <row r="20178" spans="1:2" x14ac:dyDescent="0.25">
      <c r="A20178" s="3" t="s">
        <v>34232</v>
      </c>
      <c r="B20178" s="3" t="s">
        <v>34233</v>
      </c>
    </row>
    <row r="20179" spans="1:2" x14ac:dyDescent="0.25">
      <c r="A20179" s="3" t="s">
        <v>47497</v>
      </c>
      <c r="B20179" s="3" t="s">
        <v>47498</v>
      </c>
    </row>
    <row r="20180" spans="1:2" x14ac:dyDescent="0.25">
      <c r="A20180" s="3" t="s">
        <v>10374</v>
      </c>
      <c r="B20180" s="3" t="s">
        <v>10375</v>
      </c>
    </row>
    <row r="20181" spans="1:2" x14ac:dyDescent="0.25">
      <c r="A20181" s="3" t="s">
        <v>43138</v>
      </c>
      <c r="B20181" s="3" t="s">
        <v>43139</v>
      </c>
    </row>
    <row r="20182" spans="1:2" x14ac:dyDescent="0.25">
      <c r="A20182" s="3" t="s">
        <v>47112</v>
      </c>
      <c r="B20182" s="3" t="s">
        <v>47113</v>
      </c>
    </row>
    <row r="20183" spans="1:2" x14ac:dyDescent="0.25">
      <c r="A20183" s="3" t="s">
        <v>3623</v>
      </c>
      <c r="B20183" s="3" t="s">
        <v>3624</v>
      </c>
    </row>
    <row r="20184" spans="1:2" x14ac:dyDescent="0.25">
      <c r="A20184" s="3" t="s">
        <v>10704</v>
      </c>
      <c r="B20184" s="3" t="s">
        <v>10705</v>
      </c>
    </row>
    <row r="20185" spans="1:2" x14ac:dyDescent="0.25">
      <c r="A20185" s="2" t="s">
        <v>3499</v>
      </c>
      <c r="B20185" s="2" t="s">
        <v>3500</v>
      </c>
    </row>
    <row r="20186" spans="1:2" x14ac:dyDescent="0.25">
      <c r="A20186" s="2" t="s">
        <v>47611</v>
      </c>
      <c r="B20186" s="2" t="s">
        <v>47612</v>
      </c>
    </row>
    <row r="20187" spans="1:2" x14ac:dyDescent="0.25">
      <c r="A20187" s="3" t="s">
        <v>3336</v>
      </c>
      <c r="B20187" s="3" t="s">
        <v>3337</v>
      </c>
    </row>
    <row r="20188" spans="1:2" x14ac:dyDescent="0.25">
      <c r="A20188" s="2" t="s">
        <v>48256</v>
      </c>
      <c r="B20188" s="2" t="s">
        <v>48257</v>
      </c>
    </row>
    <row r="20189" spans="1:2" x14ac:dyDescent="0.25">
      <c r="A20189" s="3" t="s">
        <v>43521</v>
      </c>
      <c r="B20189" s="3" t="s">
        <v>43522</v>
      </c>
    </row>
    <row r="20190" spans="1:2" x14ac:dyDescent="0.25">
      <c r="A20190" s="3" t="s">
        <v>3596</v>
      </c>
      <c r="B20190" s="3" t="s">
        <v>3597</v>
      </c>
    </row>
    <row r="20191" spans="1:2" x14ac:dyDescent="0.25">
      <c r="A20191" s="2" t="s">
        <v>47635</v>
      </c>
      <c r="B20191" s="2" t="s">
        <v>47636</v>
      </c>
    </row>
    <row r="20192" spans="1:2" x14ac:dyDescent="0.25">
      <c r="A20192" s="2" t="s">
        <v>3754</v>
      </c>
      <c r="B20192" s="2" t="s">
        <v>3755</v>
      </c>
    </row>
    <row r="20193" spans="1:2" x14ac:dyDescent="0.25">
      <c r="A20193" s="3" t="s">
        <v>49102</v>
      </c>
      <c r="B20193" s="3" t="s">
        <v>49103</v>
      </c>
    </row>
    <row r="20194" spans="1:2" x14ac:dyDescent="0.25">
      <c r="A20194" s="3" t="s">
        <v>44828</v>
      </c>
      <c r="B20194" s="3" t="s">
        <v>44829</v>
      </c>
    </row>
    <row r="20195" spans="1:2" x14ac:dyDescent="0.25">
      <c r="A20195" s="3" t="s">
        <v>46970</v>
      </c>
      <c r="B20195" s="3" t="s">
        <v>44829</v>
      </c>
    </row>
    <row r="20196" spans="1:2" x14ac:dyDescent="0.25">
      <c r="A20196" s="2" t="s">
        <v>3991</v>
      </c>
      <c r="B20196" s="2" t="s">
        <v>3992</v>
      </c>
    </row>
    <row r="20197" spans="1:2" x14ac:dyDescent="0.25">
      <c r="A20197" s="3" t="s">
        <v>31409</v>
      </c>
      <c r="B20197" s="3" t="s">
        <v>31410</v>
      </c>
    </row>
    <row r="20198" spans="1:2" x14ac:dyDescent="0.25">
      <c r="A20198" s="3" t="s">
        <v>47494</v>
      </c>
      <c r="B20198" s="3" t="s">
        <v>47495</v>
      </c>
    </row>
    <row r="20199" spans="1:2" x14ac:dyDescent="0.25">
      <c r="A20199" s="3" t="s">
        <v>4067</v>
      </c>
      <c r="B20199" s="3" t="s">
        <v>47727</v>
      </c>
    </row>
    <row r="20200" spans="1:2" x14ac:dyDescent="0.25">
      <c r="A20200" s="3" t="s">
        <v>11828</v>
      </c>
      <c r="B20200" s="3" t="s">
        <v>11829</v>
      </c>
    </row>
    <row r="20201" spans="1:2" x14ac:dyDescent="0.25">
      <c r="A20201" s="2" t="s">
        <v>43352</v>
      </c>
      <c r="B20201" s="2" t="s">
        <v>43353</v>
      </c>
    </row>
    <row r="20202" spans="1:2" x14ac:dyDescent="0.25">
      <c r="A20202" s="2" t="s">
        <v>12020</v>
      </c>
      <c r="B20202" s="2" t="s">
        <v>12021</v>
      </c>
    </row>
    <row r="20203" spans="1:2" x14ac:dyDescent="0.25">
      <c r="A20203" s="3" t="s">
        <v>47295</v>
      </c>
      <c r="B20203" s="3" t="s">
        <v>47296</v>
      </c>
    </row>
    <row r="20204" spans="1:2" x14ac:dyDescent="0.25">
      <c r="A20204" s="2" t="s">
        <v>3912</v>
      </c>
      <c r="B20204" s="2" t="s">
        <v>3913</v>
      </c>
    </row>
    <row r="20205" spans="1:2" x14ac:dyDescent="0.25">
      <c r="A20205" s="3" t="s">
        <v>43728</v>
      </c>
      <c r="B20205" s="3" t="s">
        <v>43738</v>
      </c>
    </row>
    <row r="20206" spans="1:2" x14ac:dyDescent="0.25">
      <c r="A20206" s="2" t="s">
        <v>43728</v>
      </c>
      <c r="B20206" s="2" t="s">
        <v>43729</v>
      </c>
    </row>
    <row r="20207" spans="1:2" x14ac:dyDescent="0.25">
      <c r="A20207" s="2" t="s">
        <v>29859</v>
      </c>
      <c r="B20207" s="2" t="s">
        <v>29860</v>
      </c>
    </row>
    <row r="20208" spans="1:2" x14ac:dyDescent="0.25">
      <c r="A20208" s="2" t="s">
        <v>2941</v>
      </c>
      <c r="B20208" s="2" t="s">
        <v>2942</v>
      </c>
    </row>
    <row r="20209" spans="1:2" x14ac:dyDescent="0.25">
      <c r="A20209" s="3" t="s">
        <v>2796</v>
      </c>
      <c r="B20209" s="3" t="s">
        <v>2797</v>
      </c>
    </row>
    <row r="20210" spans="1:2" x14ac:dyDescent="0.25">
      <c r="A20210" s="3" t="s">
        <v>46696</v>
      </c>
      <c r="B20210" s="3" t="s">
        <v>46697</v>
      </c>
    </row>
    <row r="20211" spans="1:2" x14ac:dyDescent="0.25">
      <c r="A20211" s="3" t="s">
        <v>47542</v>
      </c>
      <c r="B20211" s="3" t="s">
        <v>47543</v>
      </c>
    </row>
    <row r="20212" spans="1:2" x14ac:dyDescent="0.25">
      <c r="A20212" s="2" t="s">
        <v>3048</v>
      </c>
      <c r="B20212" s="2" t="s">
        <v>3049</v>
      </c>
    </row>
    <row r="20213" spans="1:2" x14ac:dyDescent="0.25">
      <c r="A20213" s="3" t="s">
        <v>41199</v>
      </c>
      <c r="B20213" s="3" t="s">
        <v>41200</v>
      </c>
    </row>
    <row r="20214" spans="1:2" x14ac:dyDescent="0.25">
      <c r="A20214" s="3" t="s">
        <v>30973</v>
      </c>
      <c r="B20214" s="3" t="s">
        <v>30974</v>
      </c>
    </row>
    <row r="20215" spans="1:2" x14ac:dyDescent="0.25">
      <c r="A20215" s="2" t="s">
        <v>40103</v>
      </c>
      <c r="B20215" s="2" t="s">
        <v>40104</v>
      </c>
    </row>
    <row r="20216" spans="1:2" x14ac:dyDescent="0.25">
      <c r="A20216" s="2" t="s">
        <v>3027</v>
      </c>
      <c r="B20216" s="2" t="s">
        <v>3028</v>
      </c>
    </row>
    <row r="20217" spans="1:2" x14ac:dyDescent="0.25">
      <c r="A20217" s="3" t="s">
        <v>37222</v>
      </c>
      <c r="B20217" s="3" t="s">
        <v>37223</v>
      </c>
    </row>
    <row r="20218" spans="1:2" x14ac:dyDescent="0.25">
      <c r="A20218" s="3" t="s">
        <v>508</v>
      </c>
      <c r="B20218" s="3" t="s">
        <v>509</v>
      </c>
    </row>
    <row r="20219" spans="1:2" x14ac:dyDescent="0.25">
      <c r="A20219" s="2" t="s">
        <v>48599</v>
      </c>
      <c r="B20219" s="2" t="s">
        <v>48600</v>
      </c>
    </row>
    <row r="20220" spans="1:2" x14ac:dyDescent="0.25">
      <c r="A20220" s="3" t="s">
        <v>49261</v>
      </c>
      <c r="B20220" s="3" t="s">
        <v>49262</v>
      </c>
    </row>
    <row r="20221" spans="1:2" x14ac:dyDescent="0.25">
      <c r="A20221" s="2" t="s">
        <v>4097</v>
      </c>
      <c r="B20221" s="2" t="s">
        <v>4098</v>
      </c>
    </row>
    <row r="20222" spans="1:2" x14ac:dyDescent="0.25">
      <c r="A20222" s="3" t="s">
        <v>47708</v>
      </c>
      <c r="B20222" s="3" t="s">
        <v>47709</v>
      </c>
    </row>
    <row r="20223" spans="1:2" x14ac:dyDescent="0.25">
      <c r="A20223" s="3" t="s">
        <v>3815</v>
      </c>
      <c r="B20223" s="3" t="s">
        <v>3816</v>
      </c>
    </row>
    <row r="20224" spans="1:2" x14ac:dyDescent="0.25">
      <c r="A20224" s="2" t="s">
        <v>3739</v>
      </c>
      <c r="B20224" s="2" t="s">
        <v>3740</v>
      </c>
    </row>
    <row r="20225" spans="1:2" x14ac:dyDescent="0.25">
      <c r="A20225" s="3" t="s">
        <v>20231</v>
      </c>
      <c r="B20225" s="3" t="s">
        <v>20232</v>
      </c>
    </row>
    <row r="20226" spans="1:2" x14ac:dyDescent="0.25">
      <c r="A20226" s="3" t="s">
        <v>6178</v>
      </c>
      <c r="B20226" s="3" t="s">
        <v>6179</v>
      </c>
    </row>
    <row r="20227" spans="1:2" x14ac:dyDescent="0.25">
      <c r="A20227" s="3" t="s">
        <v>6306</v>
      </c>
      <c r="B20227" s="3" t="s">
        <v>6307</v>
      </c>
    </row>
    <row r="20228" spans="1:2" x14ac:dyDescent="0.25">
      <c r="A20228" s="3" t="s">
        <v>3495</v>
      </c>
      <c r="B20228" s="3" t="s">
        <v>43068</v>
      </c>
    </row>
    <row r="20229" spans="1:2" x14ac:dyDescent="0.25">
      <c r="A20229" s="2" t="s">
        <v>47613</v>
      </c>
      <c r="B20229" s="2" t="s">
        <v>47614</v>
      </c>
    </row>
    <row r="20230" spans="1:2" x14ac:dyDescent="0.25">
      <c r="A20230" s="2" t="s">
        <v>47430</v>
      </c>
      <c r="B20230" s="2" t="s">
        <v>47431</v>
      </c>
    </row>
    <row r="20231" spans="1:2" x14ac:dyDescent="0.25">
      <c r="A20231" s="2" t="s">
        <v>2848</v>
      </c>
      <c r="B20231" s="2" t="s">
        <v>2849</v>
      </c>
    </row>
    <row r="20232" spans="1:2" x14ac:dyDescent="0.25">
      <c r="A20232" s="3" t="s">
        <v>48732</v>
      </c>
      <c r="B20232" s="3" t="s">
        <v>48733</v>
      </c>
    </row>
    <row r="20233" spans="1:2" x14ac:dyDescent="0.25">
      <c r="A20233" s="2" t="s">
        <v>48497</v>
      </c>
      <c r="B20233" s="2" t="s">
        <v>48498</v>
      </c>
    </row>
    <row r="20234" spans="1:2" x14ac:dyDescent="0.25">
      <c r="A20234" s="3" t="s">
        <v>41292</v>
      </c>
      <c r="B20234" s="3" t="s">
        <v>41293</v>
      </c>
    </row>
    <row r="20235" spans="1:2" x14ac:dyDescent="0.25">
      <c r="A20235" s="2" t="s">
        <v>3161</v>
      </c>
      <c r="B20235" s="2" t="s">
        <v>3162</v>
      </c>
    </row>
    <row r="20236" spans="1:2" x14ac:dyDescent="0.25">
      <c r="A20236" s="2" t="s">
        <v>3191</v>
      </c>
      <c r="B20236" s="2" t="s">
        <v>3192</v>
      </c>
    </row>
    <row r="20237" spans="1:2" x14ac:dyDescent="0.25">
      <c r="A20237" s="2" t="s">
        <v>41279</v>
      </c>
      <c r="B20237" s="2" t="s">
        <v>41280</v>
      </c>
    </row>
    <row r="20238" spans="1:2" x14ac:dyDescent="0.25">
      <c r="A20238" s="2" t="s">
        <v>4111</v>
      </c>
      <c r="B20238" s="2" t="s">
        <v>4112</v>
      </c>
    </row>
    <row r="20239" spans="1:2" x14ac:dyDescent="0.25">
      <c r="A20239" s="3" t="s">
        <v>3306</v>
      </c>
      <c r="B20239" s="3" t="s">
        <v>3307</v>
      </c>
    </row>
    <row r="20240" spans="1:2" x14ac:dyDescent="0.25">
      <c r="A20240" s="3" t="s">
        <v>3998</v>
      </c>
      <c r="B20240" s="3" t="s">
        <v>3999</v>
      </c>
    </row>
    <row r="20241" spans="1:2" x14ac:dyDescent="0.25">
      <c r="A20241" s="2" t="s">
        <v>47453</v>
      </c>
      <c r="B20241" s="2" t="s">
        <v>3999</v>
      </c>
    </row>
    <row r="20242" spans="1:2" x14ac:dyDescent="0.25">
      <c r="A20242" s="2" t="s">
        <v>4065</v>
      </c>
      <c r="B20242" s="2" t="s">
        <v>4066</v>
      </c>
    </row>
    <row r="20243" spans="1:2" x14ac:dyDescent="0.25">
      <c r="A20243" s="2" t="s">
        <v>3505</v>
      </c>
      <c r="B20243" s="2" t="s">
        <v>3506</v>
      </c>
    </row>
    <row r="20244" spans="1:2" x14ac:dyDescent="0.25">
      <c r="A20244" s="2" t="s">
        <v>2792</v>
      </c>
      <c r="B20244" s="2" t="s">
        <v>2793</v>
      </c>
    </row>
    <row r="20245" spans="1:2" x14ac:dyDescent="0.25">
      <c r="A20245" s="3" t="s">
        <v>3050</v>
      </c>
      <c r="B20245" s="3" t="s">
        <v>3051</v>
      </c>
    </row>
    <row r="20246" spans="1:2" x14ac:dyDescent="0.25">
      <c r="A20246" s="3" t="s">
        <v>3118</v>
      </c>
      <c r="B20246" s="3" t="s">
        <v>3051</v>
      </c>
    </row>
    <row r="20247" spans="1:2" x14ac:dyDescent="0.25">
      <c r="A20247" s="3" t="s">
        <v>3639</v>
      </c>
      <c r="B20247" s="3" t="s">
        <v>3640</v>
      </c>
    </row>
    <row r="20248" spans="1:2" x14ac:dyDescent="0.25">
      <c r="A20248" s="3" t="s">
        <v>3262</v>
      </c>
      <c r="B20248" s="3" t="s">
        <v>3263</v>
      </c>
    </row>
    <row r="20249" spans="1:2" x14ac:dyDescent="0.25">
      <c r="A20249" s="2" t="s">
        <v>3265</v>
      </c>
      <c r="B20249" s="2" t="s">
        <v>3263</v>
      </c>
    </row>
    <row r="20250" spans="1:2" x14ac:dyDescent="0.25">
      <c r="A20250" s="2" t="s">
        <v>3118</v>
      </c>
      <c r="B20250" s="2" t="s">
        <v>4083</v>
      </c>
    </row>
    <row r="20251" spans="1:2" x14ac:dyDescent="0.25">
      <c r="A20251" s="2" t="s">
        <v>4131</v>
      </c>
      <c r="B20251" s="2" t="s">
        <v>4083</v>
      </c>
    </row>
    <row r="20252" spans="1:2" x14ac:dyDescent="0.25">
      <c r="A20252" s="2" t="s">
        <v>4043</v>
      </c>
      <c r="B20252" s="2" t="s">
        <v>4044</v>
      </c>
    </row>
    <row r="20253" spans="1:2" x14ac:dyDescent="0.25">
      <c r="A20253" s="3" t="s">
        <v>4014</v>
      </c>
      <c r="B20253" s="3" t="s">
        <v>4015</v>
      </c>
    </row>
    <row r="20254" spans="1:2" x14ac:dyDescent="0.25">
      <c r="A20254" s="3" t="s">
        <v>50838</v>
      </c>
      <c r="B20254" s="3" t="s">
        <v>50839</v>
      </c>
    </row>
    <row r="20255" spans="1:2" x14ac:dyDescent="0.25">
      <c r="A20255" s="2" t="s">
        <v>10085</v>
      </c>
      <c r="B20255" s="2" t="s">
        <v>10086</v>
      </c>
    </row>
    <row r="20256" spans="1:2" x14ac:dyDescent="0.25">
      <c r="A20256" s="3" t="s">
        <v>2753</v>
      </c>
      <c r="B20256" s="3" t="s">
        <v>3186</v>
      </c>
    </row>
    <row r="20257" spans="1:2" x14ac:dyDescent="0.25">
      <c r="A20257" s="2" t="s">
        <v>3493</v>
      </c>
      <c r="B20257" s="2" t="s">
        <v>3494</v>
      </c>
    </row>
    <row r="20258" spans="1:2" x14ac:dyDescent="0.25">
      <c r="A20258" s="2" t="s">
        <v>3279</v>
      </c>
      <c r="B20258" s="2" t="s">
        <v>3280</v>
      </c>
    </row>
    <row r="20259" spans="1:2" x14ac:dyDescent="0.25">
      <c r="A20259" s="3" t="s">
        <v>37009</v>
      </c>
      <c r="B20259" s="3" t="s">
        <v>37010</v>
      </c>
    </row>
    <row r="20260" spans="1:2" x14ac:dyDescent="0.25">
      <c r="A20260" s="2" t="s">
        <v>11441</v>
      </c>
      <c r="B20260" s="2" t="s">
        <v>11442</v>
      </c>
    </row>
    <row r="20261" spans="1:2" x14ac:dyDescent="0.25">
      <c r="A20261" s="2" t="s">
        <v>3118</v>
      </c>
      <c r="B20261" s="2" t="s">
        <v>4057</v>
      </c>
    </row>
    <row r="20262" spans="1:2" x14ac:dyDescent="0.25">
      <c r="A20262" s="3" t="s">
        <v>4091</v>
      </c>
      <c r="B20262" s="3" t="s">
        <v>4057</v>
      </c>
    </row>
    <row r="20263" spans="1:2" x14ac:dyDescent="0.25">
      <c r="A20263" s="3" t="s">
        <v>4041</v>
      </c>
      <c r="B20263" s="3" t="s">
        <v>4042</v>
      </c>
    </row>
    <row r="20264" spans="1:2" x14ac:dyDescent="0.25">
      <c r="A20264" s="3" t="s">
        <v>3770</v>
      </c>
      <c r="B20264" s="3" t="s">
        <v>3771</v>
      </c>
    </row>
    <row r="20265" spans="1:2" x14ac:dyDescent="0.25">
      <c r="A20265" s="3" t="s">
        <v>3888</v>
      </c>
      <c r="B20265" s="3" t="s">
        <v>3889</v>
      </c>
    </row>
    <row r="20266" spans="1:2" x14ac:dyDescent="0.25">
      <c r="A20266" s="3" t="s">
        <v>47510</v>
      </c>
      <c r="B20266" s="3" t="s">
        <v>47511</v>
      </c>
    </row>
    <row r="20267" spans="1:2" x14ac:dyDescent="0.25">
      <c r="A20267" s="2" t="s">
        <v>3495</v>
      </c>
      <c r="B20267" s="2" t="s">
        <v>47489</v>
      </c>
    </row>
    <row r="20268" spans="1:2" x14ac:dyDescent="0.25">
      <c r="A20268" s="3" t="s">
        <v>3495</v>
      </c>
      <c r="B20268" s="3" t="s">
        <v>47524</v>
      </c>
    </row>
    <row r="20269" spans="1:2" x14ac:dyDescent="0.25">
      <c r="A20269" s="2" t="s">
        <v>47477</v>
      </c>
      <c r="B20269" s="2" t="s">
        <v>47478</v>
      </c>
    </row>
    <row r="20270" spans="1:2" x14ac:dyDescent="0.25">
      <c r="A20270" s="2" t="s">
        <v>11121</v>
      </c>
      <c r="B20270" s="2" t="s">
        <v>11122</v>
      </c>
    </row>
    <row r="20271" spans="1:2" x14ac:dyDescent="0.25">
      <c r="A20271" s="2" t="s">
        <v>47480</v>
      </c>
      <c r="B20271" s="2" t="s">
        <v>47481</v>
      </c>
    </row>
    <row r="20272" spans="1:2" x14ac:dyDescent="0.25">
      <c r="A20272" s="3" t="s">
        <v>47632</v>
      </c>
      <c r="B20272" s="3" t="s">
        <v>47481</v>
      </c>
    </row>
    <row r="20273" spans="1:2" x14ac:dyDescent="0.25">
      <c r="A20273" s="2" t="s">
        <v>47698</v>
      </c>
      <c r="B20273" s="2" t="s">
        <v>47481</v>
      </c>
    </row>
    <row r="20274" spans="1:2" x14ac:dyDescent="0.25">
      <c r="A20274" s="3" t="s">
        <v>4026</v>
      </c>
      <c r="B20274" s="3" t="s">
        <v>4027</v>
      </c>
    </row>
    <row r="20275" spans="1:2" x14ac:dyDescent="0.25">
      <c r="A20275" s="2" t="s">
        <v>4020</v>
      </c>
      <c r="B20275" s="2" t="s">
        <v>4021</v>
      </c>
    </row>
    <row r="20276" spans="1:2" x14ac:dyDescent="0.25">
      <c r="A20276" s="2" t="s">
        <v>41290</v>
      </c>
      <c r="B20276" s="2" t="s">
        <v>41291</v>
      </c>
    </row>
    <row r="20277" spans="1:2" x14ac:dyDescent="0.25">
      <c r="A20277" s="2" t="s">
        <v>47663</v>
      </c>
      <c r="B20277" s="2" t="s">
        <v>47664</v>
      </c>
    </row>
    <row r="20278" spans="1:2" x14ac:dyDescent="0.25">
      <c r="A20278" s="3" t="s">
        <v>3681</v>
      </c>
      <c r="B20278" s="3" t="s">
        <v>3682</v>
      </c>
    </row>
    <row r="20279" spans="1:2" x14ac:dyDescent="0.25">
      <c r="A20279" s="2" t="s">
        <v>3689</v>
      </c>
      <c r="B20279" s="2" t="s">
        <v>3690</v>
      </c>
    </row>
    <row r="20280" spans="1:2" x14ac:dyDescent="0.25">
      <c r="A20280" s="2" t="s">
        <v>3135</v>
      </c>
      <c r="B20280" s="2" t="s">
        <v>3136</v>
      </c>
    </row>
    <row r="20281" spans="1:2" x14ac:dyDescent="0.25">
      <c r="A20281" s="2" t="s">
        <v>11285</v>
      </c>
      <c r="B20281" s="2" t="s">
        <v>11286</v>
      </c>
    </row>
    <row r="20282" spans="1:2" x14ac:dyDescent="0.25">
      <c r="A20282" s="2" t="s">
        <v>37352</v>
      </c>
      <c r="B20282" s="2" t="s">
        <v>37353</v>
      </c>
    </row>
    <row r="20283" spans="1:2" x14ac:dyDescent="0.25">
      <c r="A20283" s="2" t="s">
        <v>3176</v>
      </c>
      <c r="B20283" s="2" t="s">
        <v>3177</v>
      </c>
    </row>
    <row r="20284" spans="1:2" x14ac:dyDescent="0.25">
      <c r="A20284" s="2" t="s">
        <v>3224</v>
      </c>
      <c r="B20284" s="2" t="s">
        <v>3225</v>
      </c>
    </row>
    <row r="20285" spans="1:2" x14ac:dyDescent="0.25">
      <c r="A20285" s="3" t="s">
        <v>11841</v>
      </c>
      <c r="B20285" s="3" t="s">
        <v>11842</v>
      </c>
    </row>
    <row r="20286" spans="1:2" x14ac:dyDescent="0.25">
      <c r="A20286" s="3" t="s">
        <v>48227</v>
      </c>
      <c r="B20286" s="3" t="s">
        <v>11842</v>
      </c>
    </row>
    <row r="20287" spans="1:2" x14ac:dyDescent="0.25">
      <c r="A20287" s="2" t="s">
        <v>46954</v>
      </c>
      <c r="B20287" s="2" t="s">
        <v>46955</v>
      </c>
    </row>
    <row r="20288" spans="1:2" x14ac:dyDescent="0.25">
      <c r="A20288" s="2" t="s">
        <v>37017</v>
      </c>
      <c r="B20288" s="2" t="s">
        <v>37018</v>
      </c>
    </row>
    <row r="20289" spans="1:2" x14ac:dyDescent="0.25">
      <c r="A20289" s="3" t="s">
        <v>47032</v>
      </c>
      <c r="B20289" s="3" t="s">
        <v>37018</v>
      </c>
    </row>
    <row r="20290" spans="1:2" x14ac:dyDescent="0.25">
      <c r="A20290" s="2" t="s">
        <v>4049</v>
      </c>
      <c r="B20290" s="2" t="s">
        <v>4050</v>
      </c>
    </row>
    <row r="20291" spans="1:2" x14ac:dyDescent="0.25">
      <c r="A20291" s="3" t="s">
        <v>3515</v>
      </c>
      <c r="B20291" s="3" t="s">
        <v>3516</v>
      </c>
    </row>
    <row r="20292" spans="1:2" x14ac:dyDescent="0.25">
      <c r="A20292" s="3" t="s">
        <v>4045</v>
      </c>
      <c r="B20292" s="3" t="s">
        <v>4046</v>
      </c>
    </row>
    <row r="20293" spans="1:2" x14ac:dyDescent="0.25">
      <c r="A20293" s="2" t="s">
        <v>41275</v>
      </c>
      <c r="B20293" s="2" t="s">
        <v>41276</v>
      </c>
    </row>
    <row r="20294" spans="1:2" x14ac:dyDescent="0.25">
      <c r="A20294" s="3" t="s">
        <v>10039</v>
      </c>
      <c r="B20294" s="3" t="s">
        <v>10040</v>
      </c>
    </row>
    <row r="20295" spans="1:2" x14ac:dyDescent="0.25">
      <c r="A20295" s="3" t="s">
        <v>42281</v>
      </c>
      <c r="B20295" s="3" t="s">
        <v>42282</v>
      </c>
    </row>
    <row r="20296" spans="1:2" x14ac:dyDescent="0.25">
      <c r="A20296" s="3" t="s">
        <v>41308</v>
      </c>
      <c r="B20296" s="3" t="s">
        <v>41309</v>
      </c>
    </row>
    <row r="20297" spans="1:2" x14ac:dyDescent="0.25">
      <c r="A20297" s="3" t="s">
        <v>4115</v>
      </c>
      <c r="B20297" s="3" t="s">
        <v>4116</v>
      </c>
    </row>
    <row r="20298" spans="1:2" x14ac:dyDescent="0.25">
      <c r="A20298" s="3" t="s">
        <v>4142</v>
      </c>
      <c r="B20298" s="3" t="s">
        <v>4143</v>
      </c>
    </row>
    <row r="20299" spans="1:2" x14ac:dyDescent="0.25">
      <c r="A20299" s="2" t="s">
        <v>3918</v>
      </c>
      <c r="B20299" s="2" t="s">
        <v>3919</v>
      </c>
    </row>
    <row r="20300" spans="1:2" x14ac:dyDescent="0.25">
      <c r="A20300" s="3" t="s">
        <v>3766</v>
      </c>
      <c r="B20300" s="3" t="s">
        <v>3767</v>
      </c>
    </row>
    <row r="20301" spans="1:2" x14ac:dyDescent="0.25">
      <c r="A20301" s="2" t="s">
        <v>4072</v>
      </c>
      <c r="B20301" s="2" t="s">
        <v>4073</v>
      </c>
    </row>
    <row r="20302" spans="1:2" x14ac:dyDescent="0.25">
      <c r="A20302" s="2" t="s">
        <v>2926</v>
      </c>
      <c r="B20302" s="2" t="s">
        <v>2927</v>
      </c>
    </row>
    <row r="20303" spans="1:2" x14ac:dyDescent="0.25">
      <c r="A20303" s="3" t="s">
        <v>11852</v>
      </c>
      <c r="B20303" s="3" t="s">
        <v>11853</v>
      </c>
    </row>
    <row r="20304" spans="1:2" x14ac:dyDescent="0.25">
      <c r="A20304" s="2" t="s">
        <v>11832</v>
      </c>
      <c r="B20304" s="2" t="s">
        <v>11833</v>
      </c>
    </row>
    <row r="20305" spans="1:2" x14ac:dyDescent="0.25">
      <c r="A20305" s="3" t="s">
        <v>3118</v>
      </c>
      <c r="B20305" s="3" t="s">
        <v>11833</v>
      </c>
    </row>
    <row r="20306" spans="1:2" x14ac:dyDescent="0.25">
      <c r="A20306" s="3" t="s">
        <v>37000</v>
      </c>
      <c r="B20306" s="3" t="s">
        <v>37001</v>
      </c>
    </row>
    <row r="20307" spans="1:2" x14ac:dyDescent="0.25">
      <c r="A20307" s="3" t="s">
        <v>2711</v>
      </c>
      <c r="B20307" s="3" t="s">
        <v>37001</v>
      </c>
    </row>
    <row r="20308" spans="1:2" x14ac:dyDescent="0.25">
      <c r="A20308" s="3" t="s">
        <v>41458</v>
      </c>
      <c r="B20308" s="3" t="s">
        <v>41459</v>
      </c>
    </row>
    <row r="20309" spans="1:2" x14ac:dyDescent="0.25">
      <c r="A20309" s="3" t="s">
        <v>4128</v>
      </c>
      <c r="B20309" s="3" t="s">
        <v>4129</v>
      </c>
    </row>
    <row r="20310" spans="1:2" x14ac:dyDescent="0.25">
      <c r="A20310" s="3" t="s">
        <v>3118</v>
      </c>
      <c r="B20310" s="3" t="s">
        <v>4129</v>
      </c>
    </row>
    <row r="20311" spans="1:2" x14ac:dyDescent="0.25">
      <c r="A20311" s="3" t="s">
        <v>3495</v>
      </c>
      <c r="B20311" s="3" t="s">
        <v>3496</v>
      </c>
    </row>
    <row r="20312" spans="1:2" x14ac:dyDescent="0.25">
      <c r="A20312" s="3" t="s">
        <v>3377</v>
      </c>
      <c r="B20312" s="3" t="s">
        <v>3378</v>
      </c>
    </row>
    <row r="20313" spans="1:2" x14ac:dyDescent="0.25">
      <c r="A20313" s="3" t="s">
        <v>3511</v>
      </c>
      <c r="B20313" s="3" t="s">
        <v>3512</v>
      </c>
    </row>
    <row r="20314" spans="1:2" x14ac:dyDescent="0.25">
      <c r="A20314" s="2" t="s">
        <v>9901</v>
      </c>
      <c r="B20314" s="2" t="s">
        <v>9902</v>
      </c>
    </row>
    <row r="20315" spans="1:2" x14ac:dyDescent="0.25">
      <c r="A20315" s="2" t="s">
        <v>37004</v>
      </c>
      <c r="B20315" s="2" t="s">
        <v>37005</v>
      </c>
    </row>
    <row r="20316" spans="1:2" x14ac:dyDescent="0.25">
      <c r="A20316" s="2" t="s">
        <v>9427</v>
      </c>
      <c r="B20316" s="2" t="s">
        <v>9428</v>
      </c>
    </row>
    <row r="20317" spans="1:2" x14ac:dyDescent="0.25">
      <c r="A20317" s="2" t="s">
        <v>32802</v>
      </c>
      <c r="B20317" s="2" t="s">
        <v>32803</v>
      </c>
    </row>
    <row r="20318" spans="1:2" x14ac:dyDescent="0.25">
      <c r="A20318" s="2" t="s">
        <v>3986</v>
      </c>
      <c r="B20318" s="2" t="s">
        <v>3987</v>
      </c>
    </row>
    <row r="20319" spans="1:2" x14ac:dyDescent="0.25">
      <c r="A20319" s="2" t="s">
        <v>51068</v>
      </c>
      <c r="B20319" s="2" t="s">
        <v>51069</v>
      </c>
    </row>
    <row r="20320" spans="1:2" x14ac:dyDescent="0.25">
      <c r="A20320" s="3" t="s">
        <v>5845</v>
      </c>
      <c r="B20320" s="3" t="s">
        <v>5846</v>
      </c>
    </row>
    <row r="20321" spans="1:2" x14ac:dyDescent="0.25">
      <c r="A20321" s="3" t="s">
        <v>2631</v>
      </c>
      <c r="B20321" s="3" t="s">
        <v>2632</v>
      </c>
    </row>
    <row r="20322" spans="1:2" x14ac:dyDescent="0.25">
      <c r="A20322" s="2" t="s">
        <v>3118</v>
      </c>
      <c r="B20322" s="2" t="s">
        <v>44143</v>
      </c>
    </row>
    <row r="20323" spans="1:2" x14ac:dyDescent="0.25">
      <c r="A20323" s="2" t="s">
        <v>13518</v>
      </c>
      <c r="B20323" s="2" t="s">
        <v>13519</v>
      </c>
    </row>
    <row r="20324" spans="1:2" x14ac:dyDescent="0.25">
      <c r="A20324" s="2" t="s">
        <v>50351</v>
      </c>
      <c r="B20324" s="2" t="s">
        <v>50352</v>
      </c>
    </row>
    <row r="20325" spans="1:2" x14ac:dyDescent="0.25">
      <c r="A20325" s="3" t="s">
        <v>41817</v>
      </c>
      <c r="B20325" s="3" t="s">
        <v>41818</v>
      </c>
    </row>
    <row r="20326" spans="1:2" x14ac:dyDescent="0.25">
      <c r="A20326" s="3" t="s">
        <v>41821</v>
      </c>
      <c r="B20326" s="3" t="s">
        <v>41822</v>
      </c>
    </row>
    <row r="20327" spans="1:2" x14ac:dyDescent="0.25">
      <c r="A20327" s="3" t="s">
        <v>50134</v>
      </c>
      <c r="B20327" s="3" t="s">
        <v>50135</v>
      </c>
    </row>
    <row r="20328" spans="1:2" x14ac:dyDescent="0.25">
      <c r="A20328" s="2" t="s">
        <v>50134</v>
      </c>
      <c r="B20328" s="2" t="s">
        <v>50309</v>
      </c>
    </row>
    <row r="20329" spans="1:2" x14ac:dyDescent="0.25">
      <c r="A20329" s="2" t="s">
        <v>15495</v>
      </c>
      <c r="B20329" s="2" t="s">
        <v>15496</v>
      </c>
    </row>
    <row r="20330" spans="1:2" x14ac:dyDescent="0.25">
      <c r="A20330" s="3" t="s">
        <v>35860</v>
      </c>
      <c r="B20330" s="3" t="s">
        <v>50365</v>
      </c>
    </row>
    <row r="20331" spans="1:2" x14ac:dyDescent="0.25">
      <c r="A20331" s="2" t="s">
        <v>50217</v>
      </c>
      <c r="B20331" s="2" t="s">
        <v>50218</v>
      </c>
    </row>
    <row r="20332" spans="1:2" x14ac:dyDescent="0.25">
      <c r="A20332" s="2" t="s">
        <v>3164</v>
      </c>
      <c r="B20332" s="2" t="s">
        <v>41713</v>
      </c>
    </row>
    <row r="20333" spans="1:2" x14ac:dyDescent="0.25">
      <c r="A20333" s="3" t="s">
        <v>47122</v>
      </c>
      <c r="B20333" s="3" t="s">
        <v>47123</v>
      </c>
    </row>
    <row r="20334" spans="1:2" x14ac:dyDescent="0.25">
      <c r="A20334" s="3" t="s">
        <v>42223</v>
      </c>
      <c r="B20334" s="3" t="s">
        <v>42224</v>
      </c>
    </row>
    <row r="20335" spans="1:2" x14ac:dyDescent="0.25">
      <c r="A20335" s="2" t="s">
        <v>41900</v>
      </c>
      <c r="B20335" s="2" t="s">
        <v>41901</v>
      </c>
    </row>
    <row r="20336" spans="1:2" x14ac:dyDescent="0.25">
      <c r="A20336" s="3" t="s">
        <v>5021</v>
      </c>
      <c r="B20336" s="3" t="s">
        <v>5022</v>
      </c>
    </row>
    <row r="20337" spans="1:2" x14ac:dyDescent="0.25">
      <c r="A20337" s="3" t="s">
        <v>17266</v>
      </c>
      <c r="B20337" s="3" t="s">
        <v>5022</v>
      </c>
    </row>
    <row r="20338" spans="1:2" x14ac:dyDescent="0.25">
      <c r="A20338" s="3" t="s">
        <v>17615</v>
      </c>
      <c r="B20338" s="3" t="s">
        <v>5022</v>
      </c>
    </row>
    <row r="20339" spans="1:2" x14ac:dyDescent="0.25">
      <c r="A20339" s="2" t="s">
        <v>17848</v>
      </c>
      <c r="B20339" s="2" t="s">
        <v>5022</v>
      </c>
    </row>
    <row r="20340" spans="1:2" x14ac:dyDescent="0.25">
      <c r="A20340" s="2" t="s">
        <v>37468</v>
      </c>
      <c r="B20340" s="2" t="s">
        <v>37469</v>
      </c>
    </row>
    <row r="20341" spans="1:2" x14ac:dyDescent="0.25">
      <c r="A20341" s="2" t="s">
        <v>51464</v>
      </c>
      <c r="B20341" s="2" t="s">
        <v>51465</v>
      </c>
    </row>
    <row r="20342" spans="1:2" x14ac:dyDescent="0.25">
      <c r="A20342" s="2" t="s">
        <v>233</v>
      </c>
      <c r="B20342" s="2" t="s">
        <v>234</v>
      </c>
    </row>
    <row r="20343" spans="1:2" x14ac:dyDescent="0.25">
      <c r="A20343" s="2" t="s">
        <v>13540</v>
      </c>
      <c r="B20343" s="2" t="s">
        <v>13541</v>
      </c>
    </row>
    <row r="20344" spans="1:2" x14ac:dyDescent="0.25">
      <c r="A20344" s="2" t="s">
        <v>840</v>
      </c>
      <c r="B20344" s="2" t="s">
        <v>841</v>
      </c>
    </row>
    <row r="20345" spans="1:2" x14ac:dyDescent="0.25">
      <c r="A20345" s="2" t="s">
        <v>25428</v>
      </c>
      <c r="B20345" s="2" t="s">
        <v>25429</v>
      </c>
    </row>
    <row r="20346" spans="1:2" x14ac:dyDescent="0.25">
      <c r="A20346" s="3" t="s">
        <v>32819</v>
      </c>
      <c r="B20346" s="3" t="s">
        <v>32820</v>
      </c>
    </row>
    <row r="20347" spans="1:2" x14ac:dyDescent="0.25">
      <c r="A20347" s="3" t="s">
        <v>35267</v>
      </c>
      <c r="B20347" s="3" t="s">
        <v>35268</v>
      </c>
    </row>
    <row r="20348" spans="1:2" x14ac:dyDescent="0.25">
      <c r="A20348" s="2" t="s">
        <v>16481</v>
      </c>
      <c r="B20348" s="2" t="s">
        <v>16482</v>
      </c>
    </row>
    <row r="20349" spans="1:2" x14ac:dyDescent="0.25">
      <c r="A20349" s="2" t="s">
        <v>53874</v>
      </c>
      <c r="B20349" s="2" t="s">
        <v>53875</v>
      </c>
    </row>
    <row r="20350" spans="1:2" x14ac:dyDescent="0.25">
      <c r="A20350" s="2" t="s">
        <v>23069</v>
      </c>
      <c r="B20350" s="2" t="s">
        <v>23070</v>
      </c>
    </row>
    <row r="20351" spans="1:2" x14ac:dyDescent="0.25">
      <c r="A20351" s="3" t="s">
        <v>44920</v>
      </c>
      <c r="B20351" s="3" t="s">
        <v>23070</v>
      </c>
    </row>
    <row r="20352" spans="1:2" x14ac:dyDescent="0.25">
      <c r="A20352" s="2" t="s">
        <v>9458</v>
      </c>
      <c r="B20352" s="2" t="s">
        <v>9459</v>
      </c>
    </row>
    <row r="20353" spans="1:2" x14ac:dyDescent="0.25">
      <c r="A20353" s="2" t="s">
        <v>34976</v>
      </c>
      <c r="B20353" s="2" t="s">
        <v>34977</v>
      </c>
    </row>
    <row r="20354" spans="1:2" x14ac:dyDescent="0.25">
      <c r="A20354" s="2" t="s">
        <v>3685</v>
      </c>
      <c r="B20354" s="2" t="s">
        <v>3686</v>
      </c>
    </row>
    <row r="20355" spans="1:2" x14ac:dyDescent="0.25">
      <c r="A20355" s="2" t="s">
        <v>3865</v>
      </c>
      <c r="B20355" s="2" t="s">
        <v>3686</v>
      </c>
    </row>
    <row r="20356" spans="1:2" x14ac:dyDescent="0.25">
      <c r="A20356" s="2" t="s">
        <v>4016</v>
      </c>
      <c r="B20356" s="2" t="s">
        <v>3686</v>
      </c>
    </row>
    <row r="20357" spans="1:2" x14ac:dyDescent="0.25">
      <c r="A20357" s="2" t="s">
        <v>3910</v>
      </c>
      <c r="B20357" s="2" t="s">
        <v>3911</v>
      </c>
    </row>
    <row r="20358" spans="1:2" x14ac:dyDescent="0.25">
      <c r="A20358" s="2" t="s">
        <v>44173</v>
      </c>
      <c r="B20358" s="2" t="s">
        <v>44174</v>
      </c>
    </row>
    <row r="20359" spans="1:2" x14ac:dyDescent="0.25">
      <c r="A20359" s="2" t="s">
        <v>11237</v>
      </c>
      <c r="B20359" s="2" t="s">
        <v>11238</v>
      </c>
    </row>
    <row r="20360" spans="1:2" x14ac:dyDescent="0.25">
      <c r="A20360" s="2" t="s">
        <v>10702</v>
      </c>
      <c r="B20360" s="2" t="s">
        <v>10703</v>
      </c>
    </row>
    <row r="20361" spans="1:2" x14ac:dyDescent="0.25">
      <c r="A20361" s="3" t="s">
        <v>11247</v>
      </c>
      <c r="B20361" s="3" t="s">
        <v>11248</v>
      </c>
    </row>
    <row r="20362" spans="1:2" x14ac:dyDescent="0.25">
      <c r="A20362" s="3" t="s">
        <v>11181</v>
      </c>
      <c r="B20362" s="3" t="s">
        <v>11182</v>
      </c>
    </row>
    <row r="20363" spans="1:2" x14ac:dyDescent="0.25">
      <c r="A20363" s="3" t="s">
        <v>4113</v>
      </c>
      <c r="B20363" s="3" t="s">
        <v>4114</v>
      </c>
    </row>
    <row r="20364" spans="1:2" x14ac:dyDescent="0.25">
      <c r="A20364" s="2" t="s">
        <v>10969</v>
      </c>
      <c r="B20364" s="2" t="s">
        <v>10970</v>
      </c>
    </row>
    <row r="20365" spans="1:2" x14ac:dyDescent="0.25">
      <c r="A20365" s="2" t="s">
        <v>11169</v>
      </c>
      <c r="B20365" s="2" t="s">
        <v>11170</v>
      </c>
    </row>
    <row r="20366" spans="1:2" x14ac:dyDescent="0.25">
      <c r="A20366" s="2" t="s">
        <v>11037</v>
      </c>
      <c r="B20366" s="2" t="s">
        <v>11038</v>
      </c>
    </row>
    <row r="20367" spans="1:2" x14ac:dyDescent="0.25">
      <c r="A20367" s="2" t="s">
        <v>47502</v>
      </c>
      <c r="B20367" s="2" t="s">
        <v>47503</v>
      </c>
    </row>
    <row r="20368" spans="1:2" x14ac:dyDescent="0.25">
      <c r="A20368" s="2" t="s">
        <v>10525</v>
      </c>
      <c r="B20368" s="2" t="s">
        <v>10526</v>
      </c>
    </row>
    <row r="20369" spans="1:2" x14ac:dyDescent="0.25">
      <c r="A20369" s="2" t="s">
        <v>11075</v>
      </c>
      <c r="B20369" s="2" t="s">
        <v>11076</v>
      </c>
    </row>
    <row r="20370" spans="1:2" x14ac:dyDescent="0.25">
      <c r="A20370" s="3" t="s">
        <v>51488</v>
      </c>
      <c r="B20370" s="3" t="s">
        <v>51489</v>
      </c>
    </row>
    <row r="20371" spans="1:2" x14ac:dyDescent="0.25">
      <c r="A20371" s="3" t="s">
        <v>11131</v>
      </c>
      <c r="B20371" s="3" t="s">
        <v>11132</v>
      </c>
    </row>
    <row r="20372" spans="1:2" x14ac:dyDescent="0.25">
      <c r="A20372" s="2" t="s">
        <v>10575</v>
      </c>
      <c r="B20372" s="2" t="s">
        <v>10576</v>
      </c>
    </row>
    <row r="20373" spans="1:2" x14ac:dyDescent="0.25">
      <c r="A20373" s="2" t="s">
        <v>10655</v>
      </c>
      <c r="B20373" s="2" t="s">
        <v>10656</v>
      </c>
    </row>
    <row r="20374" spans="1:2" x14ac:dyDescent="0.25">
      <c r="A20374" s="2" t="s">
        <v>10673</v>
      </c>
      <c r="B20374" s="2" t="s">
        <v>10674</v>
      </c>
    </row>
    <row r="20375" spans="1:2" x14ac:dyDescent="0.25">
      <c r="A20375" s="3" t="s">
        <v>4094</v>
      </c>
      <c r="B20375" s="3" t="s">
        <v>4095</v>
      </c>
    </row>
    <row r="20376" spans="1:2" x14ac:dyDescent="0.25">
      <c r="A20376" s="2" t="s">
        <v>475</v>
      </c>
      <c r="B20376" s="2" t="s">
        <v>476</v>
      </c>
    </row>
    <row r="20377" spans="1:2" x14ac:dyDescent="0.25">
      <c r="A20377" s="2" t="s">
        <v>47552</v>
      </c>
      <c r="B20377" s="2" t="s">
        <v>47553</v>
      </c>
    </row>
    <row r="20378" spans="1:2" x14ac:dyDescent="0.25">
      <c r="A20378" s="2" t="s">
        <v>556</v>
      </c>
      <c r="B20378" s="2" t="s">
        <v>557</v>
      </c>
    </row>
    <row r="20379" spans="1:2" x14ac:dyDescent="0.25">
      <c r="A20379" s="2" t="s">
        <v>47364</v>
      </c>
      <c r="B20379" s="2" t="s">
        <v>47365</v>
      </c>
    </row>
    <row r="20380" spans="1:2" x14ac:dyDescent="0.25">
      <c r="A20380" s="3" t="s">
        <v>11151</v>
      </c>
      <c r="B20380" s="3" t="s">
        <v>11152</v>
      </c>
    </row>
    <row r="20381" spans="1:2" x14ac:dyDescent="0.25">
      <c r="A20381" s="3" t="s">
        <v>31114</v>
      </c>
      <c r="B20381" s="3" t="s">
        <v>31115</v>
      </c>
    </row>
    <row r="20382" spans="1:2" x14ac:dyDescent="0.25">
      <c r="A20382" s="2" t="s">
        <v>11067</v>
      </c>
      <c r="B20382" s="2" t="s">
        <v>11068</v>
      </c>
    </row>
    <row r="20383" spans="1:2" x14ac:dyDescent="0.25">
      <c r="A20383" s="3" t="s">
        <v>11157</v>
      </c>
      <c r="B20383" s="3" t="s">
        <v>11158</v>
      </c>
    </row>
    <row r="20384" spans="1:2" x14ac:dyDescent="0.25">
      <c r="A20384" s="2" t="s">
        <v>37344</v>
      </c>
      <c r="B20384" s="2" t="s">
        <v>37345</v>
      </c>
    </row>
    <row r="20385" spans="1:2" x14ac:dyDescent="0.25">
      <c r="A20385" s="2" t="s">
        <v>11185</v>
      </c>
      <c r="B20385" s="2" t="s">
        <v>11186</v>
      </c>
    </row>
    <row r="20386" spans="1:2" x14ac:dyDescent="0.25">
      <c r="A20386" s="2" t="s">
        <v>10950</v>
      </c>
      <c r="B20386" s="2" t="s">
        <v>10951</v>
      </c>
    </row>
    <row r="20387" spans="1:2" x14ac:dyDescent="0.25">
      <c r="A20387" s="2" t="s">
        <v>42406</v>
      </c>
      <c r="B20387" s="2" t="s">
        <v>42407</v>
      </c>
    </row>
    <row r="20388" spans="1:2" x14ac:dyDescent="0.25">
      <c r="A20388" s="3" t="s">
        <v>42476</v>
      </c>
      <c r="B20388" s="3" t="s">
        <v>42407</v>
      </c>
    </row>
    <row r="20389" spans="1:2" x14ac:dyDescent="0.25">
      <c r="A20389" s="2" t="s">
        <v>42474</v>
      </c>
      <c r="B20389" s="2" t="s">
        <v>42475</v>
      </c>
    </row>
    <row r="20390" spans="1:2" x14ac:dyDescent="0.25">
      <c r="A20390" s="3" t="s">
        <v>40456</v>
      </c>
      <c r="B20390" s="3" t="s">
        <v>40457</v>
      </c>
    </row>
    <row r="20391" spans="1:2" x14ac:dyDescent="0.25">
      <c r="A20391" s="3" t="s">
        <v>36319</v>
      </c>
      <c r="B20391" s="3" t="s">
        <v>36320</v>
      </c>
    </row>
    <row r="20392" spans="1:2" x14ac:dyDescent="0.25">
      <c r="A20392" s="2" t="s">
        <v>31969</v>
      </c>
      <c r="B20392" s="2" t="s">
        <v>31970</v>
      </c>
    </row>
    <row r="20393" spans="1:2" x14ac:dyDescent="0.25">
      <c r="A20393" s="2" t="s">
        <v>36867</v>
      </c>
      <c r="B20393" s="2" t="s">
        <v>36868</v>
      </c>
    </row>
    <row r="20394" spans="1:2" x14ac:dyDescent="0.25">
      <c r="A20394" s="2" t="s">
        <v>26020</v>
      </c>
      <c r="B20394" s="2" t="s">
        <v>26021</v>
      </c>
    </row>
    <row r="20395" spans="1:2" x14ac:dyDescent="0.25">
      <c r="A20395" s="3" t="s">
        <v>50966</v>
      </c>
      <c r="B20395" s="3" t="s">
        <v>50967</v>
      </c>
    </row>
    <row r="20396" spans="1:2" x14ac:dyDescent="0.25">
      <c r="A20396" s="2" t="s">
        <v>39904</v>
      </c>
      <c r="B20396" s="2" t="s">
        <v>39905</v>
      </c>
    </row>
    <row r="20397" spans="1:2" x14ac:dyDescent="0.25">
      <c r="A20397" s="2" t="s">
        <v>53264</v>
      </c>
      <c r="B20397" s="2" t="s">
        <v>53265</v>
      </c>
    </row>
    <row r="20398" spans="1:2" x14ac:dyDescent="0.25">
      <c r="A20398" s="2" t="s">
        <v>8035</v>
      </c>
      <c r="B20398" s="2" t="s">
        <v>8036</v>
      </c>
    </row>
    <row r="20399" spans="1:2" x14ac:dyDescent="0.25">
      <c r="A20399" s="3" t="s">
        <v>2292</v>
      </c>
      <c r="B20399" s="3" t="s">
        <v>2293</v>
      </c>
    </row>
    <row r="20400" spans="1:2" x14ac:dyDescent="0.25">
      <c r="A20400" s="3" t="s">
        <v>36024</v>
      </c>
      <c r="B20400" s="3" t="s">
        <v>36025</v>
      </c>
    </row>
    <row r="20401" spans="1:2" x14ac:dyDescent="0.25">
      <c r="A20401" s="2" t="s">
        <v>40160</v>
      </c>
      <c r="B20401" s="2" t="s">
        <v>40161</v>
      </c>
    </row>
    <row r="20402" spans="1:2" x14ac:dyDescent="0.25">
      <c r="A20402" s="2" t="s">
        <v>33864</v>
      </c>
      <c r="B20402" s="2" t="s">
        <v>33865</v>
      </c>
    </row>
    <row r="20403" spans="1:2" x14ac:dyDescent="0.25">
      <c r="A20403" s="2" t="s">
        <v>18972</v>
      </c>
      <c r="B20403" s="2" t="s">
        <v>18973</v>
      </c>
    </row>
    <row r="20404" spans="1:2" x14ac:dyDescent="0.25">
      <c r="A20404" s="3" t="s">
        <v>32588</v>
      </c>
      <c r="B20404" s="3" t="s">
        <v>32589</v>
      </c>
    </row>
    <row r="20405" spans="1:2" x14ac:dyDescent="0.25">
      <c r="A20405" s="3" t="s">
        <v>38745</v>
      </c>
      <c r="B20405" s="3" t="s">
        <v>38746</v>
      </c>
    </row>
    <row r="20406" spans="1:2" x14ac:dyDescent="0.25">
      <c r="A20406" s="2" t="s">
        <v>12539</v>
      </c>
      <c r="B20406" s="2" t="s">
        <v>12540</v>
      </c>
    </row>
    <row r="20407" spans="1:2" x14ac:dyDescent="0.25">
      <c r="A20407" s="2" t="s">
        <v>5623</v>
      </c>
      <c r="B20407" s="2" t="s">
        <v>6865</v>
      </c>
    </row>
    <row r="20408" spans="1:2" x14ac:dyDescent="0.25">
      <c r="A20408" s="2" t="s">
        <v>1543</v>
      </c>
      <c r="B20408" s="2" t="s">
        <v>1544</v>
      </c>
    </row>
    <row r="20409" spans="1:2" x14ac:dyDescent="0.25">
      <c r="A20409" s="2" t="s">
        <v>1543</v>
      </c>
      <c r="B20409" s="2" t="s">
        <v>1555</v>
      </c>
    </row>
    <row r="20410" spans="1:2" x14ac:dyDescent="0.25">
      <c r="A20410" s="3" t="s">
        <v>1048</v>
      </c>
      <c r="B20410" s="3" t="s">
        <v>1049</v>
      </c>
    </row>
    <row r="20411" spans="1:2" x14ac:dyDescent="0.25">
      <c r="A20411" s="2" t="s">
        <v>4889</v>
      </c>
      <c r="B20411" s="2" t="s">
        <v>4890</v>
      </c>
    </row>
    <row r="20412" spans="1:2" x14ac:dyDescent="0.25">
      <c r="A20412" s="2" t="s">
        <v>4931</v>
      </c>
      <c r="B20412" s="2" t="s">
        <v>4932</v>
      </c>
    </row>
    <row r="20413" spans="1:2" x14ac:dyDescent="0.25">
      <c r="A20413" s="3" t="s">
        <v>40248</v>
      </c>
      <c r="B20413" s="3" t="s">
        <v>40249</v>
      </c>
    </row>
    <row r="20414" spans="1:2" x14ac:dyDescent="0.25">
      <c r="A20414" s="2" t="s">
        <v>15651</v>
      </c>
      <c r="B20414" s="2" t="s">
        <v>15652</v>
      </c>
    </row>
    <row r="20415" spans="1:2" x14ac:dyDescent="0.25">
      <c r="A20415" s="3" t="s">
        <v>50875</v>
      </c>
      <c r="B20415" s="3" t="s">
        <v>50876</v>
      </c>
    </row>
    <row r="20416" spans="1:2" x14ac:dyDescent="0.25">
      <c r="A20416" s="3" t="s">
        <v>2393</v>
      </c>
      <c r="B20416" s="3" t="s">
        <v>2394</v>
      </c>
    </row>
    <row r="20417" spans="1:2" x14ac:dyDescent="0.25">
      <c r="A20417" s="3" t="s">
        <v>2500</v>
      </c>
      <c r="B20417" s="3" t="s">
        <v>2501</v>
      </c>
    </row>
    <row r="20418" spans="1:2" x14ac:dyDescent="0.25">
      <c r="A20418" s="3" t="s">
        <v>30399</v>
      </c>
      <c r="B20418" s="3" t="s">
        <v>30400</v>
      </c>
    </row>
    <row r="20419" spans="1:2" x14ac:dyDescent="0.25">
      <c r="A20419" s="3" t="s">
        <v>19523</v>
      </c>
      <c r="B20419" s="3" t="s">
        <v>19524</v>
      </c>
    </row>
    <row r="20420" spans="1:2" x14ac:dyDescent="0.25">
      <c r="A20420" s="3" t="s">
        <v>38114</v>
      </c>
      <c r="B20420" s="3" t="s">
        <v>38115</v>
      </c>
    </row>
    <row r="20421" spans="1:2" x14ac:dyDescent="0.25">
      <c r="A20421" s="3" t="s">
        <v>2310</v>
      </c>
      <c r="B20421" s="3" t="s">
        <v>2311</v>
      </c>
    </row>
    <row r="20422" spans="1:2" x14ac:dyDescent="0.25">
      <c r="A20422" s="2" t="s">
        <v>53911</v>
      </c>
      <c r="B20422" s="2" t="s">
        <v>53912</v>
      </c>
    </row>
    <row r="20423" spans="1:2" x14ac:dyDescent="0.25">
      <c r="A20423" s="3" t="s">
        <v>33428</v>
      </c>
      <c r="B20423" s="3" t="s">
        <v>33429</v>
      </c>
    </row>
    <row r="20424" spans="1:2" x14ac:dyDescent="0.25">
      <c r="A20424" s="3" t="s">
        <v>52005</v>
      </c>
      <c r="B20424" s="3" t="s">
        <v>52006</v>
      </c>
    </row>
    <row r="20425" spans="1:2" x14ac:dyDescent="0.25">
      <c r="A20425" s="2" t="s">
        <v>23447</v>
      </c>
      <c r="B20425" s="2" t="s">
        <v>23448</v>
      </c>
    </row>
    <row r="20426" spans="1:2" x14ac:dyDescent="0.25">
      <c r="A20426" s="2" t="s">
        <v>21151</v>
      </c>
      <c r="B20426" s="2" t="s">
        <v>21152</v>
      </c>
    </row>
    <row r="20427" spans="1:2" x14ac:dyDescent="0.25">
      <c r="A20427" s="3" t="s">
        <v>10740</v>
      </c>
      <c r="B20427" s="3" t="s">
        <v>10750</v>
      </c>
    </row>
    <row r="20428" spans="1:2" x14ac:dyDescent="0.25">
      <c r="A20428" s="2" t="s">
        <v>10706</v>
      </c>
      <c r="B20428" s="2" t="s">
        <v>10707</v>
      </c>
    </row>
    <row r="20429" spans="1:2" x14ac:dyDescent="0.25">
      <c r="A20429" s="3" t="s">
        <v>10740</v>
      </c>
      <c r="B20429" s="3" t="s">
        <v>10707</v>
      </c>
    </row>
    <row r="20430" spans="1:2" x14ac:dyDescent="0.25">
      <c r="A20430" s="2" t="s">
        <v>51238</v>
      </c>
      <c r="B20430" s="2" t="s">
        <v>51239</v>
      </c>
    </row>
    <row r="20431" spans="1:2" x14ac:dyDescent="0.25">
      <c r="A20431" s="2" t="s">
        <v>37496</v>
      </c>
      <c r="B20431" s="2" t="s">
        <v>37497</v>
      </c>
    </row>
    <row r="20432" spans="1:2" x14ac:dyDescent="0.25">
      <c r="A20432" s="3" t="s">
        <v>38710</v>
      </c>
      <c r="B20432" s="3" t="s">
        <v>38711</v>
      </c>
    </row>
    <row r="20433" spans="1:2" x14ac:dyDescent="0.25">
      <c r="A20433" s="3" t="s">
        <v>22612</v>
      </c>
      <c r="B20433" s="3" t="s">
        <v>22613</v>
      </c>
    </row>
    <row r="20434" spans="1:2" x14ac:dyDescent="0.25">
      <c r="A20434" s="2" t="s">
        <v>13831</v>
      </c>
      <c r="B20434" s="2" t="s">
        <v>13832</v>
      </c>
    </row>
    <row r="20435" spans="1:2" x14ac:dyDescent="0.25">
      <c r="A20435" s="2" t="s">
        <v>30089</v>
      </c>
      <c r="B20435" s="2" t="s">
        <v>30090</v>
      </c>
    </row>
    <row r="20436" spans="1:2" x14ac:dyDescent="0.25">
      <c r="A20436" s="2" t="s">
        <v>4578</v>
      </c>
      <c r="B20436" s="2" t="s">
        <v>4579</v>
      </c>
    </row>
    <row r="20437" spans="1:2" x14ac:dyDescent="0.25">
      <c r="A20437" s="3" t="s">
        <v>42157</v>
      </c>
      <c r="B20437" s="3" t="s">
        <v>4579</v>
      </c>
    </row>
    <row r="20438" spans="1:2" x14ac:dyDescent="0.25">
      <c r="A20438" s="3" t="s">
        <v>49699</v>
      </c>
      <c r="B20438" s="3" t="s">
        <v>49796</v>
      </c>
    </row>
    <row r="20439" spans="1:2" x14ac:dyDescent="0.25">
      <c r="A20439" s="2" t="s">
        <v>49717</v>
      </c>
      <c r="B20439" s="2" t="s">
        <v>49718</v>
      </c>
    </row>
    <row r="20440" spans="1:2" x14ac:dyDescent="0.25">
      <c r="A20440" s="2" t="s">
        <v>49794</v>
      </c>
      <c r="B20440" s="2" t="s">
        <v>49795</v>
      </c>
    </row>
    <row r="20441" spans="1:2" x14ac:dyDescent="0.25">
      <c r="A20441" s="3" t="s">
        <v>43900</v>
      </c>
      <c r="B20441" s="3" t="s">
        <v>43903</v>
      </c>
    </row>
    <row r="20442" spans="1:2" x14ac:dyDescent="0.25">
      <c r="A20442" s="2" t="s">
        <v>31243</v>
      </c>
      <c r="B20442" s="2" t="s">
        <v>31244</v>
      </c>
    </row>
    <row r="20443" spans="1:2" x14ac:dyDescent="0.25">
      <c r="A20443" s="3" t="s">
        <v>28429</v>
      </c>
      <c r="B20443" s="3" t="s">
        <v>28430</v>
      </c>
    </row>
    <row r="20444" spans="1:2" x14ac:dyDescent="0.25">
      <c r="A20444" s="2" t="s">
        <v>53712</v>
      </c>
      <c r="B20444" s="2" t="s">
        <v>53713</v>
      </c>
    </row>
    <row r="20445" spans="1:2" x14ac:dyDescent="0.25">
      <c r="A20445" s="3" t="s">
        <v>6512</v>
      </c>
      <c r="B20445" s="3" t="s">
        <v>6513</v>
      </c>
    </row>
    <row r="20446" spans="1:2" x14ac:dyDescent="0.25">
      <c r="A20446" s="2" t="s">
        <v>27760</v>
      </c>
      <c r="B20446" s="2" t="s">
        <v>27761</v>
      </c>
    </row>
    <row r="20447" spans="1:2" x14ac:dyDescent="0.25">
      <c r="A20447" s="2" t="s">
        <v>36679</v>
      </c>
      <c r="B20447" s="2" t="s">
        <v>36680</v>
      </c>
    </row>
    <row r="20448" spans="1:2" x14ac:dyDescent="0.25">
      <c r="A20448" s="3" t="s">
        <v>23272</v>
      </c>
      <c r="B20448" s="3" t="s">
        <v>23485</v>
      </c>
    </row>
    <row r="20449" spans="1:2" x14ac:dyDescent="0.25">
      <c r="A20449" s="3" t="s">
        <v>23272</v>
      </c>
      <c r="B20449" s="3" t="s">
        <v>23273</v>
      </c>
    </row>
    <row r="20450" spans="1:2" x14ac:dyDescent="0.25">
      <c r="A20450" s="2" t="s">
        <v>25775</v>
      </c>
      <c r="B20450" s="2" t="s">
        <v>25776</v>
      </c>
    </row>
    <row r="20451" spans="1:2" x14ac:dyDescent="0.25">
      <c r="A20451" s="2" t="s">
        <v>32821</v>
      </c>
      <c r="B20451" s="2" t="s">
        <v>32822</v>
      </c>
    </row>
    <row r="20452" spans="1:2" x14ac:dyDescent="0.25">
      <c r="A20452" s="3" t="s">
        <v>32897</v>
      </c>
      <c r="B20452" s="3" t="s">
        <v>32898</v>
      </c>
    </row>
    <row r="20453" spans="1:2" x14ac:dyDescent="0.25">
      <c r="A20453" s="3" t="s">
        <v>2429</v>
      </c>
      <c r="B20453" s="3" t="s">
        <v>9711</v>
      </c>
    </row>
    <row r="20454" spans="1:2" x14ac:dyDescent="0.25">
      <c r="A20454" s="2" t="s">
        <v>15189</v>
      </c>
      <c r="B20454" s="2" t="s">
        <v>15190</v>
      </c>
    </row>
    <row r="20455" spans="1:2" x14ac:dyDescent="0.25">
      <c r="A20455" s="2" t="s">
        <v>54404</v>
      </c>
      <c r="B20455" s="2" t="s">
        <v>54405</v>
      </c>
    </row>
    <row r="20456" spans="1:2" x14ac:dyDescent="0.25">
      <c r="A20456" s="2" t="s">
        <v>19517</v>
      </c>
      <c r="B20456" s="2" t="s">
        <v>19518</v>
      </c>
    </row>
    <row r="20457" spans="1:2" x14ac:dyDescent="0.25">
      <c r="A20457" s="2" t="s">
        <v>13390</v>
      </c>
      <c r="B20457" s="2" t="s">
        <v>13391</v>
      </c>
    </row>
    <row r="20458" spans="1:2" x14ac:dyDescent="0.25">
      <c r="A20458" s="3" t="s">
        <v>26033</v>
      </c>
      <c r="B20458" s="3" t="s">
        <v>26034</v>
      </c>
    </row>
    <row r="20459" spans="1:2" x14ac:dyDescent="0.25">
      <c r="A20459" s="3" t="s">
        <v>2429</v>
      </c>
      <c r="B20459" s="3" t="s">
        <v>2430</v>
      </c>
    </row>
    <row r="20460" spans="1:2" x14ac:dyDescent="0.25">
      <c r="A20460" s="3" t="s">
        <v>52371</v>
      </c>
      <c r="B20460" s="3" t="s">
        <v>52372</v>
      </c>
    </row>
    <row r="20461" spans="1:2" x14ac:dyDescent="0.25">
      <c r="A20461" s="2" t="s">
        <v>17139</v>
      </c>
      <c r="B20461" s="2" t="s">
        <v>17140</v>
      </c>
    </row>
    <row r="20462" spans="1:2" x14ac:dyDescent="0.25">
      <c r="A20462" s="3" t="s">
        <v>890</v>
      </c>
      <c r="B20462" s="3" t="s">
        <v>891</v>
      </c>
    </row>
    <row r="20463" spans="1:2" x14ac:dyDescent="0.25">
      <c r="A20463" s="2" t="s">
        <v>6170</v>
      </c>
      <c r="B20463" s="2" t="s">
        <v>6171</v>
      </c>
    </row>
    <row r="20464" spans="1:2" x14ac:dyDescent="0.25">
      <c r="A20464" s="2" t="s">
        <v>27419</v>
      </c>
      <c r="B20464" s="2" t="s">
        <v>27420</v>
      </c>
    </row>
    <row r="20465" spans="1:2" x14ac:dyDescent="0.25">
      <c r="A20465" s="3" t="s">
        <v>18249</v>
      </c>
      <c r="B20465" s="3" t="s">
        <v>18250</v>
      </c>
    </row>
    <row r="20466" spans="1:2" x14ac:dyDescent="0.25">
      <c r="A20466" s="2" t="s">
        <v>18249</v>
      </c>
      <c r="B20466" s="2" t="s">
        <v>54776</v>
      </c>
    </row>
    <row r="20467" spans="1:2" x14ac:dyDescent="0.25">
      <c r="A20467" s="2" t="s">
        <v>6056</v>
      </c>
      <c r="B20467" s="2" t="s">
        <v>6057</v>
      </c>
    </row>
    <row r="20468" spans="1:2" x14ac:dyDescent="0.25">
      <c r="A20468" s="3" t="s">
        <v>54334</v>
      </c>
      <c r="B20468" s="3" t="s">
        <v>54410</v>
      </c>
    </row>
    <row r="20469" spans="1:2" x14ac:dyDescent="0.25">
      <c r="A20469" s="2" t="s">
        <v>21976</v>
      </c>
      <c r="B20469" s="2" t="s">
        <v>21977</v>
      </c>
    </row>
    <row r="20470" spans="1:2" x14ac:dyDescent="0.25">
      <c r="A20470" s="2" t="s">
        <v>45484</v>
      </c>
      <c r="B20470" s="2" t="s">
        <v>45485</v>
      </c>
    </row>
    <row r="20471" spans="1:2" x14ac:dyDescent="0.25">
      <c r="A20471" s="3" t="s">
        <v>31133</v>
      </c>
      <c r="B20471" s="3" t="s">
        <v>31134</v>
      </c>
    </row>
    <row r="20472" spans="1:2" x14ac:dyDescent="0.25">
      <c r="A20472" s="3" t="s">
        <v>53698</v>
      </c>
      <c r="B20472" s="3" t="s">
        <v>53699</v>
      </c>
    </row>
    <row r="20473" spans="1:2" x14ac:dyDescent="0.25">
      <c r="A20473" s="2" t="s">
        <v>10387</v>
      </c>
      <c r="B20473" s="2" t="s">
        <v>10388</v>
      </c>
    </row>
    <row r="20474" spans="1:2" x14ac:dyDescent="0.25">
      <c r="A20474" s="3" t="s">
        <v>10414</v>
      </c>
      <c r="B20474" s="3" t="s">
        <v>10388</v>
      </c>
    </row>
    <row r="20475" spans="1:2" x14ac:dyDescent="0.25">
      <c r="A20475" s="2" t="s">
        <v>10417</v>
      </c>
      <c r="B20475" s="2" t="s">
        <v>10388</v>
      </c>
    </row>
    <row r="20476" spans="1:2" x14ac:dyDescent="0.25">
      <c r="A20476" s="2" t="s">
        <v>25341</v>
      </c>
      <c r="B20476" s="2" t="s">
        <v>25342</v>
      </c>
    </row>
    <row r="20477" spans="1:2" x14ac:dyDescent="0.25">
      <c r="A20477" s="3" t="s">
        <v>15741</v>
      </c>
      <c r="B20477" s="3" t="s">
        <v>15742</v>
      </c>
    </row>
    <row r="20478" spans="1:2" x14ac:dyDescent="0.25">
      <c r="A20478" s="3" t="s">
        <v>11737</v>
      </c>
      <c r="B20478" s="3" t="s">
        <v>12431</v>
      </c>
    </row>
    <row r="20479" spans="1:2" x14ac:dyDescent="0.25">
      <c r="A20479" s="2" t="s">
        <v>11737</v>
      </c>
      <c r="B20479" s="2" t="s">
        <v>12367</v>
      </c>
    </row>
    <row r="20480" spans="1:2" x14ac:dyDescent="0.25">
      <c r="A20480" s="3" t="s">
        <v>48338</v>
      </c>
      <c r="B20480" s="3" t="s">
        <v>48339</v>
      </c>
    </row>
    <row r="20481" spans="1:2" x14ac:dyDescent="0.25">
      <c r="A20481" s="3" t="s">
        <v>48307</v>
      </c>
      <c r="B20481" s="3" t="s">
        <v>48346</v>
      </c>
    </row>
    <row r="20482" spans="1:2" x14ac:dyDescent="0.25">
      <c r="A20482" s="2" t="s">
        <v>48307</v>
      </c>
      <c r="B20482" s="2" t="s">
        <v>48308</v>
      </c>
    </row>
    <row r="20483" spans="1:2" x14ac:dyDescent="0.25">
      <c r="A20483" s="3" t="s">
        <v>48646</v>
      </c>
      <c r="B20483" s="3" t="s">
        <v>48647</v>
      </c>
    </row>
    <row r="20484" spans="1:2" x14ac:dyDescent="0.25">
      <c r="A20484" s="2" t="s">
        <v>54561</v>
      </c>
      <c r="B20484" s="2" t="s">
        <v>54562</v>
      </c>
    </row>
    <row r="20485" spans="1:2" x14ac:dyDescent="0.25">
      <c r="A20485" s="3" t="s">
        <v>48286</v>
      </c>
      <c r="B20485" s="3" t="s">
        <v>48287</v>
      </c>
    </row>
    <row r="20486" spans="1:2" x14ac:dyDescent="0.25">
      <c r="A20486" s="3" t="s">
        <v>11737</v>
      </c>
      <c r="B20486" s="3" t="s">
        <v>11738</v>
      </c>
    </row>
    <row r="20487" spans="1:2" x14ac:dyDescent="0.25">
      <c r="A20487" s="2" t="s">
        <v>11737</v>
      </c>
      <c r="B20487" s="2" t="s">
        <v>12245</v>
      </c>
    </row>
    <row r="20488" spans="1:2" x14ac:dyDescent="0.25">
      <c r="A20488" s="2" t="s">
        <v>11737</v>
      </c>
      <c r="B20488" s="2" t="s">
        <v>12352</v>
      </c>
    </row>
    <row r="20489" spans="1:2" x14ac:dyDescent="0.25">
      <c r="A20489" s="3" t="s">
        <v>11737</v>
      </c>
      <c r="B20489" s="3" t="s">
        <v>12102</v>
      </c>
    </row>
    <row r="20490" spans="1:2" x14ac:dyDescent="0.25">
      <c r="A20490" s="3" t="s">
        <v>16939</v>
      </c>
      <c r="B20490" s="3" t="s">
        <v>16940</v>
      </c>
    </row>
    <row r="20491" spans="1:2" x14ac:dyDescent="0.25">
      <c r="A20491" s="3" t="s">
        <v>687</v>
      </c>
      <c r="B20491" s="3" t="s">
        <v>688</v>
      </c>
    </row>
    <row r="20492" spans="1:2" x14ac:dyDescent="0.25">
      <c r="A20492" s="3" t="s">
        <v>54248</v>
      </c>
      <c r="B20492" s="3" t="s">
        <v>54249</v>
      </c>
    </row>
    <row r="20493" spans="1:2" x14ac:dyDescent="0.25">
      <c r="A20493" s="2" t="s">
        <v>47655</v>
      </c>
      <c r="B20493" s="2" t="s">
        <v>47656</v>
      </c>
    </row>
    <row r="20494" spans="1:2" x14ac:dyDescent="0.25">
      <c r="A20494" s="3" t="s">
        <v>49299</v>
      </c>
      <c r="B20494" s="3" t="s">
        <v>49300</v>
      </c>
    </row>
    <row r="20495" spans="1:2" x14ac:dyDescent="0.25">
      <c r="A20495" s="3" t="s">
        <v>49390</v>
      </c>
      <c r="B20495" s="3" t="s">
        <v>49391</v>
      </c>
    </row>
    <row r="20496" spans="1:2" x14ac:dyDescent="0.25">
      <c r="A20496" s="3" t="s">
        <v>2767</v>
      </c>
      <c r="B20496" s="3" t="s">
        <v>2768</v>
      </c>
    </row>
    <row r="20497" spans="1:2" x14ac:dyDescent="0.25">
      <c r="A20497" s="3" t="s">
        <v>4122</v>
      </c>
      <c r="B20497" s="3" t="s">
        <v>2768</v>
      </c>
    </row>
    <row r="20498" spans="1:2" x14ac:dyDescent="0.25">
      <c r="A20498" s="2" t="s">
        <v>4144</v>
      </c>
      <c r="B20498" s="2" t="s">
        <v>2768</v>
      </c>
    </row>
    <row r="20499" spans="1:2" x14ac:dyDescent="0.25">
      <c r="A20499" s="3" t="s">
        <v>39192</v>
      </c>
      <c r="B20499" s="3" t="s">
        <v>39193</v>
      </c>
    </row>
    <row r="20500" spans="1:2" x14ac:dyDescent="0.25">
      <c r="A20500" s="2" t="s">
        <v>5430</v>
      </c>
      <c r="B20500" s="2" t="s">
        <v>5431</v>
      </c>
    </row>
    <row r="20501" spans="1:2" x14ac:dyDescent="0.25">
      <c r="A20501" s="2" t="s">
        <v>5384</v>
      </c>
      <c r="B20501" s="2" t="s">
        <v>5385</v>
      </c>
    </row>
    <row r="20502" spans="1:2" x14ac:dyDescent="0.25">
      <c r="A20502" s="3" t="s">
        <v>37210</v>
      </c>
      <c r="B20502" s="3" t="s">
        <v>37211</v>
      </c>
    </row>
    <row r="20503" spans="1:2" x14ac:dyDescent="0.25">
      <c r="A20503" s="3" t="s">
        <v>1954</v>
      </c>
      <c r="B20503" s="3" t="s">
        <v>1955</v>
      </c>
    </row>
    <row r="20504" spans="1:2" x14ac:dyDescent="0.25">
      <c r="A20504" s="3" t="s">
        <v>1954</v>
      </c>
      <c r="B20504" s="3" t="s">
        <v>2034</v>
      </c>
    </row>
    <row r="20505" spans="1:2" x14ac:dyDescent="0.25">
      <c r="A20505" s="3" t="s">
        <v>5405</v>
      </c>
      <c r="B20505" s="3" t="s">
        <v>5406</v>
      </c>
    </row>
    <row r="20506" spans="1:2" x14ac:dyDescent="0.25">
      <c r="A20506" s="3" t="s">
        <v>54555</v>
      </c>
      <c r="B20506" s="3" t="s">
        <v>54556</v>
      </c>
    </row>
    <row r="20507" spans="1:2" x14ac:dyDescent="0.25">
      <c r="A20507" s="3" t="s">
        <v>1006</v>
      </c>
      <c r="B20507" s="3" t="s">
        <v>1007</v>
      </c>
    </row>
    <row r="20508" spans="1:2" x14ac:dyDescent="0.25">
      <c r="A20508" s="2" t="s">
        <v>11099</v>
      </c>
      <c r="B20508" s="2" t="s">
        <v>11100</v>
      </c>
    </row>
    <row r="20509" spans="1:2" x14ac:dyDescent="0.25">
      <c r="A20509" s="2" t="s">
        <v>10886</v>
      </c>
      <c r="B20509" s="2" t="s">
        <v>10902</v>
      </c>
    </row>
    <row r="20510" spans="1:2" x14ac:dyDescent="0.25">
      <c r="A20510" s="2" t="s">
        <v>10886</v>
      </c>
      <c r="B20510" s="2" t="s">
        <v>10887</v>
      </c>
    </row>
    <row r="20511" spans="1:2" x14ac:dyDescent="0.25">
      <c r="A20511" s="3" t="s">
        <v>11399</v>
      </c>
      <c r="B20511" s="3" t="s">
        <v>11400</v>
      </c>
    </row>
    <row r="20512" spans="1:2" x14ac:dyDescent="0.25">
      <c r="A20512" s="2" t="s">
        <v>45444</v>
      </c>
      <c r="B20512" s="2" t="s">
        <v>45445</v>
      </c>
    </row>
    <row r="20513" spans="1:2" x14ac:dyDescent="0.25">
      <c r="A20513" s="2" t="s">
        <v>45570</v>
      </c>
      <c r="B20513" s="2" t="s">
        <v>45571</v>
      </c>
    </row>
    <row r="20514" spans="1:2" x14ac:dyDescent="0.25">
      <c r="A20514" s="2" t="s">
        <v>45523</v>
      </c>
      <c r="B20514" s="2" t="s">
        <v>45524</v>
      </c>
    </row>
    <row r="20515" spans="1:2" x14ac:dyDescent="0.25">
      <c r="A20515" s="2" t="s">
        <v>45645</v>
      </c>
      <c r="B20515" s="2" t="s">
        <v>45646</v>
      </c>
    </row>
    <row r="20516" spans="1:2" x14ac:dyDescent="0.25">
      <c r="A20516" s="3" t="s">
        <v>45527</v>
      </c>
      <c r="B20516" s="3" t="s">
        <v>45528</v>
      </c>
    </row>
    <row r="20517" spans="1:2" x14ac:dyDescent="0.25">
      <c r="A20517" s="3" t="s">
        <v>45568</v>
      </c>
      <c r="B20517" s="3" t="s">
        <v>45569</v>
      </c>
    </row>
    <row r="20518" spans="1:2" x14ac:dyDescent="0.25">
      <c r="A20518" s="3" t="s">
        <v>45572</v>
      </c>
      <c r="B20518" s="3" t="s">
        <v>45573</v>
      </c>
    </row>
    <row r="20519" spans="1:2" x14ac:dyDescent="0.25">
      <c r="A20519" s="2" t="s">
        <v>45525</v>
      </c>
      <c r="B20519" s="2" t="s">
        <v>45526</v>
      </c>
    </row>
    <row r="20520" spans="1:2" x14ac:dyDescent="0.25">
      <c r="A20520" s="3" t="s">
        <v>45886</v>
      </c>
      <c r="B20520" s="3" t="s">
        <v>45887</v>
      </c>
    </row>
    <row r="20521" spans="1:2" x14ac:dyDescent="0.25">
      <c r="A20521" s="2" t="s">
        <v>8554</v>
      </c>
      <c r="B20521" s="2" t="s">
        <v>8555</v>
      </c>
    </row>
    <row r="20522" spans="1:2" x14ac:dyDescent="0.25">
      <c r="A20522" s="3" t="s">
        <v>26114</v>
      </c>
      <c r="B20522" s="3" t="s">
        <v>8555</v>
      </c>
    </row>
    <row r="20523" spans="1:2" x14ac:dyDescent="0.25">
      <c r="A20523" s="2" t="s">
        <v>31185</v>
      </c>
      <c r="B20523" s="2" t="s">
        <v>31186</v>
      </c>
    </row>
    <row r="20524" spans="1:2" x14ac:dyDescent="0.25">
      <c r="A20524" s="3" t="s">
        <v>25741</v>
      </c>
      <c r="B20524" s="3" t="s">
        <v>25742</v>
      </c>
    </row>
    <row r="20525" spans="1:2" x14ac:dyDescent="0.25">
      <c r="A20525" s="3" t="s">
        <v>14524</v>
      </c>
      <c r="B20525" s="3" t="s">
        <v>37172</v>
      </c>
    </row>
    <row r="20526" spans="1:2" x14ac:dyDescent="0.25">
      <c r="A20526" s="3" t="s">
        <v>31687</v>
      </c>
      <c r="B20526" s="3" t="s">
        <v>32002</v>
      </c>
    </row>
    <row r="20527" spans="1:2" x14ac:dyDescent="0.25">
      <c r="A20527" s="3" t="s">
        <v>5777</v>
      </c>
      <c r="B20527" s="3" t="s">
        <v>5778</v>
      </c>
    </row>
    <row r="20528" spans="1:2" x14ac:dyDescent="0.25">
      <c r="A20528" s="3" t="s">
        <v>5495</v>
      </c>
      <c r="B20528" s="3" t="s">
        <v>5496</v>
      </c>
    </row>
    <row r="20529" spans="1:2" x14ac:dyDescent="0.25">
      <c r="A20529" s="3" t="s">
        <v>19622</v>
      </c>
      <c r="B20529" s="3" t="s">
        <v>19623</v>
      </c>
    </row>
    <row r="20530" spans="1:2" x14ac:dyDescent="0.25">
      <c r="A20530" s="2" t="s">
        <v>51190</v>
      </c>
      <c r="B20530" s="2" t="s">
        <v>51191</v>
      </c>
    </row>
    <row r="20531" spans="1:2" x14ac:dyDescent="0.25">
      <c r="A20531" s="2" t="s">
        <v>13457</v>
      </c>
      <c r="B20531" s="2" t="s">
        <v>13458</v>
      </c>
    </row>
    <row r="20532" spans="1:2" x14ac:dyDescent="0.25">
      <c r="A20532" s="3" t="s">
        <v>36179</v>
      </c>
      <c r="B20532" s="3" t="s">
        <v>36180</v>
      </c>
    </row>
    <row r="20533" spans="1:2" x14ac:dyDescent="0.25">
      <c r="A20533" s="2" t="s">
        <v>30528</v>
      </c>
      <c r="B20533" s="2" t="s">
        <v>30529</v>
      </c>
    </row>
    <row r="20534" spans="1:2" x14ac:dyDescent="0.25">
      <c r="A20534" s="2" t="s">
        <v>1430</v>
      </c>
      <c r="B20534" s="2" t="s">
        <v>1431</v>
      </c>
    </row>
    <row r="20535" spans="1:2" x14ac:dyDescent="0.25">
      <c r="A20535" s="3" t="s">
        <v>35628</v>
      </c>
      <c r="B20535" s="3" t="s">
        <v>35629</v>
      </c>
    </row>
    <row r="20536" spans="1:2" x14ac:dyDescent="0.25">
      <c r="A20536" s="3" t="s">
        <v>29459</v>
      </c>
      <c r="B20536" s="3" t="s">
        <v>29460</v>
      </c>
    </row>
    <row r="20537" spans="1:2" x14ac:dyDescent="0.25">
      <c r="A20537" s="2" t="s">
        <v>30034</v>
      </c>
      <c r="B20537" s="2" t="s">
        <v>30035</v>
      </c>
    </row>
    <row r="20538" spans="1:2" x14ac:dyDescent="0.25">
      <c r="A20538" s="3" t="s">
        <v>35459</v>
      </c>
      <c r="B20538" s="3" t="s">
        <v>35460</v>
      </c>
    </row>
    <row r="20539" spans="1:2" x14ac:dyDescent="0.25">
      <c r="A20539" s="3" t="s">
        <v>53616</v>
      </c>
      <c r="B20539" s="3" t="s">
        <v>35460</v>
      </c>
    </row>
    <row r="20540" spans="1:2" x14ac:dyDescent="0.25">
      <c r="A20540" s="2" t="s">
        <v>35402</v>
      </c>
      <c r="B20540" s="2" t="s">
        <v>35403</v>
      </c>
    </row>
    <row r="20541" spans="1:2" x14ac:dyDescent="0.25">
      <c r="A20541" s="2" t="s">
        <v>34925</v>
      </c>
      <c r="B20541" s="2" t="s">
        <v>34926</v>
      </c>
    </row>
    <row r="20542" spans="1:2" x14ac:dyDescent="0.25">
      <c r="A20542" s="3" t="s">
        <v>19778</v>
      </c>
      <c r="B20542" s="3" t="s">
        <v>19779</v>
      </c>
    </row>
    <row r="20543" spans="1:2" x14ac:dyDescent="0.25">
      <c r="A20543" s="3" t="s">
        <v>4280</v>
      </c>
      <c r="B20543" s="3" t="s">
        <v>4281</v>
      </c>
    </row>
    <row r="20544" spans="1:2" x14ac:dyDescent="0.25">
      <c r="A20544" s="2" t="s">
        <v>43096</v>
      </c>
      <c r="B20544" s="2" t="s">
        <v>43097</v>
      </c>
    </row>
    <row r="20545" spans="1:2" x14ac:dyDescent="0.25">
      <c r="A20545" s="3" t="s">
        <v>51835</v>
      </c>
      <c r="B20545" s="3" t="s">
        <v>51836</v>
      </c>
    </row>
    <row r="20546" spans="1:2" x14ac:dyDescent="0.25">
      <c r="A20546" s="2" t="s">
        <v>43183</v>
      </c>
      <c r="B20546" s="2" t="s">
        <v>43184</v>
      </c>
    </row>
    <row r="20547" spans="1:2" x14ac:dyDescent="0.25">
      <c r="A20547" s="2" t="s">
        <v>2671</v>
      </c>
      <c r="B20547" s="2" t="s">
        <v>2672</v>
      </c>
    </row>
    <row r="20548" spans="1:2" x14ac:dyDescent="0.25">
      <c r="A20548" s="2" t="s">
        <v>42378</v>
      </c>
      <c r="B20548" s="2" t="s">
        <v>50305</v>
      </c>
    </row>
    <row r="20549" spans="1:2" x14ac:dyDescent="0.25">
      <c r="A20549" s="2" t="s">
        <v>31992</v>
      </c>
      <c r="B20549" s="2" t="s">
        <v>31993</v>
      </c>
    </row>
    <row r="20550" spans="1:2" x14ac:dyDescent="0.25">
      <c r="A20550" s="2" t="s">
        <v>41876</v>
      </c>
      <c r="B20550" s="2" t="s">
        <v>41877</v>
      </c>
    </row>
    <row r="20551" spans="1:2" x14ac:dyDescent="0.25">
      <c r="A20551" s="3" t="s">
        <v>41878</v>
      </c>
      <c r="B20551" s="3" t="s">
        <v>41877</v>
      </c>
    </row>
    <row r="20552" spans="1:2" x14ac:dyDescent="0.25">
      <c r="A20552" s="3" t="s">
        <v>41883</v>
      </c>
      <c r="B20552" s="3" t="s">
        <v>41884</v>
      </c>
    </row>
    <row r="20553" spans="1:2" x14ac:dyDescent="0.25">
      <c r="A20553" s="3" t="s">
        <v>28264</v>
      </c>
      <c r="B20553" s="3" t="s">
        <v>32519</v>
      </c>
    </row>
    <row r="20554" spans="1:2" x14ac:dyDescent="0.25">
      <c r="A20554" s="3" t="s">
        <v>28264</v>
      </c>
      <c r="B20554" s="3" t="s">
        <v>28265</v>
      </c>
    </row>
    <row r="20555" spans="1:2" x14ac:dyDescent="0.25">
      <c r="A20555" s="2" t="s">
        <v>2348</v>
      </c>
      <c r="B20555" s="2" t="s">
        <v>2349</v>
      </c>
    </row>
    <row r="20556" spans="1:2" x14ac:dyDescent="0.25">
      <c r="A20556" s="2" t="s">
        <v>2133</v>
      </c>
      <c r="B20556" s="2" t="s">
        <v>2134</v>
      </c>
    </row>
    <row r="20557" spans="1:2" x14ac:dyDescent="0.25">
      <c r="A20557" s="2" t="s">
        <v>16816</v>
      </c>
      <c r="B20557" s="2" t="s">
        <v>16817</v>
      </c>
    </row>
    <row r="20558" spans="1:2" x14ac:dyDescent="0.25">
      <c r="A20558" s="3" t="s">
        <v>26682</v>
      </c>
      <c r="B20558" s="3" t="s">
        <v>26683</v>
      </c>
    </row>
    <row r="20559" spans="1:2" x14ac:dyDescent="0.25">
      <c r="A20559" s="2" t="s">
        <v>25467</v>
      </c>
      <c r="B20559" s="2" t="s">
        <v>25468</v>
      </c>
    </row>
    <row r="20560" spans="1:2" x14ac:dyDescent="0.25">
      <c r="A20560" s="2" t="s">
        <v>910</v>
      </c>
      <c r="B20560" s="2" t="s">
        <v>27959</v>
      </c>
    </row>
    <row r="20561" spans="1:2" x14ac:dyDescent="0.25">
      <c r="A20561" s="3" t="s">
        <v>910</v>
      </c>
      <c r="B20561" s="3" t="s">
        <v>27958</v>
      </c>
    </row>
    <row r="20562" spans="1:2" x14ac:dyDescent="0.25">
      <c r="A20562" s="3" t="s">
        <v>9932</v>
      </c>
      <c r="B20562" s="3" t="s">
        <v>9933</v>
      </c>
    </row>
    <row r="20563" spans="1:2" x14ac:dyDescent="0.25">
      <c r="A20563" s="2" t="s">
        <v>910</v>
      </c>
      <c r="B20563" s="2" t="s">
        <v>28313</v>
      </c>
    </row>
    <row r="20564" spans="1:2" x14ac:dyDescent="0.25">
      <c r="A20564" s="2" t="s">
        <v>16902</v>
      </c>
      <c r="B20564" s="2" t="s">
        <v>16903</v>
      </c>
    </row>
    <row r="20565" spans="1:2" x14ac:dyDescent="0.25">
      <c r="A20565" s="3" t="s">
        <v>910</v>
      </c>
      <c r="B20565" s="3" t="s">
        <v>911</v>
      </c>
    </row>
    <row r="20566" spans="1:2" x14ac:dyDescent="0.25">
      <c r="A20566" s="2" t="s">
        <v>13454</v>
      </c>
      <c r="B20566" s="2" t="s">
        <v>13455</v>
      </c>
    </row>
    <row r="20567" spans="1:2" x14ac:dyDescent="0.25">
      <c r="A20567" s="3" t="s">
        <v>13456</v>
      </c>
      <c r="B20567" s="3" t="s">
        <v>13455</v>
      </c>
    </row>
    <row r="20568" spans="1:2" x14ac:dyDescent="0.25">
      <c r="A20568" s="2" t="s">
        <v>10155</v>
      </c>
      <c r="B20568" s="2" t="s">
        <v>10156</v>
      </c>
    </row>
    <row r="20569" spans="1:2" x14ac:dyDescent="0.25">
      <c r="A20569" s="2" t="s">
        <v>6429</v>
      </c>
      <c r="B20569" s="2" t="s">
        <v>6430</v>
      </c>
    </row>
    <row r="20570" spans="1:2" x14ac:dyDescent="0.25">
      <c r="A20570" s="2" t="s">
        <v>31143</v>
      </c>
      <c r="B20570" s="2" t="s">
        <v>31144</v>
      </c>
    </row>
    <row r="20571" spans="1:2" x14ac:dyDescent="0.25">
      <c r="A20571" s="2" t="s">
        <v>1475</v>
      </c>
      <c r="B20571" s="2" t="s">
        <v>1476</v>
      </c>
    </row>
    <row r="20572" spans="1:2" x14ac:dyDescent="0.25">
      <c r="A20572" s="3" t="s">
        <v>37196</v>
      </c>
      <c r="B20572" s="3" t="s">
        <v>37197</v>
      </c>
    </row>
    <row r="20573" spans="1:2" x14ac:dyDescent="0.25">
      <c r="A20573" s="3" t="s">
        <v>14628</v>
      </c>
      <c r="B20573" s="3" t="s">
        <v>14629</v>
      </c>
    </row>
    <row r="20574" spans="1:2" x14ac:dyDescent="0.25">
      <c r="A20574" s="2" t="s">
        <v>14763</v>
      </c>
      <c r="B20574" s="2" t="s">
        <v>14764</v>
      </c>
    </row>
    <row r="20575" spans="1:2" x14ac:dyDescent="0.25">
      <c r="A20575" s="2" t="s">
        <v>2573</v>
      </c>
      <c r="B20575" s="2" t="s">
        <v>2574</v>
      </c>
    </row>
    <row r="20576" spans="1:2" x14ac:dyDescent="0.25">
      <c r="A20576" s="3" t="s">
        <v>27516</v>
      </c>
      <c r="B20576" s="3" t="s">
        <v>27517</v>
      </c>
    </row>
    <row r="20577" spans="1:2" x14ac:dyDescent="0.25">
      <c r="A20577" s="3" t="s">
        <v>8851</v>
      </c>
      <c r="B20577" s="3" t="s">
        <v>8852</v>
      </c>
    </row>
    <row r="20578" spans="1:2" x14ac:dyDescent="0.25">
      <c r="A20578" s="3" t="s">
        <v>43373</v>
      </c>
      <c r="B20578" s="3" t="s">
        <v>43374</v>
      </c>
    </row>
    <row r="20579" spans="1:2" x14ac:dyDescent="0.25">
      <c r="A20579" s="2" t="s">
        <v>51650</v>
      </c>
      <c r="B20579" s="2" t="s">
        <v>51651</v>
      </c>
    </row>
    <row r="20580" spans="1:2" x14ac:dyDescent="0.25">
      <c r="A20580" s="3" t="s">
        <v>48948</v>
      </c>
      <c r="B20580" s="3" t="s">
        <v>48949</v>
      </c>
    </row>
    <row r="20581" spans="1:2" x14ac:dyDescent="0.25">
      <c r="A20581" s="3" t="s">
        <v>33167</v>
      </c>
      <c r="B20581" s="3" t="s">
        <v>33168</v>
      </c>
    </row>
    <row r="20582" spans="1:2" x14ac:dyDescent="0.25">
      <c r="A20582" s="2" t="s">
        <v>50886</v>
      </c>
      <c r="B20582" s="2" t="s">
        <v>50887</v>
      </c>
    </row>
    <row r="20583" spans="1:2" x14ac:dyDescent="0.25">
      <c r="A20583" s="2" t="s">
        <v>4541</v>
      </c>
      <c r="B20583" s="2" t="s">
        <v>4542</v>
      </c>
    </row>
    <row r="20584" spans="1:2" x14ac:dyDescent="0.25">
      <c r="A20584" s="3" t="s">
        <v>52494</v>
      </c>
      <c r="B20584" s="3" t="s">
        <v>52495</v>
      </c>
    </row>
    <row r="20585" spans="1:2" x14ac:dyDescent="0.25">
      <c r="A20585" s="2" t="s">
        <v>30374</v>
      </c>
      <c r="B20585" s="2" t="s">
        <v>30375</v>
      </c>
    </row>
    <row r="20586" spans="1:2" x14ac:dyDescent="0.25">
      <c r="A20586" s="3" t="s">
        <v>24442</v>
      </c>
      <c r="B20586" s="3" t="s">
        <v>24443</v>
      </c>
    </row>
    <row r="20587" spans="1:2" x14ac:dyDescent="0.25">
      <c r="A20587" s="2" t="s">
        <v>47319</v>
      </c>
      <c r="B20587" s="2" t="s">
        <v>47320</v>
      </c>
    </row>
    <row r="20588" spans="1:2" x14ac:dyDescent="0.25">
      <c r="A20588" s="3" t="s">
        <v>18122</v>
      </c>
      <c r="B20588" s="3" t="s">
        <v>18123</v>
      </c>
    </row>
    <row r="20589" spans="1:2" x14ac:dyDescent="0.25">
      <c r="A20589" s="2" t="s">
        <v>17334</v>
      </c>
      <c r="B20589" s="2" t="s">
        <v>17335</v>
      </c>
    </row>
    <row r="20590" spans="1:2" x14ac:dyDescent="0.25">
      <c r="A20590" s="2" t="s">
        <v>15527</v>
      </c>
      <c r="B20590" s="2" t="s">
        <v>15528</v>
      </c>
    </row>
    <row r="20591" spans="1:2" x14ac:dyDescent="0.25">
      <c r="A20591" s="3" t="s">
        <v>17208</v>
      </c>
      <c r="B20591" s="3" t="s">
        <v>17209</v>
      </c>
    </row>
    <row r="20592" spans="1:2" x14ac:dyDescent="0.25">
      <c r="A20592" s="2" t="s">
        <v>37725</v>
      </c>
      <c r="B20592" s="2" t="s">
        <v>17209</v>
      </c>
    </row>
    <row r="20593" spans="1:2" x14ac:dyDescent="0.25">
      <c r="A20593" s="3" t="s">
        <v>29079</v>
      </c>
      <c r="B20593" s="3" t="s">
        <v>29080</v>
      </c>
    </row>
    <row r="20594" spans="1:2" x14ac:dyDescent="0.25">
      <c r="A20594" s="3" t="s">
        <v>4103</v>
      </c>
      <c r="B20594" s="3" t="s">
        <v>4104</v>
      </c>
    </row>
    <row r="20595" spans="1:2" x14ac:dyDescent="0.25">
      <c r="A20595" s="3" t="s">
        <v>23382</v>
      </c>
      <c r="B20595" s="3" t="s">
        <v>23383</v>
      </c>
    </row>
    <row r="20596" spans="1:2" x14ac:dyDescent="0.25">
      <c r="A20596" s="2" t="s">
        <v>35013</v>
      </c>
      <c r="B20596" s="2" t="s">
        <v>35014</v>
      </c>
    </row>
    <row r="20597" spans="1:2" x14ac:dyDescent="0.25">
      <c r="A20597" s="3" t="s">
        <v>8450</v>
      </c>
      <c r="B20597" s="3" t="s">
        <v>8451</v>
      </c>
    </row>
    <row r="20598" spans="1:2" x14ac:dyDescent="0.25">
      <c r="A20598" s="3" t="s">
        <v>13489</v>
      </c>
      <c r="B20598" s="3" t="s">
        <v>13490</v>
      </c>
    </row>
    <row r="20599" spans="1:2" x14ac:dyDescent="0.25">
      <c r="A20599" s="2" t="s">
        <v>20390</v>
      </c>
      <c r="B20599" s="2" t="s">
        <v>20391</v>
      </c>
    </row>
    <row r="20600" spans="1:2" x14ac:dyDescent="0.25">
      <c r="A20600" s="3" t="s">
        <v>21894</v>
      </c>
      <c r="B20600" s="3" t="s">
        <v>21895</v>
      </c>
    </row>
    <row r="20601" spans="1:2" x14ac:dyDescent="0.25">
      <c r="A20601" s="2" t="s">
        <v>22208</v>
      </c>
      <c r="B20601" s="2" t="s">
        <v>21895</v>
      </c>
    </row>
    <row r="20602" spans="1:2" x14ac:dyDescent="0.25">
      <c r="A20602" s="3" t="s">
        <v>22423</v>
      </c>
      <c r="B20602" s="3" t="s">
        <v>21895</v>
      </c>
    </row>
    <row r="20603" spans="1:2" x14ac:dyDescent="0.25">
      <c r="A20603" s="2" t="s">
        <v>22547</v>
      </c>
      <c r="B20603" s="2" t="s">
        <v>21895</v>
      </c>
    </row>
    <row r="20604" spans="1:2" x14ac:dyDescent="0.25">
      <c r="A20604" s="2" t="s">
        <v>22603</v>
      </c>
      <c r="B20604" s="2" t="s">
        <v>21895</v>
      </c>
    </row>
    <row r="20605" spans="1:2" x14ac:dyDescent="0.25">
      <c r="A20605" s="3" t="s">
        <v>27036</v>
      </c>
      <c r="B20605" s="3" t="s">
        <v>21895</v>
      </c>
    </row>
    <row r="20606" spans="1:2" x14ac:dyDescent="0.25">
      <c r="A20606" s="2" t="s">
        <v>27037</v>
      </c>
      <c r="B20606" s="2" t="s">
        <v>21895</v>
      </c>
    </row>
    <row r="20607" spans="1:2" x14ac:dyDescent="0.25">
      <c r="A20607" s="2" t="s">
        <v>15175</v>
      </c>
      <c r="B20607" s="2" t="s">
        <v>15176</v>
      </c>
    </row>
    <row r="20608" spans="1:2" x14ac:dyDescent="0.25">
      <c r="A20608" s="2" t="s">
        <v>2881</v>
      </c>
      <c r="B20608" s="2" t="s">
        <v>2882</v>
      </c>
    </row>
    <row r="20609" spans="1:2" x14ac:dyDescent="0.25">
      <c r="A20609" s="2" t="s">
        <v>47179</v>
      </c>
      <c r="B20609" s="2" t="s">
        <v>47180</v>
      </c>
    </row>
    <row r="20610" spans="1:2" x14ac:dyDescent="0.25">
      <c r="A20610" s="2" t="s">
        <v>13145</v>
      </c>
      <c r="B20610" s="2" t="s">
        <v>13146</v>
      </c>
    </row>
    <row r="20611" spans="1:2" x14ac:dyDescent="0.25">
      <c r="A20611" s="2" t="s">
        <v>14255</v>
      </c>
      <c r="B20611" s="2" t="s">
        <v>14256</v>
      </c>
    </row>
    <row r="20612" spans="1:2" x14ac:dyDescent="0.25">
      <c r="A20612" s="2" t="s">
        <v>21418</v>
      </c>
      <c r="B20612" s="2" t="s">
        <v>21419</v>
      </c>
    </row>
    <row r="20613" spans="1:2" x14ac:dyDescent="0.25">
      <c r="A20613" s="3" t="s">
        <v>35390</v>
      </c>
      <c r="B20613" s="3" t="s">
        <v>35391</v>
      </c>
    </row>
    <row r="20614" spans="1:2" x14ac:dyDescent="0.25">
      <c r="A20614" s="2" t="s">
        <v>35390</v>
      </c>
      <c r="B20614" s="2" t="s">
        <v>35656</v>
      </c>
    </row>
    <row r="20615" spans="1:2" x14ac:dyDescent="0.25">
      <c r="A20615" s="3" t="s">
        <v>51881</v>
      </c>
      <c r="B20615" s="3" t="s">
        <v>51882</v>
      </c>
    </row>
    <row r="20616" spans="1:2" x14ac:dyDescent="0.25">
      <c r="A20616" s="2" t="s">
        <v>42228</v>
      </c>
      <c r="B20616" s="2" t="s">
        <v>42229</v>
      </c>
    </row>
    <row r="20617" spans="1:2" x14ac:dyDescent="0.25">
      <c r="A20617" s="2" t="s">
        <v>33516</v>
      </c>
      <c r="B20617" s="2" t="s">
        <v>33517</v>
      </c>
    </row>
    <row r="20618" spans="1:2" x14ac:dyDescent="0.25">
      <c r="A20618" s="3" t="s">
        <v>30320</v>
      </c>
      <c r="B20618" s="3" t="s">
        <v>30321</v>
      </c>
    </row>
    <row r="20619" spans="1:2" x14ac:dyDescent="0.25">
      <c r="A20619" s="2" t="s">
        <v>21008</v>
      </c>
      <c r="B20619" s="2" t="s">
        <v>21009</v>
      </c>
    </row>
    <row r="20620" spans="1:2" x14ac:dyDescent="0.25">
      <c r="A20620" s="3" t="s">
        <v>52526</v>
      </c>
      <c r="B20620" s="3" t="s">
        <v>52527</v>
      </c>
    </row>
    <row r="20621" spans="1:2" x14ac:dyDescent="0.25">
      <c r="A20621" s="3" t="s">
        <v>36246</v>
      </c>
      <c r="B20621" s="3" t="s">
        <v>36247</v>
      </c>
    </row>
    <row r="20622" spans="1:2" x14ac:dyDescent="0.25">
      <c r="A20622" s="2" t="s">
        <v>46513</v>
      </c>
      <c r="B20622" s="2" t="s">
        <v>46514</v>
      </c>
    </row>
    <row r="20623" spans="1:2" x14ac:dyDescent="0.25">
      <c r="A20623" s="2" t="s">
        <v>46876</v>
      </c>
      <c r="B20623" s="2" t="s">
        <v>46877</v>
      </c>
    </row>
    <row r="20624" spans="1:2" x14ac:dyDescent="0.25">
      <c r="A20624" s="2" t="s">
        <v>47107</v>
      </c>
      <c r="B20624" s="2" t="s">
        <v>46877</v>
      </c>
    </row>
    <row r="20625" spans="1:2" x14ac:dyDescent="0.25">
      <c r="A20625" s="2" t="s">
        <v>50863</v>
      </c>
      <c r="B20625" s="2" t="s">
        <v>50864</v>
      </c>
    </row>
    <row r="20626" spans="1:2" x14ac:dyDescent="0.25">
      <c r="A20626" s="2" t="s">
        <v>12735</v>
      </c>
      <c r="B20626" s="2" t="s">
        <v>12736</v>
      </c>
    </row>
    <row r="20627" spans="1:2" x14ac:dyDescent="0.25">
      <c r="A20627" s="2" t="s">
        <v>4991</v>
      </c>
      <c r="B20627" s="2" t="s">
        <v>4992</v>
      </c>
    </row>
    <row r="20628" spans="1:2" x14ac:dyDescent="0.25">
      <c r="A20628" s="3" t="s">
        <v>1496</v>
      </c>
      <c r="B20628" s="3" t="s">
        <v>1497</v>
      </c>
    </row>
    <row r="20629" spans="1:2" x14ac:dyDescent="0.25">
      <c r="A20629" s="3" t="s">
        <v>8742</v>
      </c>
      <c r="B20629" s="3" t="s">
        <v>8743</v>
      </c>
    </row>
    <row r="20630" spans="1:2" x14ac:dyDescent="0.25">
      <c r="A20630" s="2" t="s">
        <v>940</v>
      </c>
      <c r="B20630" s="2" t="s">
        <v>941</v>
      </c>
    </row>
    <row r="20631" spans="1:2" x14ac:dyDescent="0.25">
      <c r="A20631" s="2" t="s">
        <v>18654</v>
      </c>
      <c r="B20631" s="2" t="s">
        <v>18655</v>
      </c>
    </row>
    <row r="20632" spans="1:2" x14ac:dyDescent="0.25">
      <c r="A20632" s="3" t="s">
        <v>34839</v>
      </c>
      <c r="B20632" s="3" t="s">
        <v>34840</v>
      </c>
    </row>
    <row r="20633" spans="1:2" x14ac:dyDescent="0.25">
      <c r="A20633" s="3" t="s">
        <v>18962</v>
      </c>
      <c r="B20633" s="3" t="s">
        <v>18963</v>
      </c>
    </row>
    <row r="20634" spans="1:2" x14ac:dyDescent="0.25">
      <c r="A20634" s="3" t="s">
        <v>49406</v>
      </c>
      <c r="B20634" s="3" t="s">
        <v>49407</v>
      </c>
    </row>
    <row r="20635" spans="1:2" x14ac:dyDescent="0.25">
      <c r="A20635" s="2" t="s">
        <v>26051</v>
      </c>
      <c r="B20635" s="2" t="s">
        <v>26052</v>
      </c>
    </row>
    <row r="20636" spans="1:2" x14ac:dyDescent="0.25">
      <c r="A20636" s="3" t="s">
        <v>52812</v>
      </c>
      <c r="B20636" s="3" t="s">
        <v>52813</v>
      </c>
    </row>
    <row r="20637" spans="1:2" x14ac:dyDescent="0.25">
      <c r="A20637" s="3" t="s">
        <v>38057</v>
      </c>
      <c r="B20637" s="3" t="s">
        <v>38058</v>
      </c>
    </row>
    <row r="20638" spans="1:2" x14ac:dyDescent="0.25">
      <c r="A20638" s="3" t="s">
        <v>30828</v>
      </c>
      <c r="B20638" s="3" t="s">
        <v>30829</v>
      </c>
    </row>
    <row r="20639" spans="1:2" x14ac:dyDescent="0.25">
      <c r="A20639" s="3" t="s">
        <v>8292</v>
      </c>
      <c r="B20639" s="3" t="s">
        <v>8293</v>
      </c>
    </row>
    <row r="20640" spans="1:2" x14ac:dyDescent="0.25">
      <c r="A20640" s="2" t="s">
        <v>8294</v>
      </c>
      <c r="B20640" s="2" t="s">
        <v>8293</v>
      </c>
    </row>
    <row r="20641" spans="1:2" x14ac:dyDescent="0.25">
      <c r="A20641" s="3" t="s">
        <v>27131</v>
      </c>
      <c r="B20641" s="3" t="s">
        <v>27132</v>
      </c>
    </row>
    <row r="20642" spans="1:2" x14ac:dyDescent="0.25">
      <c r="A20642" s="2" t="s">
        <v>18096</v>
      </c>
      <c r="B20642" s="2" t="s">
        <v>18097</v>
      </c>
    </row>
    <row r="20643" spans="1:2" x14ac:dyDescent="0.25">
      <c r="A20643" s="2" t="s">
        <v>5966</v>
      </c>
      <c r="B20643" s="2" t="s">
        <v>5967</v>
      </c>
    </row>
    <row r="20644" spans="1:2" x14ac:dyDescent="0.25">
      <c r="A20644" s="2" t="s">
        <v>11110</v>
      </c>
      <c r="B20644" s="2" t="s">
        <v>5967</v>
      </c>
    </row>
    <row r="20645" spans="1:2" x14ac:dyDescent="0.25">
      <c r="A20645" s="2" t="s">
        <v>50976</v>
      </c>
      <c r="B20645" s="2" t="s">
        <v>50977</v>
      </c>
    </row>
    <row r="20646" spans="1:2" x14ac:dyDescent="0.25">
      <c r="A20646" s="3" t="s">
        <v>23598</v>
      </c>
      <c r="B20646" s="3" t="s">
        <v>23599</v>
      </c>
    </row>
    <row r="20647" spans="1:2" x14ac:dyDescent="0.25">
      <c r="A20647" s="3" t="s">
        <v>40335</v>
      </c>
      <c r="B20647" s="3" t="s">
        <v>40336</v>
      </c>
    </row>
    <row r="20648" spans="1:2" x14ac:dyDescent="0.25">
      <c r="A20648" s="2" t="s">
        <v>13267</v>
      </c>
      <c r="B20648" s="2" t="s">
        <v>13268</v>
      </c>
    </row>
    <row r="20649" spans="1:2" x14ac:dyDescent="0.25">
      <c r="A20649" s="2" t="s">
        <v>27918</v>
      </c>
      <c r="B20649" s="2" t="s">
        <v>27919</v>
      </c>
    </row>
    <row r="20650" spans="1:2" x14ac:dyDescent="0.25">
      <c r="A20650" s="3" t="s">
        <v>1516</v>
      </c>
      <c r="B20650" s="3" t="s">
        <v>1517</v>
      </c>
    </row>
    <row r="20651" spans="1:2" x14ac:dyDescent="0.25">
      <c r="A20651" s="2" t="s">
        <v>28302</v>
      </c>
      <c r="B20651" s="2" t="s">
        <v>29502</v>
      </c>
    </row>
    <row r="20652" spans="1:2" x14ac:dyDescent="0.25">
      <c r="A20652" s="3" t="s">
        <v>30944</v>
      </c>
      <c r="B20652" s="3" t="s">
        <v>30945</v>
      </c>
    </row>
    <row r="20653" spans="1:2" x14ac:dyDescent="0.25">
      <c r="A20653" s="2" t="s">
        <v>7125</v>
      </c>
      <c r="B20653" s="2" t="s">
        <v>7126</v>
      </c>
    </row>
    <row r="20654" spans="1:2" x14ac:dyDescent="0.25">
      <c r="A20654" s="2" t="s">
        <v>28908</v>
      </c>
      <c r="B20654" s="2" t="s">
        <v>28909</v>
      </c>
    </row>
    <row r="20655" spans="1:2" x14ac:dyDescent="0.25">
      <c r="A20655" s="3" t="s">
        <v>22616</v>
      </c>
      <c r="B20655" s="3" t="s">
        <v>22617</v>
      </c>
    </row>
    <row r="20656" spans="1:2" x14ac:dyDescent="0.25">
      <c r="A20656" s="3" t="s">
        <v>32633</v>
      </c>
      <c r="B20656" s="3" t="s">
        <v>32634</v>
      </c>
    </row>
    <row r="20657" spans="1:2" x14ac:dyDescent="0.25">
      <c r="A20657" s="3" t="s">
        <v>26419</v>
      </c>
      <c r="B20657" s="3" t="s">
        <v>26420</v>
      </c>
    </row>
    <row r="20658" spans="1:2" x14ac:dyDescent="0.25">
      <c r="A20658" s="2" t="s">
        <v>53016</v>
      </c>
      <c r="B20658" s="2" t="s">
        <v>53017</v>
      </c>
    </row>
    <row r="20659" spans="1:2" x14ac:dyDescent="0.25">
      <c r="A20659" s="2" t="s">
        <v>20688</v>
      </c>
      <c r="B20659" s="2" t="s">
        <v>20689</v>
      </c>
    </row>
    <row r="20660" spans="1:2" x14ac:dyDescent="0.25">
      <c r="A20660" s="2" t="s">
        <v>32649</v>
      </c>
      <c r="B20660" s="2" t="s">
        <v>32650</v>
      </c>
    </row>
    <row r="20661" spans="1:2" x14ac:dyDescent="0.25">
      <c r="A20661" s="2" t="s">
        <v>19374</v>
      </c>
      <c r="B20661" s="2" t="s">
        <v>19375</v>
      </c>
    </row>
    <row r="20662" spans="1:2" x14ac:dyDescent="0.25">
      <c r="A20662" s="3" t="s">
        <v>5791</v>
      </c>
      <c r="B20662" s="3" t="s">
        <v>5792</v>
      </c>
    </row>
    <row r="20663" spans="1:2" x14ac:dyDescent="0.25">
      <c r="A20663" s="2" t="s">
        <v>5543</v>
      </c>
      <c r="B20663" s="2" t="s">
        <v>5544</v>
      </c>
    </row>
    <row r="20664" spans="1:2" x14ac:dyDescent="0.25">
      <c r="A20664" s="3" t="s">
        <v>50691</v>
      </c>
      <c r="B20664" s="3" t="s">
        <v>50692</v>
      </c>
    </row>
    <row r="20665" spans="1:2" x14ac:dyDescent="0.25">
      <c r="A20665" s="2" t="s">
        <v>50564</v>
      </c>
      <c r="B20665" s="2" t="s">
        <v>50565</v>
      </c>
    </row>
    <row r="20666" spans="1:2" x14ac:dyDescent="0.25">
      <c r="A20666" s="2" t="s">
        <v>50687</v>
      </c>
      <c r="B20666" s="2" t="s">
        <v>50688</v>
      </c>
    </row>
    <row r="20667" spans="1:2" x14ac:dyDescent="0.25">
      <c r="A20667" s="2" t="s">
        <v>50697</v>
      </c>
      <c r="B20667" s="2" t="s">
        <v>50698</v>
      </c>
    </row>
    <row r="20668" spans="1:2" x14ac:dyDescent="0.25">
      <c r="A20668" s="3" t="s">
        <v>50734</v>
      </c>
      <c r="B20668" s="3" t="s">
        <v>50735</v>
      </c>
    </row>
    <row r="20669" spans="1:2" x14ac:dyDescent="0.25">
      <c r="A20669" s="2" t="s">
        <v>50730</v>
      </c>
      <c r="B20669" s="2" t="s">
        <v>50731</v>
      </c>
    </row>
    <row r="20670" spans="1:2" x14ac:dyDescent="0.25">
      <c r="A20670" s="3" t="s">
        <v>46530</v>
      </c>
      <c r="B20670" s="3" t="s">
        <v>46531</v>
      </c>
    </row>
    <row r="20671" spans="1:2" x14ac:dyDescent="0.25">
      <c r="A20671" s="3" t="s">
        <v>16067</v>
      </c>
      <c r="B20671" s="3" t="s">
        <v>16068</v>
      </c>
    </row>
    <row r="20672" spans="1:2" x14ac:dyDescent="0.25">
      <c r="A20672" s="3" t="s">
        <v>20270</v>
      </c>
      <c r="B20672" s="3" t="s">
        <v>20271</v>
      </c>
    </row>
    <row r="20673" spans="1:2" x14ac:dyDescent="0.25">
      <c r="A20673" s="2" t="s">
        <v>16708</v>
      </c>
      <c r="B20673" s="2" t="s">
        <v>16709</v>
      </c>
    </row>
    <row r="20674" spans="1:2" x14ac:dyDescent="0.25">
      <c r="A20674" s="2" t="s">
        <v>47675</v>
      </c>
      <c r="B20674" s="2" t="s">
        <v>47676</v>
      </c>
    </row>
    <row r="20675" spans="1:2" x14ac:dyDescent="0.25">
      <c r="A20675" s="3" t="s">
        <v>2984</v>
      </c>
      <c r="B20675" s="3" t="s">
        <v>2985</v>
      </c>
    </row>
    <row r="20676" spans="1:2" x14ac:dyDescent="0.25">
      <c r="A20676" s="3" t="s">
        <v>33787</v>
      </c>
      <c r="B20676" s="3" t="s">
        <v>33788</v>
      </c>
    </row>
    <row r="20677" spans="1:2" x14ac:dyDescent="0.25">
      <c r="A20677" s="2" t="s">
        <v>47306</v>
      </c>
      <c r="B20677" s="2" t="s">
        <v>47307</v>
      </c>
    </row>
    <row r="20678" spans="1:2" x14ac:dyDescent="0.25">
      <c r="A20678" s="2" t="s">
        <v>45926</v>
      </c>
      <c r="B20678" s="2" t="s">
        <v>45927</v>
      </c>
    </row>
    <row r="20679" spans="1:2" x14ac:dyDescent="0.25">
      <c r="A20679" s="3" t="s">
        <v>15430</v>
      </c>
      <c r="B20679" s="3" t="s">
        <v>15431</v>
      </c>
    </row>
    <row r="20680" spans="1:2" x14ac:dyDescent="0.25">
      <c r="A20680" s="2" t="s">
        <v>25229</v>
      </c>
      <c r="B20680" s="2" t="s">
        <v>25230</v>
      </c>
    </row>
    <row r="20681" spans="1:2" x14ac:dyDescent="0.25">
      <c r="A20681" s="2" t="s">
        <v>34286</v>
      </c>
      <c r="B20681" s="2" t="s">
        <v>34287</v>
      </c>
    </row>
    <row r="20682" spans="1:2" x14ac:dyDescent="0.25">
      <c r="A20682" s="3" t="s">
        <v>293</v>
      </c>
      <c r="B20682" s="3" t="s">
        <v>294</v>
      </c>
    </row>
    <row r="20683" spans="1:2" x14ac:dyDescent="0.25">
      <c r="A20683" s="3" t="s">
        <v>279</v>
      </c>
      <c r="B20683" s="3" t="s">
        <v>280</v>
      </c>
    </row>
    <row r="20684" spans="1:2" x14ac:dyDescent="0.25">
      <c r="A20684" s="3" t="s">
        <v>52799</v>
      </c>
      <c r="B20684" s="3" t="s">
        <v>52800</v>
      </c>
    </row>
    <row r="20685" spans="1:2" x14ac:dyDescent="0.25">
      <c r="A20685" s="2" t="s">
        <v>30659</v>
      </c>
      <c r="B20685" s="2" t="s">
        <v>30660</v>
      </c>
    </row>
    <row r="20686" spans="1:2" x14ac:dyDescent="0.25">
      <c r="A20686" s="3" t="s">
        <v>17023</v>
      </c>
      <c r="B20686" s="3" t="s">
        <v>17024</v>
      </c>
    </row>
    <row r="20687" spans="1:2" x14ac:dyDescent="0.25">
      <c r="A20687" s="2" t="s">
        <v>11392</v>
      </c>
      <c r="B20687" s="2" t="s">
        <v>11393</v>
      </c>
    </row>
    <row r="20688" spans="1:2" x14ac:dyDescent="0.25">
      <c r="A20688" s="3" t="s">
        <v>42001</v>
      </c>
      <c r="B20688" s="3" t="s">
        <v>42002</v>
      </c>
    </row>
    <row r="20689" spans="1:2" x14ac:dyDescent="0.25">
      <c r="A20689" s="2" t="s">
        <v>7288</v>
      </c>
      <c r="B20689" s="2" t="s">
        <v>11969</v>
      </c>
    </row>
    <row r="20690" spans="1:2" x14ac:dyDescent="0.25">
      <c r="A20690" s="2" t="s">
        <v>7288</v>
      </c>
      <c r="B20690" s="2" t="s">
        <v>7289</v>
      </c>
    </row>
    <row r="20691" spans="1:2" x14ac:dyDescent="0.25">
      <c r="A20691" s="2" t="s">
        <v>16111</v>
      </c>
      <c r="B20691" s="2" t="s">
        <v>16112</v>
      </c>
    </row>
    <row r="20692" spans="1:2" x14ac:dyDescent="0.25">
      <c r="A20692" s="3" t="s">
        <v>36129</v>
      </c>
      <c r="B20692" s="3" t="s">
        <v>36130</v>
      </c>
    </row>
    <row r="20693" spans="1:2" x14ac:dyDescent="0.25">
      <c r="A20693" s="2" t="s">
        <v>52304</v>
      </c>
      <c r="B20693" s="2" t="s">
        <v>52305</v>
      </c>
    </row>
    <row r="20694" spans="1:2" x14ac:dyDescent="0.25">
      <c r="A20694" s="3" t="s">
        <v>46896</v>
      </c>
      <c r="B20694" s="3" t="s">
        <v>46897</v>
      </c>
    </row>
    <row r="20695" spans="1:2" x14ac:dyDescent="0.25">
      <c r="A20695" s="3" t="s">
        <v>42211</v>
      </c>
      <c r="B20695" s="3" t="s">
        <v>42212</v>
      </c>
    </row>
    <row r="20696" spans="1:2" x14ac:dyDescent="0.25">
      <c r="A20696" s="3" t="s">
        <v>38457</v>
      </c>
      <c r="B20696" s="3" t="s">
        <v>38458</v>
      </c>
    </row>
    <row r="20697" spans="1:2" x14ac:dyDescent="0.25">
      <c r="A20697" s="2" t="s">
        <v>7021</v>
      </c>
      <c r="B20697" s="2" t="s">
        <v>7022</v>
      </c>
    </row>
    <row r="20698" spans="1:2" x14ac:dyDescent="0.25">
      <c r="A20698" s="3" t="s">
        <v>369</v>
      </c>
      <c r="B20698" s="3" t="s">
        <v>370</v>
      </c>
    </row>
    <row r="20699" spans="1:2" x14ac:dyDescent="0.25">
      <c r="A20699" s="3" t="s">
        <v>5788</v>
      </c>
      <c r="B20699" s="3" t="s">
        <v>5789</v>
      </c>
    </row>
    <row r="20700" spans="1:2" x14ac:dyDescent="0.25">
      <c r="A20700" s="3" t="s">
        <v>42257</v>
      </c>
      <c r="B20700" s="3" t="s">
        <v>42258</v>
      </c>
    </row>
    <row r="20701" spans="1:2" x14ac:dyDescent="0.25">
      <c r="A20701" s="2" t="s">
        <v>5710</v>
      </c>
      <c r="B20701" s="2" t="s">
        <v>5711</v>
      </c>
    </row>
    <row r="20702" spans="1:2" x14ac:dyDescent="0.25">
      <c r="A20702" s="3" t="s">
        <v>44873</v>
      </c>
      <c r="B20702" s="3" t="s">
        <v>44874</v>
      </c>
    </row>
    <row r="20703" spans="1:2" x14ac:dyDescent="0.25">
      <c r="A20703" s="2" t="s">
        <v>45030</v>
      </c>
      <c r="B20703" s="2" t="s">
        <v>45031</v>
      </c>
    </row>
    <row r="20704" spans="1:2" x14ac:dyDescent="0.25">
      <c r="A20704" s="3" t="s">
        <v>45019</v>
      </c>
      <c r="B20704" s="3" t="s">
        <v>45020</v>
      </c>
    </row>
    <row r="20705" spans="1:2" x14ac:dyDescent="0.25">
      <c r="A20705" s="2" t="s">
        <v>41570</v>
      </c>
      <c r="B20705" s="2" t="s">
        <v>41571</v>
      </c>
    </row>
    <row r="20706" spans="1:2" x14ac:dyDescent="0.25">
      <c r="A20706" s="3" t="s">
        <v>54504</v>
      </c>
      <c r="B20706" s="3" t="s">
        <v>41571</v>
      </c>
    </row>
    <row r="20707" spans="1:2" x14ac:dyDescent="0.25">
      <c r="A20707" s="3" t="s">
        <v>41385</v>
      </c>
      <c r="B20707" s="3" t="s">
        <v>41386</v>
      </c>
    </row>
    <row r="20708" spans="1:2" x14ac:dyDescent="0.25">
      <c r="A20708" s="3" t="s">
        <v>49148</v>
      </c>
      <c r="B20708" s="3" t="s">
        <v>49149</v>
      </c>
    </row>
    <row r="20709" spans="1:2" x14ac:dyDescent="0.25">
      <c r="A20709" s="2" t="s">
        <v>37825</v>
      </c>
      <c r="B20709" s="2" t="s">
        <v>37826</v>
      </c>
    </row>
    <row r="20710" spans="1:2" x14ac:dyDescent="0.25">
      <c r="A20710" s="2" t="s">
        <v>40549</v>
      </c>
      <c r="B20710" s="2" t="s">
        <v>40550</v>
      </c>
    </row>
    <row r="20711" spans="1:2" x14ac:dyDescent="0.25">
      <c r="A20711" s="3" t="s">
        <v>13772</v>
      </c>
      <c r="B20711" s="3" t="s">
        <v>13773</v>
      </c>
    </row>
    <row r="20712" spans="1:2" x14ac:dyDescent="0.25">
      <c r="A20712" s="2" t="s">
        <v>49154</v>
      </c>
      <c r="B20712" s="2" t="s">
        <v>49155</v>
      </c>
    </row>
    <row r="20713" spans="1:2" x14ac:dyDescent="0.25">
      <c r="A20713" s="2" t="s">
        <v>13591</v>
      </c>
      <c r="B20713" s="2" t="s">
        <v>13592</v>
      </c>
    </row>
    <row r="20714" spans="1:2" x14ac:dyDescent="0.25">
      <c r="A20714" s="2" t="s">
        <v>7252</v>
      </c>
      <c r="B20714" s="2" t="s">
        <v>7253</v>
      </c>
    </row>
    <row r="20715" spans="1:2" x14ac:dyDescent="0.25">
      <c r="A20715" s="3" t="s">
        <v>9207</v>
      </c>
      <c r="B20715" s="3" t="s">
        <v>9208</v>
      </c>
    </row>
    <row r="20716" spans="1:2" x14ac:dyDescent="0.25">
      <c r="A20716" s="3" t="s">
        <v>4372</v>
      </c>
      <c r="B20716" s="3" t="s">
        <v>4373</v>
      </c>
    </row>
    <row r="20717" spans="1:2" x14ac:dyDescent="0.25">
      <c r="A20717" s="3" t="s">
        <v>4372</v>
      </c>
      <c r="B20717" s="3" t="s">
        <v>4389</v>
      </c>
    </row>
    <row r="20718" spans="1:2" x14ac:dyDescent="0.25">
      <c r="A20718" s="3" t="s">
        <v>38208</v>
      </c>
      <c r="B20718" s="3" t="s">
        <v>38209</v>
      </c>
    </row>
    <row r="20719" spans="1:2" x14ac:dyDescent="0.25">
      <c r="A20719" s="2" t="s">
        <v>50930</v>
      </c>
      <c r="B20719" s="2" t="s">
        <v>50931</v>
      </c>
    </row>
    <row r="20720" spans="1:2" x14ac:dyDescent="0.25">
      <c r="A20720" s="2" t="s">
        <v>20593</v>
      </c>
      <c r="B20720" s="2" t="s">
        <v>20594</v>
      </c>
    </row>
    <row r="20721" spans="1:2" x14ac:dyDescent="0.25">
      <c r="A20721" s="3" t="s">
        <v>6162</v>
      </c>
      <c r="B20721" s="3" t="s">
        <v>6163</v>
      </c>
    </row>
    <row r="20722" spans="1:2" x14ac:dyDescent="0.25">
      <c r="A20722" s="2" t="s">
        <v>9372</v>
      </c>
      <c r="B20722" s="2" t="s">
        <v>9373</v>
      </c>
    </row>
    <row r="20723" spans="1:2" x14ac:dyDescent="0.25">
      <c r="A20723" s="2" t="s">
        <v>2152</v>
      </c>
      <c r="B20723" s="2" t="s">
        <v>2153</v>
      </c>
    </row>
    <row r="20724" spans="1:2" x14ac:dyDescent="0.25">
      <c r="A20724" s="2" t="s">
        <v>37702</v>
      </c>
      <c r="B20724" s="2" t="s">
        <v>37703</v>
      </c>
    </row>
    <row r="20725" spans="1:2" x14ac:dyDescent="0.25">
      <c r="A20725" s="2" t="s">
        <v>4163</v>
      </c>
      <c r="B20725" s="2" t="s">
        <v>4164</v>
      </c>
    </row>
    <row r="20726" spans="1:2" x14ac:dyDescent="0.25">
      <c r="A20726" s="3" t="s">
        <v>33896</v>
      </c>
      <c r="B20726" s="3" t="s">
        <v>33897</v>
      </c>
    </row>
    <row r="20727" spans="1:2" x14ac:dyDescent="0.25">
      <c r="A20727" s="2" t="s">
        <v>24301</v>
      </c>
      <c r="B20727" s="2" t="s">
        <v>24302</v>
      </c>
    </row>
    <row r="20728" spans="1:2" x14ac:dyDescent="0.25">
      <c r="A20728" s="2" t="s">
        <v>51505</v>
      </c>
      <c r="B20728" s="2" t="s">
        <v>51506</v>
      </c>
    </row>
    <row r="20729" spans="1:2" x14ac:dyDescent="0.25">
      <c r="A20729" s="3" t="s">
        <v>313</v>
      </c>
      <c r="B20729" s="3" t="s">
        <v>314</v>
      </c>
    </row>
    <row r="20730" spans="1:2" x14ac:dyDescent="0.25">
      <c r="A20730" s="3" t="s">
        <v>17284</v>
      </c>
      <c r="B20730" s="3" t="s">
        <v>17285</v>
      </c>
    </row>
    <row r="20731" spans="1:2" x14ac:dyDescent="0.25">
      <c r="A20731" s="2" t="s">
        <v>41580</v>
      </c>
      <c r="B20731" s="2" t="s">
        <v>41581</v>
      </c>
    </row>
    <row r="20732" spans="1:2" x14ac:dyDescent="0.25">
      <c r="A20732" s="2" t="s">
        <v>16155</v>
      </c>
      <c r="B20732" s="2" t="s">
        <v>16156</v>
      </c>
    </row>
    <row r="20733" spans="1:2" x14ac:dyDescent="0.25">
      <c r="A20733" s="3" t="s">
        <v>13312</v>
      </c>
      <c r="B20733" s="3" t="s">
        <v>13313</v>
      </c>
    </row>
    <row r="20734" spans="1:2" x14ac:dyDescent="0.25">
      <c r="A20734" s="2" t="s">
        <v>6127</v>
      </c>
      <c r="B20734" s="2" t="s">
        <v>6128</v>
      </c>
    </row>
    <row r="20735" spans="1:2" x14ac:dyDescent="0.25">
      <c r="A20735" s="2" t="s">
        <v>306</v>
      </c>
      <c r="B20735" s="2" t="s">
        <v>7392</v>
      </c>
    </row>
    <row r="20736" spans="1:2" x14ac:dyDescent="0.25">
      <c r="A20736" s="2" t="s">
        <v>12379</v>
      </c>
      <c r="B20736" s="2" t="s">
        <v>12380</v>
      </c>
    </row>
    <row r="20737" spans="1:2" x14ac:dyDescent="0.25">
      <c r="A20737" s="3" t="s">
        <v>12461</v>
      </c>
      <c r="B20737" s="3" t="s">
        <v>12380</v>
      </c>
    </row>
    <row r="20738" spans="1:2" x14ac:dyDescent="0.25">
      <c r="A20738" s="2" t="s">
        <v>33530</v>
      </c>
      <c r="B20738" s="2" t="s">
        <v>33531</v>
      </c>
    </row>
    <row r="20739" spans="1:2" x14ac:dyDescent="0.25">
      <c r="A20739" s="2" t="s">
        <v>51268</v>
      </c>
      <c r="B20739" s="2" t="s">
        <v>51269</v>
      </c>
    </row>
    <row r="20740" spans="1:2" x14ac:dyDescent="0.25">
      <c r="A20740" s="3" t="s">
        <v>12832</v>
      </c>
      <c r="B20740" s="3" t="s">
        <v>12833</v>
      </c>
    </row>
    <row r="20741" spans="1:2" x14ac:dyDescent="0.25">
      <c r="A20741" s="2" t="s">
        <v>23988</v>
      </c>
      <c r="B20741" s="2" t="s">
        <v>23989</v>
      </c>
    </row>
    <row r="20742" spans="1:2" x14ac:dyDescent="0.25">
      <c r="A20742" s="3" t="s">
        <v>30447</v>
      </c>
      <c r="B20742" s="3" t="s">
        <v>30448</v>
      </c>
    </row>
    <row r="20743" spans="1:2" x14ac:dyDescent="0.25">
      <c r="A20743" s="2" t="s">
        <v>21445</v>
      </c>
      <c r="B20743" s="2" t="s">
        <v>21446</v>
      </c>
    </row>
    <row r="20744" spans="1:2" x14ac:dyDescent="0.25">
      <c r="A20744" s="3" t="s">
        <v>28833</v>
      </c>
      <c r="B20744" s="3" t="s">
        <v>28834</v>
      </c>
    </row>
    <row r="20745" spans="1:2" x14ac:dyDescent="0.25">
      <c r="A20745" s="3" t="s">
        <v>103</v>
      </c>
      <c r="B20745" s="3" t="s">
        <v>5262</v>
      </c>
    </row>
    <row r="20746" spans="1:2" x14ac:dyDescent="0.25">
      <c r="A20746" s="3" t="s">
        <v>103</v>
      </c>
      <c r="B20746" s="3" t="s">
        <v>5025</v>
      </c>
    </row>
    <row r="20747" spans="1:2" x14ac:dyDescent="0.25">
      <c r="A20747" s="3" t="s">
        <v>18825</v>
      </c>
      <c r="B20747" s="3" t="s">
        <v>18826</v>
      </c>
    </row>
    <row r="20748" spans="1:2" x14ac:dyDescent="0.25">
      <c r="A20748" s="3" t="s">
        <v>54804</v>
      </c>
      <c r="B20748" s="3" t="s">
        <v>54805</v>
      </c>
    </row>
    <row r="20749" spans="1:2" x14ac:dyDescent="0.25">
      <c r="A20749" s="2" t="s">
        <v>37334</v>
      </c>
      <c r="B20749" s="2" t="s">
        <v>37335</v>
      </c>
    </row>
    <row r="20750" spans="1:2" x14ac:dyDescent="0.25">
      <c r="A20750" s="2" t="s">
        <v>50588</v>
      </c>
      <c r="B20750" s="2" t="s">
        <v>50589</v>
      </c>
    </row>
    <row r="20751" spans="1:2" x14ac:dyDescent="0.25">
      <c r="A20751" s="3" t="s">
        <v>35714</v>
      </c>
      <c r="B20751" s="3" t="s">
        <v>35715</v>
      </c>
    </row>
    <row r="20752" spans="1:2" x14ac:dyDescent="0.25">
      <c r="A20752" s="3" t="s">
        <v>28357</v>
      </c>
      <c r="B20752" s="3" t="s">
        <v>28358</v>
      </c>
    </row>
    <row r="20753" spans="1:2" x14ac:dyDescent="0.25">
      <c r="A20753" s="2" t="s">
        <v>32524</v>
      </c>
      <c r="B20753" s="2" t="s">
        <v>32525</v>
      </c>
    </row>
    <row r="20754" spans="1:2" x14ac:dyDescent="0.25">
      <c r="A20754" s="3" t="s">
        <v>30768</v>
      </c>
      <c r="B20754" s="3" t="s">
        <v>30769</v>
      </c>
    </row>
    <row r="20755" spans="1:2" x14ac:dyDescent="0.25">
      <c r="A20755" s="2" t="s">
        <v>45387</v>
      </c>
      <c r="B20755" s="2" t="s">
        <v>45388</v>
      </c>
    </row>
    <row r="20756" spans="1:2" x14ac:dyDescent="0.25">
      <c r="A20756" s="2" t="s">
        <v>45131</v>
      </c>
      <c r="B20756" s="2" t="s">
        <v>45132</v>
      </c>
    </row>
    <row r="20757" spans="1:2" x14ac:dyDescent="0.25">
      <c r="A20757" s="2" t="s">
        <v>8053</v>
      </c>
      <c r="B20757" s="2" t="s">
        <v>8054</v>
      </c>
    </row>
    <row r="20758" spans="1:2" x14ac:dyDescent="0.25">
      <c r="A20758" s="2" t="s">
        <v>8112</v>
      </c>
      <c r="B20758" s="2" t="s">
        <v>8113</v>
      </c>
    </row>
    <row r="20759" spans="1:2" x14ac:dyDescent="0.25">
      <c r="A20759" s="3" t="s">
        <v>45366</v>
      </c>
      <c r="B20759" s="3" t="s">
        <v>45367</v>
      </c>
    </row>
    <row r="20760" spans="1:2" x14ac:dyDescent="0.25">
      <c r="A20760" s="2" t="s">
        <v>3560</v>
      </c>
      <c r="B20760" s="2" t="s">
        <v>50845</v>
      </c>
    </row>
    <row r="20761" spans="1:2" x14ac:dyDescent="0.25">
      <c r="A20761" s="3" t="s">
        <v>44714</v>
      </c>
      <c r="B20761" s="3" t="s">
        <v>44715</v>
      </c>
    </row>
    <row r="20762" spans="1:2" x14ac:dyDescent="0.25">
      <c r="A20762" s="3" t="s">
        <v>44857</v>
      </c>
      <c r="B20762" s="3" t="s">
        <v>44858</v>
      </c>
    </row>
    <row r="20763" spans="1:2" x14ac:dyDescent="0.25">
      <c r="A20763" s="3" t="s">
        <v>2669</v>
      </c>
      <c r="B20763" s="3" t="s">
        <v>3163</v>
      </c>
    </row>
    <row r="20764" spans="1:2" x14ac:dyDescent="0.25">
      <c r="A20764" s="2" t="s">
        <v>2877</v>
      </c>
      <c r="B20764" s="2" t="s">
        <v>2878</v>
      </c>
    </row>
    <row r="20765" spans="1:2" x14ac:dyDescent="0.25">
      <c r="A20765" s="3" t="s">
        <v>39080</v>
      </c>
      <c r="B20765" s="3" t="s">
        <v>39081</v>
      </c>
    </row>
    <row r="20766" spans="1:2" x14ac:dyDescent="0.25">
      <c r="A20766" s="3" t="s">
        <v>37265</v>
      </c>
      <c r="B20766" s="3" t="s">
        <v>37266</v>
      </c>
    </row>
    <row r="20767" spans="1:2" x14ac:dyDescent="0.25">
      <c r="A20767" s="3" t="s">
        <v>12555</v>
      </c>
      <c r="B20767" s="3" t="s">
        <v>13021</v>
      </c>
    </row>
    <row r="20768" spans="1:2" x14ac:dyDescent="0.25">
      <c r="A20768" s="2" t="s">
        <v>12555</v>
      </c>
      <c r="B20768" s="2" t="s">
        <v>12986</v>
      </c>
    </row>
    <row r="20769" spans="1:2" x14ac:dyDescent="0.25">
      <c r="A20769" s="2" t="s">
        <v>12555</v>
      </c>
      <c r="B20769" s="2" t="s">
        <v>12575</v>
      </c>
    </row>
    <row r="20770" spans="1:2" x14ac:dyDescent="0.25">
      <c r="A20770" s="2" t="s">
        <v>12555</v>
      </c>
      <c r="B20770" s="2" t="s">
        <v>13012</v>
      </c>
    </row>
    <row r="20771" spans="1:2" x14ac:dyDescent="0.25">
      <c r="A20771" s="3" t="s">
        <v>13438</v>
      </c>
      <c r="B20771" s="3" t="s">
        <v>13439</v>
      </c>
    </row>
    <row r="20772" spans="1:2" x14ac:dyDescent="0.25">
      <c r="A20772" s="2" t="s">
        <v>33208</v>
      </c>
      <c r="B20772" s="2" t="s">
        <v>33209</v>
      </c>
    </row>
    <row r="20773" spans="1:2" x14ac:dyDescent="0.25">
      <c r="A20773" s="3" t="s">
        <v>7094</v>
      </c>
      <c r="B20773" s="3" t="s">
        <v>7095</v>
      </c>
    </row>
    <row r="20774" spans="1:2" x14ac:dyDescent="0.25">
      <c r="A20774" s="3" t="s">
        <v>7096</v>
      </c>
      <c r="B20774" s="3" t="s">
        <v>7095</v>
      </c>
    </row>
    <row r="20775" spans="1:2" x14ac:dyDescent="0.25">
      <c r="A20775" s="2" t="s">
        <v>9393</v>
      </c>
      <c r="B20775" s="2" t="s">
        <v>7095</v>
      </c>
    </row>
    <row r="20776" spans="1:2" x14ac:dyDescent="0.25">
      <c r="A20776" s="3" t="s">
        <v>51377</v>
      </c>
      <c r="B20776" s="3" t="s">
        <v>51378</v>
      </c>
    </row>
    <row r="20777" spans="1:2" x14ac:dyDescent="0.25">
      <c r="A20777" s="2" t="s">
        <v>4826</v>
      </c>
      <c r="B20777" s="2" t="s">
        <v>4827</v>
      </c>
    </row>
    <row r="20778" spans="1:2" x14ac:dyDescent="0.25">
      <c r="A20778" s="3" t="s">
        <v>50960</v>
      </c>
      <c r="B20778" s="3" t="s">
        <v>50961</v>
      </c>
    </row>
    <row r="20779" spans="1:2" x14ac:dyDescent="0.25">
      <c r="A20779" s="2" t="s">
        <v>1246</v>
      </c>
      <c r="B20779" s="2" t="s">
        <v>1247</v>
      </c>
    </row>
    <row r="20780" spans="1:2" x14ac:dyDescent="0.25">
      <c r="A20780" s="3" t="s">
        <v>1938</v>
      </c>
      <c r="B20780" s="3" t="s">
        <v>1939</v>
      </c>
    </row>
    <row r="20781" spans="1:2" x14ac:dyDescent="0.25">
      <c r="A20781" s="3" t="s">
        <v>5349</v>
      </c>
      <c r="B20781" s="3" t="s">
        <v>5350</v>
      </c>
    </row>
    <row r="20782" spans="1:2" x14ac:dyDescent="0.25">
      <c r="A20782" s="2" t="s">
        <v>38262</v>
      </c>
      <c r="B20782" s="2" t="s">
        <v>38263</v>
      </c>
    </row>
    <row r="20783" spans="1:2" x14ac:dyDescent="0.25">
      <c r="A20783" s="2" t="s">
        <v>4423</v>
      </c>
      <c r="B20783" s="2" t="s">
        <v>4782</v>
      </c>
    </row>
    <row r="20784" spans="1:2" x14ac:dyDescent="0.25">
      <c r="A20784" s="3" t="s">
        <v>4423</v>
      </c>
      <c r="B20784" s="3" t="s">
        <v>54752</v>
      </c>
    </row>
    <row r="20785" spans="1:2" x14ac:dyDescent="0.25">
      <c r="A20785" s="3" t="s">
        <v>4423</v>
      </c>
      <c r="B20785" s="3" t="s">
        <v>4424</v>
      </c>
    </row>
    <row r="20786" spans="1:2" x14ac:dyDescent="0.25">
      <c r="A20786" s="3" t="s">
        <v>29466</v>
      </c>
      <c r="B20786" s="3" t="s">
        <v>29467</v>
      </c>
    </row>
    <row r="20787" spans="1:2" x14ac:dyDescent="0.25">
      <c r="A20787" s="2" t="s">
        <v>46481</v>
      </c>
      <c r="B20787" s="2" t="s">
        <v>46482</v>
      </c>
    </row>
    <row r="20788" spans="1:2" x14ac:dyDescent="0.25">
      <c r="A20788" s="2" t="s">
        <v>46492</v>
      </c>
      <c r="B20788" s="2" t="s">
        <v>46493</v>
      </c>
    </row>
    <row r="20789" spans="1:2" x14ac:dyDescent="0.25">
      <c r="A20789" s="3" t="s">
        <v>46570</v>
      </c>
      <c r="B20789" s="3" t="s">
        <v>46571</v>
      </c>
    </row>
    <row r="20790" spans="1:2" x14ac:dyDescent="0.25">
      <c r="A20790" s="2" t="s">
        <v>46572</v>
      </c>
      <c r="B20790" s="2" t="s">
        <v>46573</v>
      </c>
    </row>
    <row r="20791" spans="1:2" x14ac:dyDescent="0.25">
      <c r="A20791" s="3" t="s">
        <v>46585</v>
      </c>
      <c r="B20791" s="3" t="s">
        <v>46586</v>
      </c>
    </row>
    <row r="20792" spans="1:2" x14ac:dyDescent="0.25">
      <c r="A20792" s="2" t="s">
        <v>8007</v>
      </c>
      <c r="B20792" s="2" t="s">
        <v>8008</v>
      </c>
    </row>
    <row r="20793" spans="1:2" x14ac:dyDescent="0.25">
      <c r="A20793" s="2" t="s">
        <v>3094</v>
      </c>
      <c r="B20793" s="2" t="s">
        <v>3095</v>
      </c>
    </row>
    <row r="20794" spans="1:2" x14ac:dyDescent="0.25">
      <c r="A20794" s="3" t="s">
        <v>12018</v>
      </c>
      <c r="B20794" s="3" t="s">
        <v>12019</v>
      </c>
    </row>
    <row r="20795" spans="1:2" x14ac:dyDescent="0.25">
      <c r="A20795" s="3" t="s">
        <v>48031</v>
      </c>
      <c r="B20795" s="3" t="s">
        <v>48032</v>
      </c>
    </row>
    <row r="20796" spans="1:2" x14ac:dyDescent="0.25">
      <c r="A20796" s="3" t="s">
        <v>48453</v>
      </c>
      <c r="B20796" s="3" t="s">
        <v>48032</v>
      </c>
    </row>
    <row r="20797" spans="1:2" x14ac:dyDescent="0.25">
      <c r="A20797" s="2" t="s">
        <v>49909</v>
      </c>
      <c r="B20797" s="2" t="s">
        <v>49910</v>
      </c>
    </row>
    <row r="20798" spans="1:2" x14ac:dyDescent="0.25">
      <c r="A20798" s="3" t="s">
        <v>49975</v>
      </c>
      <c r="B20798" s="3" t="s">
        <v>49976</v>
      </c>
    </row>
    <row r="20799" spans="1:2" x14ac:dyDescent="0.25">
      <c r="A20799" s="3" t="s">
        <v>49125</v>
      </c>
      <c r="B20799" s="3" t="s">
        <v>49126</v>
      </c>
    </row>
    <row r="20800" spans="1:2" x14ac:dyDescent="0.25">
      <c r="A20800" s="3" t="s">
        <v>13434</v>
      </c>
      <c r="B20800" s="3" t="s">
        <v>13435</v>
      </c>
    </row>
    <row r="20801" spans="1:2" x14ac:dyDescent="0.25">
      <c r="A20801" s="3" t="s">
        <v>9138</v>
      </c>
      <c r="B20801" s="3" t="s">
        <v>9139</v>
      </c>
    </row>
    <row r="20802" spans="1:2" x14ac:dyDescent="0.25">
      <c r="A20802" s="2" t="s">
        <v>9339</v>
      </c>
      <c r="B20802" s="2" t="s">
        <v>9340</v>
      </c>
    </row>
    <row r="20803" spans="1:2" x14ac:dyDescent="0.25">
      <c r="A20803" s="2" t="s">
        <v>27726</v>
      </c>
      <c r="B20803" s="2" t="s">
        <v>27727</v>
      </c>
    </row>
    <row r="20804" spans="1:2" x14ac:dyDescent="0.25">
      <c r="A20804" s="2" t="s">
        <v>8456</v>
      </c>
      <c r="B20804" s="2" t="s">
        <v>8481</v>
      </c>
    </row>
    <row r="20805" spans="1:2" x14ac:dyDescent="0.25">
      <c r="A20805" s="2" t="s">
        <v>8456</v>
      </c>
      <c r="B20805" s="2" t="s">
        <v>8457</v>
      </c>
    </row>
    <row r="20806" spans="1:2" x14ac:dyDescent="0.25">
      <c r="A20806" s="3" t="s">
        <v>7801</v>
      </c>
      <c r="B20806" s="3" t="s">
        <v>7802</v>
      </c>
    </row>
    <row r="20807" spans="1:2" x14ac:dyDescent="0.25">
      <c r="A20807" s="2" t="s">
        <v>9380</v>
      </c>
      <c r="B20807" s="2" t="s">
        <v>7802</v>
      </c>
    </row>
    <row r="20808" spans="1:2" x14ac:dyDescent="0.25">
      <c r="A20808" s="3" t="s">
        <v>51362</v>
      </c>
      <c r="B20808" s="3" t="s">
        <v>7802</v>
      </c>
    </row>
    <row r="20809" spans="1:2" x14ac:dyDescent="0.25">
      <c r="A20809" s="2" t="s">
        <v>9376</v>
      </c>
      <c r="B20809" s="2" t="s">
        <v>9377</v>
      </c>
    </row>
    <row r="20810" spans="1:2" x14ac:dyDescent="0.25">
      <c r="A20810" s="3" t="s">
        <v>38641</v>
      </c>
      <c r="B20810" s="3" t="s">
        <v>38642</v>
      </c>
    </row>
    <row r="20811" spans="1:2" x14ac:dyDescent="0.25">
      <c r="A20811" s="2" t="s">
        <v>26976</v>
      </c>
      <c r="B20811" s="2" t="s">
        <v>26977</v>
      </c>
    </row>
    <row r="20812" spans="1:2" x14ac:dyDescent="0.25">
      <c r="A20812" s="3" t="s">
        <v>50760</v>
      </c>
      <c r="B20812" s="3" t="s">
        <v>50761</v>
      </c>
    </row>
    <row r="20813" spans="1:2" x14ac:dyDescent="0.25">
      <c r="A20813" s="3" t="s">
        <v>37571</v>
      </c>
      <c r="B20813" s="3" t="s">
        <v>37572</v>
      </c>
    </row>
    <row r="20814" spans="1:2" x14ac:dyDescent="0.25">
      <c r="A20814" s="2" t="s">
        <v>50515</v>
      </c>
      <c r="B20814" s="2" t="s">
        <v>50516</v>
      </c>
    </row>
    <row r="20815" spans="1:2" x14ac:dyDescent="0.25">
      <c r="A20815" s="2" t="s">
        <v>24869</v>
      </c>
      <c r="B20815" s="2" t="s">
        <v>24870</v>
      </c>
    </row>
    <row r="20816" spans="1:2" x14ac:dyDescent="0.25">
      <c r="A20816" s="2" t="s">
        <v>7875</v>
      </c>
      <c r="B20816" s="2" t="s">
        <v>7876</v>
      </c>
    </row>
    <row r="20817" spans="1:2" x14ac:dyDescent="0.25">
      <c r="A20817" s="3" t="s">
        <v>4078</v>
      </c>
      <c r="B20817" s="3" t="s">
        <v>4079</v>
      </c>
    </row>
    <row r="20818" spans="1:2" x14ac:dyDescent="0.25">
      <c r="A20818" s="3" t="s">
        <v>27346</v>
      </c>
      <c r="B20818" s="3" t="s">
        <v>27347</v>
      </c>
    </row>
    <row r="20819" spans="1:2" x14ac:dyDescent="0.25">
      <c r="A20819" s="3" t="s">
        <v>48894</v>
      </c>
      <c r="B20819" s="3" t="s">
        <v>48895</v>
      </c>
    </row>
    <row r="20820" spans="1:2" x14ac:dyDescent="0.25">
      <c r="A20820" s="3" t="s">
        <v>3978</v>
      </c>
      <c r="B20820" s="3" t="s">
        <v>3979</v>
      </c>
    </row>
    <row r="20821" spans="1:2" x14ac:dyDescent="0.25">
      <c r="A20821" s="2" t="s">
        <v>3880</v>
      </c>
      <c r="B20821" s="2" t="s">
        <v>3881</v>
      </c>
    </row>
    <row r="20822" spans="1:2" x14ac:dyDescent="0.25">
      <c r="A20822" s="3" t="s">
        <v>3988</v>
      </c>
      <c r="B20822" s="3" t="s">
        <v>3989</v>
      </c>
    </row>
    <row r="20823" spans="1:2" x14ac:dyDescent="0.25">
      <c r="A20823" s="3" t="s">
        <v>3830</v>
      </c>
      <c r="B20823" s="3" t="s">
        <v>3831</v>
      </c>
    </row>
    <row r="20824" spans="1:2" x14ac:dyDescent="0.25">
      <c r="A20824" s="3" t="s">
        <v>29128</v>
      </c>
      <c r="B20824" s="3" t="s">
        <v>29129</v>
      </c>
    </row>
    <row r="20825" spans="1:2" x14ac:dyDescent="0.25">
      <c r="A20825" s="2" t="s">
        <v>15142</v>
      </c>
      <c r="B20825" s="2" t="s">
        <v>15143</v>
      </c>
    </row>
    <row r="20826" spans="1:2" x14ac:dyDescent="0.25">
      <c r="A20826" s="3" t="s">
        <v>38714</v>
      </c>
      <c r="B20826" s="3" t="s">
        <v>38715</v>
      </c>
    </row>
    <row r="20827" spans="1:2" x14ac:dyDescent="0.25">
      <c r="A20827" s="3" t="s">
        <v>19904</v>
      </c>
      <c r="B20827" s="3" t="s">
        <v>19905</v>
      </c>
    </row>
    <row r="20828" spans="1:2" x14ac:dyDescent="0.25">
      <c r="A20828" s="2" t="s">
        <v>19883</v>
      </c>
      <c r="B20828" s="2" t="s">
        <v>19884</v>
      </c>
    </row>
    <row r="20829" spans="1:2" x14ac:dyDescent="0.25">
      <c r="A20829" s="2" t="s">
        <v>5763</v>
      </c>
      <c r="B20829" s="2" t="s">
        <v>5764</v>
      </c>
    </row>
    <row r="20830" spans="1:2" x14ac:dyDescent="0.25">
      <c r="A20830" s="2" t="s">
        <v>6601</v>
      </c>
      <c r="B20830" s="2" t="s">
        <v>6602</v>
      </c>
    </row>
    <row r="20831" spans="1:2" x14ac:dyDescent="0.25">
      <c r="A20831" s="2" t="s">
        <v>6518</v>
      </c>
      <c r="B20831" s="2" t="s">
        <v>6519</v>
      </c>
    </row>
    <row r="20832" spans="1:2" x14ac:dyDescent="0.25">
      <c r="A20832" s="3" t="s">
        <v>6655</v>
      </c>
      <c r="B20832" s="3" t="s">
        <v>6519</v>
      </c>
    </row>
    <row r="20833" spans="1:2" x14ac:dyDescent="0.25">
      <c r="A20833" s="3" t="s">
        <v>20757</v>
      </c>
      <c r="B20833" s="3" t="s">
        <v>20758</v>
      </c>
    </row>
    <row r="20834" spans="1:2" x14ac:dyDescent="0.25">
      <c r="A20834" s="2" t="s">
        <v>51163</v>
      </c>
      <c r="B20834" s="2" t="s">
        <v>51164</v>
      </c>
    </row>
    <row r="20835" spans="1:2" x14ac:dyDescent="0.25">
      <c r="A20835" s="3" t="s">
        <v>6680</v>
      </c>
      <c r="B20835" s="3" t="s">
        <v>6681</v>
      </c>
    </row>
    <row r="20836" spans="1:2" x14ac:dyDescent="0.25">
      <c r="A20836" s="3" t="s">
        <v>51165</v>
      </c>
      <c r="B20836" s="3" t="s">
        <v>51166</v>
      </c>
    </row>
    <row r="20837" spans="1:2" x14ac:dyDescent="0.25">
      <c r="A20837" s="3" t="s">
        <v>6676</v>
      </c>
      <c r="B20837" s="3" t="s">
        <v>6677</v>
      </c>
    </row>
    <row r="20838" spans="1:2" x14ac:dyDescent="0.25">
      <c r="A20838" s="3" t="s">
        <v>51139</v>
      </c>
      <c r="B20838" s="3" t="s">
        <v>51140</v>
      </c>
    </row>
    <row r="20839" spans="1:2" x14ac:dyDescent="0.25">
      <c r="A20839" s="2" t="s">
        <v>6688</v>
      </c>
      <c r="B20839" s="2" t="s">
        <v>6689</v>
      </c>
    </row>
    <row r="20840" spans="1:2" x14ac:dyDescent="0.25">
      <c r="A20840" s="2" t="s">
        <v>6649</v>
      </c>
      <c r="B20840" s="2" t="s">
        <v>6650</v>
      </c>
    </row>
    <row r="20841" spans="1:2" x14ac:dyDescent="0.25">
      <c r="A20841" s="3" t="s">
        <v>11867</v>
      </c>
      <c r="B20841" s="3" t="s">
        <v>11868</v>
      </c>
    </row>
    <row r="20842" spans="1:2" x14ac:dyDescent="0.25">
      <c r="A20842" s="2" t="s">
        <v>11869</v>
      </c>
      <c r="B20842" s="2" t="s">
        <v>11870</v>
      </c>
    </row>
    <row r="20843" spans="1:2" x14ac:dyDescent="0.25">
      <c r="A20843" s="2" t="s">
        <v>25327</v>
      </c>
      <c r="B20843" s="2" t="s">
        <v>25328</v>
      </c>
    </row>
    <row r="20844" spans="1:2" x14ac:dyDescent="0.25">
      <c r="A20844" s="3" t="s">
        <v>16942</v>
      </c>
      <c r="B20844" s="3" t="s">
        <v>16943</v>
      </c>
    </row>
    <row r="20845" spans="1:2" x14ac:dyDescent="0.25">
      <c r="A20845" s="3" t="s">
        <v>22209</v>
      </c>
      <c r="B20845" s="3" t="s">
        <v>22210</v>
      </c>
    </row>
    <row r="20846" spans="1:2" x14ac:dyDescent="0.25">
      <c r="A20846" s="3" t="s">
        <v>22492</v>
      </c>
      <c r="B20846" s="3" t="s">
        <v>22210</v>
      </c>
    </row>
    <row r="20847" spans="1:2" x14ac:dyDescent="0.25">
      <c r="A20847" s="3" t="s">
        <v>6441</v>
      </c>
      <c r="B20847" s="3" t="s">
        <v>6442</v>
      </c>
    </row>
    <row r="20848" spans="1:2" x14ac:dyDescent="0.25">
      <c r="A20848" s="3" t="s">
        <v>21603</v>
      </c>
      <c r="B20848" s="3" t="s">
        <v>21604</v>
      </c>
    </row>
    <row r="20849" spans="1:2" x14ac:dyDescent="0.25">
      <c r="A20849" s="2" t="s">
        <v>21603</v>
      </c>
      <c r="B20849" s="2" t="s">
        <v>21605</v>
      </c>
    </row>
    <row r="20850" spans="1:2" x14ac:dyDescent="0.25">
      <c r="A20850" s="2" t="s">
        <v>23781</v>
      </c>
      <c r="B20850" s="2" t="s">
        <v>23782</v>
      </c>
    </row>
    <row r="20851" spans="1:2" x14ac:dyDescent="0.25">
      <c r="A20851" s="2" t="s">
        <v>37930</v>
      </c>
      <c r="B20851" s="2" t="s">
        <v>37931</v>
      </c>
    </row>
    <row r="20852" spans="1:2" x14ac:dyDescent="0.25">
      <c r="A20852" s="3" t="s">
        <v>34699</v>
      </c>
      <c r="B20852" s="3" t="s">
        <v>34700</v>
      </c>
    </row>
    <row r="20853" spans="1:2" x14ac:dyDescent="0.25">
      <c r="A20853" s="2" t="s">
        <v>11233</v>
      </c>
      <c r="B20853" s="2" t="s">
        <v>11234</v>
      </c>
    </row>
    <row r="20854" spans="1:2" x14ac:dyDescent="0.25">
      <c r="A20854" s="2" t="s">
        <v>43894</v>
      </c>
      <c r="B20854" s="2" t="s">
        <v>43895</v>
      </c>
    </row>
    <row r="20855" spans="1:2" x14ac:dyDescent="0.25">
      <c r="A20855" s="2" t="s">
        <v>43683</v>
      </c>
      <c r="B20855" s="2" t="s">
        <v>43684</v>
      </c>
    </row>
    <row r="20856" spans="1:2" x14ac:dyDescent="0.25">
      <c r="A20856" s="3" t="s">
        <v>6575</v>
      </c>
      <c r="B20856" s="3" t="s">
        <v>6576</v>
      </c>
    </row>
    <row r="20857" spans="1:2" x14ac:dyDescent="0.25">
      <c r="A20857" s="3" t="s">
        <v>44734</v>
      </c>
      <c r="B20857" s="3" t="s">
        <v>44735</v>
      </c>
    </row>
    <row r="20858" spans="1:2" x14ac:dyDescent="0.25">
      <c r="A20858" s="2" t="s">
        <v>6457</v>
      </c>
      <c r="B20858" s="2" t="s">
        <v>6458</v>
      </c>
    </row>
    <row r="20859" spans="1:2" x14ac:dyDescent="0.25">
      <c r="A20859" s="3" t="s">
        <v>37232</v>
      </c>
      <c r="B20859" s="3" t="s">
        <v>37233</v>
      </c>
    </row>
    <row r="20860" spans="1:2" x14ac:dyDescent="0.25">
      <c r="A20860" s="3" t="s">
        <v>43876</v>
      </c>
      <c r="B20860" s="3" t="s">
        <v>43877</v>
      </c>
    </row>
    <row r="20861" spans="1:2" x14ac:dyDescent="0.25">
      <c r="A20861" s="3" t="s">
        <v>44581</v>
      </c>
      <c r="B20861" s="3" t="s">
        <v>44582</v>
      </c>
    </row>
    <row r="20862" spans="1:2" x14ac:dyDescent="0.25">
      <c r="A20862" s="3" t="s">
        <v>6273</v>
      </c>
      <c r="B20862" s="3" t="s">
        <v>6274</v>
      </c>
    </row>
    <row r="20863" spans="1:2" x14ac:dyDescent="0.25">
      <c r="A20863" s="2" t="s">
        <v>53690</v>
      </c>
      <c r="B20863" s="2" t="s">
        <v>53691</v>
      </c>
    </row>
    <row r="20864" spans="1:2" x14ac:dyDescent="0.25">
      <c r="A20864" s="3" t="s">
        <v>7057</v>
      </c>
      <c r="B20864" s="3" t="s">
        <v>7058</v>
      </c>
    </row>
    <row r="20865" spans="1:2" x14ac:dyDescent="0.25">
      <c r="A20865" s="2" t="s">
        <v>34753</v>
      </c>
      <c r="B20865" s="2" t="s">
        <v>50968</v>
      </c>
    </row>
    <row r="20866" spans="1:2" x14ac:dyDescent="0.25">
      <c r="A20866" s="3" t="s">
        <v>34753</v>
      </c>
      <c r="B20866" s="3" t="s">
        <v>34754</v>
      </c>
    </row>
    <row r="20867" spans="1:2" x14ac:dyDescent="0.25">
      <c r="A20867" s="2" t="s">
        <v>20335</v>
      </c>
      <c r="B20867" s="2" t="s">
        <v>20336</v>
      </c>
    </row>
    <row r="20868" spans="1:2" x14ac:dyDescent="0.25">
      <c r="A20868" s="3" t="s">
        <v>29578</v>
      </c>
      <c r="B20868" s="3" t="s">
        <v>29579</v>
      </c>
    </row>
    <row r="20869" spans="1:2" x14ac:dyDescent="0.25">
      <c r="A20869" s="2" t="s">
        <v>14063</v>
      </c>
      <c r="B20869" s="2" t="s">
        <v>14064</v>
      </c>
    </row>
    <row r="20870" spans="1:2" x14ac:dyDescent="0.25">
      <c r="A20870" s="2" t="s">
        <v>24767</v>
      </c>
      <c r="B20870" s="2" t="s">
        <v>24768</v>
      </c>
    </row>
    <row r="20871" spans="1:2" x14ac:dyDescent="0.25">
      <c r="A20871" s="2" t="s">
        <v>24767</v>
      </c>
      <c r="B20871" s="2" t="s">
        <v>27235</v>
      </c>
    </row>
    <row r="20872" spans="1:2" x14ac:dyDescent="0.25">
      <c r="A20872" s="3" t="s">
        <v>24767</v>
      </c>
      <c r="B20872" s="3" t="s">
        <v>27013</v>
      </c>
    </row>
    <row r="20873" spans="1:2" x14ac:dyDescent="0.25">
      <c r="A20873" s="3" t="s">
        <v>24767</v>
      </c>
      <c r="B20873" s="3" t="s">
        <v>24769</v>
      </c>
    </row>
    <row r="20874" spans="1:2" x14ac:dyDescent="0.25">
      <c r="A20874" s="3" t="s">
        <v>24767</v>
      </c>
      <c r="B20874" s="3" t="s">
        <v>27016</v>
      </c>
    </row>
    <row r="20875" spans="1:2" x14ac:dyDescent="0.25">
      <c r="A20875" s="2" t="s">
        <v>12892</v>
      </c>
      <c r="B20875" s="2" t="s">
        <v>12893</v>
      </c>
    </row>
    <row r="20876" spans="1:2" x14ac:dyDescent="0.25">
      <c r="A20876" s="3" t="s">
        <v>38864</v>
      </c>
      <c r="B20876" s="3" t="s">
        <v>38865</v>
      </c>
    </row>
    <row r="20877" spans="1:2" x14ac:dyDescent="0.25">
      <c r="A20877" s="3" t="s">
        <v>29178</v>
      </c>
      <c r="B20877" s="3" t="s">
        <v>29179</v>
      </c>
    </row>
    <row r="20878" spans="1:2" x14ac:dyDescent="0.25">
      <c r="A20878" s="3" t="s">
        <v>23225</v>
      </c>
      <c r="B20878" s="3" t="s">
        <v>23226</v>
      </c>
    </row>
    <row r="20879" spans="1:2" x14ac:dyDescent="0.25">
      <c r="A20879" s="2" t="s">
        <v>4776</v>
      </c>
      <c r="B20879" s="2" t="s">
        <v>4777</v>
      </c>
    </row>
    <row r="20880" spans="1:2" x14ac:dyDescent="0.25">
      <c r="A20880" s="3" t="s">
        <v>43665</v>
      </c>
      <c r="B20880" s="3" t="s">
        <v>43666</v>
      </c>
    </row>
    <row r="20881" spans="1:2" x14ac:dyDescent="0.25">
      <c r="A20881" s="3" t="s">
        <v>43670</v>
      </c>
      <c r="B20881" s="3" t="s">
        <v>43671</v>
      </c>
    </row>
    <row r="20882" spans="1:2" x14ac:dyDescent="0.25">
      <c r="A20882" s="2" t="s">
        <v>8562</v>
      </c>
      <c r="B20882" s="2" t="s">
        <v>8563</v>
      </c>
    </row>
    <row r="20883" spans="1:2" x14ac:dyDescent="0.25">
      <c r="A20883" s="3" t="s">
        <v>10698</v>
      </c>
      <c r="B20883" s="3" t="s">
        <v>10699</v>
      </c>
    </row>
    <row r="20884" spans="1:2" x14ac:dyDescent="0.25">
      <c r="A20884" s="2" t="s">
        <v>10669</v>
      </c>
      <c r="B20884" s="2" t="s">
        <v>10670</v>
      </c>
    </row>
    <row r="20885" spans="1:2" x14ac:dyDescent="0.25">
      <c r="A20885" s="3" t="s">
        <v>19365</v>
      </c>
      <c r="B20885" s="3" t="s">
        <v>19366</v>
      </c>
    </row>
    <row r="20886" spans="1:2" x14ac:dyDescent="0.25">
      <c r="A20886" s="2" t="s">
        <v>65</v>
      </c>
      <c r="B20886" s="2" t="s">
        <v>66</v>
      </c>
    </row>
    <row r="20887" spans="1:2" x14ac:dyDescent="0.25">
      <c r="A20887" s="2" t="s">
        <v>3373</v>
      </c>
      <c r="B20887" s="2" t="s">
        <v>3374</v>
      </c>
    </row>
    <row r="20888" spans="1:2" x14ac:dyDescent="0.25">
      <c r="A20888" s="3" t="s">
        <v>14049</v>
      </c>
      <c r="B20888" s="3" t="s">
        <v>14050</v>
      </c>
    </row>
    <row r="20889" spans="1:2" x14ac:dyDescent="0.25">
      <c r="A20889" s="3" t="s">
        <v>54448</v>
      </c>
      <c r="B20889" s="3" t="s">
        <v>54449</v>
      </c>
    </row>
    <row r="20890" spans="1:2" x14ac:dyDescent="0.25">
      <c r="A20890" s="2" t="s">
        <v>44479</v>
      </c>
      <c r="B20890" s="2" t="s">
        <v>44480</v>
      </c>
    </row>
    <row r="20891" spans="1:2" x14ac:dyDescent="0.25">
      <c r="A20891" s="3" t="s">
        <v>41756</v>
      </c>
      <c r="B20891" s="3" t="s">
        <v>41757</v>
      </c>
    </row>
    <row r="20892" spans="1:2" x14ac:dyDescent="0.25">
      <c r="A20892" s="2" t="s">
        <v>960</v>
      </c>
      <c r="B20892" s="2" t="s">
        <v>961</v>
      </c>
    </row>
    <row r="20893" spans="1:2" x14ac:dyDescent="0.25">
      <c r="A20893" s="2" t="s">
        <v>30175</v>
      </c>
      <c r="B20893" s="2" t="s">
        <v>30176</v>
      </c>
    </row>
    <row r="20894" spans="1:2" x14ac:dyDescent="0.25">
      <c r="A20894" s="2" t="s">
        <v>15510</v>
      </c>
      <c r="B20894" s="2" t="s">
        <v>15511</v>
      </c>
    </row>
    <row r="20895" spans="1:2" x14ac:dyDescent="0.25">
      <c r="A20895" s="3" t="s">
        <v>18814</v>
      </c>
      <c r="B20895" s="3" t="s">
        <v>18815</v>
      </c>
    </row>
    <row r="20896" spans="1:2" x14ac:dyDescent="0.25">
      <c r="A20896" s="2" t="s">
        <v>31072</v>
      </c>
      <c r="B20896" s="2" t="s">
        <v>31092</v>
      </c>
    </row>
    <row r="20897" spans="1:2" x14ac:dyDescent="0.25">
      <c r="A20897" s="2" t="s">
        <v>44298</v>
      </c>
      <c r="B20897" s="2" t="s">
        <v>44299</v>
      </c>
    </row>
    <row r="20898" spans="1:2" x14ac:dyDescent="0.25">
      <c r="A20898" s="3" t="s">
        <v>45083</v>
      </c>
      <c r="B20898" s="3" t="s">
        <v>45084</v>
      </c>
    </row>
    <row r="20899" spans="1:2" x14ac:dyDescent="0.25">
      <c r="A20899" s="3" t="s">
        <v>17835</v>
      </c>
      <c r="B20899" s="3" t="s">
        <v>17836</v>
      </c>
    </row>
    <row r="20900" spans="1:2" x14ac:dyDescent="0.25">
      <c r="A20900" s="3" t="s">
        <v>10443</v>
      </c>
      <c r="B20900" s="3" t="s">
        <v>10444</v>
      </c>
    </row>
    <row r="20901" spans="1:2" x14ac:dyDescent="0.25">
      <c r="A20901" s="2" t="s">
        <v>10447</v>
      </c>
      <c r="B20901" s="2" t="s">
        <v>10448</v>
      </c>
    </row>
    <row r="20902" spans="1:2" x14ac:dyDescent="0.25">
      <c r="A20902" s="2" t="s">
        <v>14991</v>
      </c>
      <c r="B20902" s="2" t="s">
        <v>14992</v>
      </c>
    </row>
    <row r="20903" spans="1:2" x14ac:dyDescent="0.25">
      <c r="A20903" s="2" t="s">
        <v>14950</v>
      </c>
      <c r="B20903" s="2" t="s">
        <v>14951</v>
      </c>
    </row>
    <row r="20904" spans="1:2" x14ac:dyDescent="0.25">
      <c r="A20904" s="2" t="s">
        <v>31728</v>
      </c>
      <c r="B20904" s="2" t="s">
        <v>31729</v>
      </c>
    </row>
    <row r="20905" spans="1:2" x14ac:dyDescent="0.25">
      <c r="A20905" s="2" t="s">
        <v>20572</v>
      </c>
      <c r="B20905" s="2" t="s">
        <v>20573</v>
      </c>
    </row>
    <row r="20906" spans="1:2" x14ac:dyDescent="0.25">
      <c r="A20906" s="3" t="s">
        <v>19175</v>
      </c>
      <c r="B20906" s="3" t="s">
        <v>19176</v>
      </c>
    </row>
    <row r="20907" spans="1:2" x14ac:dyDescent="0.25">
      <c r="A20907" s="2" t="s">
        <v>28890</v>
      </c>
      <c r="B20907" s="2" t="s">
        <v>28891</v>
      </c>
    </row>
    <row r="20908" spans="1:2" x14ac:dyDescent="0.25">
      <c r="A20908" s="2" t="s">
        <v>6969</v>
      </c>
      <c r="B20908" s="2" t="s">
        <v>6970</v>
      </c>
    </row>
    <row r="20909" spans="1:2" x14ac:dyDescent="0.25">
      <c r="A20909" s="3" t="s">
        <v>36796</v>
      </c>
      <c r="B20909" s="3" t="s">
        <v>36797</v>
      </c>
    </row>
    <row r="20910" spans="1:2" x14ac:dyDescent="0.25">
      <c r="A20910" s="2" t="s">
        <v>6164</v>
      </c>
      <c r="B20910" s="2" t="s">
        <v>36814</v>
      </c>
    </row>
    <row r="20911" spans="1:2" x14ac:dyDescent="0.25">
      <c r="A20911" s="3" t="s">
        <v>6164</v>
      </c>
      <c r="B20911" s="3" t="s">
        <v>6165</v>
      </c>
    </row>
    <row r="20912" spans="1:2" x14ac:dyDescent="0.25">
      <c r="A20912" s="3" t="s">
        <v>5724</v>
      </c>
      <c r="B20912" s="3" t="s">
        <v>5725</v>
      </c>
    </row>
    <row r="20913" spans="1:2" x14ac:dyDescent="0.25">
      <c r="A20913" s="3" t="s">
        <v>43329</v>
      </c>
      <c r="B20913" s="3" t="s">
        <v>43330</v>
      </c>
    </row>
    <row r="20914" spans="1:2" x14ac:dyDescent="0.25">
      <c r="A20914" s="2" t="s">
        <v>6164</v>
      </c>
      <c r="B20914" s="2" t="s">
        <v>43508</v>
      </c>
    </row>
    <row r="20915" spans="1:2" x14ac:dyDescent="0.25">
      <c r="A20915" s="2" t="s">
        <v>7620</v>
      </c>
      <c r="B20915" s="2" t="s">
        <v>7621</v>
      </c>
    </row>
    <row r="20916" spans="1:2" x14ac:dyDescent="0.25">
      <c r="A20916" s="3" t="s">
        <v>44875</v>
      </c>
      <c r="B20916" s="3" t="s">
        <v>44876</v>
      </c>
    </row>
    <row r="20917" spans="1:2" x14ac:dyDescent="0.25">
      <c r="A20917" s="2" t="s">
        <v>8987</v>
      </c>
      <c r="B20917" s="2" t="s">
        <v>8988</v>
      </c>
    </row>
    <row r="20918" spans="1:2" x14ac:dyDescent="0.25">
      <c r="A20918" s="3" t="s">
        <v>3075</v>
      </c>
      <c r="B20918" s="3" t="s">
        <v>3076</v>
      </c>
    </row>
    <row r="20919" spans="1:2" x14ac:dyDescent="0.25">
      <c r="A20919" s="3" t="s">
        <v>29058</v>
      </c>
      <c r="B20919" s="3" t="s">
        <v>29059</v>
      </c>
    </row>
    <row r="20920" spans="1:2" x14ac:dyDescent="0.25">
      <c r="A20920" s="2" t="s">
        <v>35894</v>
      </c>
      <c r="B20920" s="2" t="s">
        <v>35895</v>
      </c>
    </row>
    <row r="20921" spans="1:2" x14ac:dyDescent="0.25">
      <c r="A20921" s="3" t="s">
        <v>16822</v>
      </c>
      <c r="B20921" s="3" t="s">
        <v>16823</v>
      </c>
    </row>
    <row r="20922" spans="1:2" x14ac:dyDescent="0.25">
      <c r="A20922" s="2" t="s">
        <v>51668</v>
      </c>
      <c r="B20922" s="2" t="s">
        <v>51669</v>
      </c>
    </row>
    <row r="20923" spans="1:2" x14ac:dyDescent="0.25">
      <c r="A20923" s="2" t="s">
        <v>28437</v>
      </c>
      <c r="B20923" s="2" t="s">
        <v>28438</v>
      </c>
    </row>
    <row r="20924" spans="1:2" x14ac:dyDescent="0.25">
      <c r="A20924" s="2" t="s">
        <v>15641</v>
      </c>
      <c r="B20924" s="2" t="s">
        <v>15642</v>
      </c>
    </row>
    <row r="20925" spans="1:2" x14ac:dyDescent="0.25">
      <c r="A20925" s="3" t="s">
        <v>2937</v>
      </c>
      <c r="B20925" s="3" t="s">
        <v>2938</v>
      </c>
    </row>
    <row r="20926" spans="1:2" x14ac:dyDescent="0.25">
      <c r="A20926" s="2" t="s">
        <v>3287</v>
      </c>
      <c r="B20926" s="2" t="s">
        <v>2938</v>
      </c>
    </row>
    <row r="20927" spans="1:2" x14ac:dyDescent="0.25">
      <c r="A20927" s="3" t="s">
        <v>8702</v>
      </c>
      <c r="B20927" s="3" t="s">
        <v>8703</v>
      </c>
    </row>
    <row r="20928" spans="1:2" x14ac:dyDescent="0.25">
      <c r="A20928" s="3" t="s">
        <v>2780</v>
      </c>
      <c r="B20928" s="3" t="s">
        <v>2781</v>
      </c>
    </row>
    <row r="20929" spans="1:2" x14ac:dyDescent="0.25">
      <c r="A20929" s="3" t="s">
        <v>10383</v>
      </c>
      <c r="B20929" s="3" t="s">
        <v>10384</v>
      </c>
    </row>
    <row r="20930" spans="1:2" x14ac:dyDescent="0.25">
      <c r="A20930" s="2" t="s">
        <v>47120</v>
      </c>
      <c r="B20930" s="2" t="s">
        <v>47121</v>
      </c>
    </row>
    <row r="20931" spans="1:2" x14ac:dyDescent="0.25">
      <c r="A20931" s="3" t="s">
        <v>30164</v>
      </c>
      <c r="B20931" s="3" t="s">
        <v>30165</v>
      </c>
    </row>
    <row r="20932" spans="1:2" x14ac:dyDescent="0.25">
      <c r="A20932" s="2" t="s">
        <v>6288</v>
      </c>
      <c r="B20932" s="2" t="s">
        <v>6289</v>
      </c>
    </row>
    <row r="20933" spans="1:2" x14ac:dyDescent="0.25">
      <c r="A20933" s="2" t="s">
        <v>26365</v>
      </c>
      <c r="B20933" s="2" t="s">
        <v>26366</v>
      </c>
    </row>
    <row r="20934" spans="1:2" x14ac:dyDescent="0.25">
      <c r="A20934" s="3" t="s">
        <v>13046</v>
      </c>
      <c r="B20934" s="3" t="s">
        <v>13047</v>
      </c>
    </row>
    <row r="20935" spans="1:2" x14ac:dyDescent="0.25">
      <c r="A20935" s="3" t="s">
        <v>37140</v>
      </c>
      <c r="B20935" s="3" t="s">
        <v>37141</v>
      </c>
    </row>
    <row r="20936" spans="1:2" x14ac:dyDescent="0.25">
      <c r="A20936" s="3" t="s">
        <v>49650</v>
      </c>
      <c r="B20936" s="3" t="s">
        <v>49651</v>
      </c>
    </row>
    <row r="20937" spans="1:2" x14ac:dyDescent="0.25">
      <c r="A20937" s="2" t="s">
        <v>49654</v>
      </c>
      <c r="B20937" s="2" t="s">
        <v>49655</v>
      </c>
    </row>
    <row r="20938" spans="1:2" x14ac:dyDescent="0.25">
      <c r="A20938" s="2" t="s">
        <v>13038</v>
      </c>
      <c r="B20938" s="2" t="s">
        <v>13039</v>
      </c>
    </row>
    <row r="20939" spans="1:2" x14ac:dyDescent="0.25">
      <c r="A20939" s="2" t="s">
        <v>13050</v>
      </c>
      <c r="B20939" s="2" t="s">
        <v>13051</v>
      </c>
    </row>
    <row r="20940" spans="1:2" x14ac:dyDescent="0.25">
      <c r="A20940" s="2" t="s">
        <v>50420</v>
      </c>
      <c r="B20940" s="2" t="s">
        <v>50421</v>
      </c>
    </row>
    <row r="20941" spans="1:2" x14ac:dyDescent="0.25">
      <c r="A20941" s="3" t="s">
        <v>6888</v>
      </c>
      <c r="B20941" s="3" t="s">
        <v>6889</v>
      </c>
    </row>
    <row r="20942" spans="1:2" x14ac:dyDescent="0.25">
      <c r="A20942" s="2" t="s">
        <v>6888</v>
      </c>
      <c r="B20942" s="2" t="s">
        <v>7146</v>
      </c>
    </row>
    <row r="20943" spans="1:2" x14ac:dyDescent="0.25">
      <c r="A20943" s="3" t="s">
        <v>44794</v>
      </c>
      <c r="B20943" s="3" t="s">
        <v>44795</v>
      </c>
    </row>
    <row r="20944" spans="1:2" x14ac:dyDescent="0.25">
      <c r="A20944" s="3" t="s">
        <v>50904</v>
      </c>
      <c r="B20944" s="3" t="s">
        <v>50905</v>
      </c>
    </row>
    <row r="20945" spans="1:2" x14ac:dyDescent="0.25">
      <c r="A20945" s="2" t="s">
        <v>47220</v>
      </c>
      <c r="B20945" s="2" t="s">
        <v>47221</v>
      </c>
    </row>
    <row r="20946" spans="1:2" x14ac:dyDescent="0.25">
      <c r="A20946" s="3" t="s">
        <v>8371</v>
      </c>
      <c r="B20946" s="3" t="s">
        <v>8372</v>
      </c>
    </row>
    <row r="20947" spans="1:2" x14ac:dyDescent="0.25">
      <c r="A20947" s="3" t="s">
        <v>7947</v>
      </c>
      <c r="B20947" s="3" t="s">
        <v>7948</v>
      </c>
    </row>
    <row r="20948" spans="1:2" x14ac:dyDescent="0.25">
      <c r="A20948" s="3" t="s">
        <v>9992</v>
      </c>
      <c r="B20948" s="3" t="s">
        <v>9993</v>
      </c>
    </row>
    <row r="20949" spans="1:2" x14ac:dyDescent="0.25">
      <c r="A20949" s="3" t="s">
        <v>46872</v>
      </c>
      <c r="B20949" s="3" t="s">
        <v>46873</v>
      </c>
    </row>
    <row r="20950" spans="1:2" x14ac:dyDescent="0.25">
      <c r="A20950" s="2" t="s">
        <v>47204</v>
      </c>
      <c r="B20950" s="2" t="s">
        <v>47205</v>
      </c>
    </row>
    <row r="20951" spans="1:2" x14ac:dyDescent="0.25">
      <c r="A20951" s="3" t="s">
        <v>9961</v>
      </c>
      <c r="B20951" s="3" t="s">
        <v>9962</v>
      </c>
    </row>
    <row r="20952" spans="1:2" x14ac:dyDescent="0.25">
      <c r="A20952" s="2" t="s">
        <v>13332</v>
      </c>
      <c r="B20952" s="2" t="s">
        <v>13333</v>
      </c>
    </row>
    <row r="20953" spans="1:2" x14ac:dyDescent="0.25">
      <c r="A20953" s="2" t="s">
        <v>4368</v>
      </c>
      <c r="B20953" s="2" t="s">
        <v>4369</v>
      </c>
    </row>
    <row r="20954" spans="1:2" x14ac:dyDescent="0.25">
      <c r="A20954" s="3" t="s">
        <v>44672</v>
      </c>
      <c r="B20954" s="3" t="s">
        <v>44673</v>
      </c>
    </row>
    <row r="20955" spans="1:2" x14ac:dyDescent="0.25">
      <c r="A20955" s="3" t="s">
        <v>13994</v>
      </c>
      <c r="B20955" s="3" t="s">
        <v>13995</v>
      </c>
    </row>
    <row r="20956" spans="1:2" x14ac:dyDescent="0.25">
      <c r="A20956" s="2" t="s">
        <v>13996</v>
      </c>
      <c r="B20956" s="2" t="s">
        <v>13997</v>
      </c>
    </row>
    <row r="20957" spans="1:2" x14ac:dyDescent="0.25">
      <c r="A20957" s="2" t="s">
        <v>51636</v>
      </c>
      <c r="B20957" s="2" t="s">
        <v>51637</v>
      </c>
    </row>
    <row r="20958" spans="1:2" x14ac:dyDescent="0.25">
      <c r="A20958" s="2" t="s">
        <v>14020</v>
      </c>
      <c r="B20958" s="2" t="s">
        <v>14021</v>
      </c>
    </row>
    <row r="20959" spans="1:2" x14ac:dyDescent="0.25">
      <c r="A20959" s="3" t="s">
        <v>12772</v>
      </c>
      <c r="B20959" s="3" t="s">
        <v>12773</v>
      </c>
    </row>
    <row r="20960" spans="1:2" x14ac:dyDescent="0.25">
      <c r="A20960" s="3" t="s">
        <v>2135</v>
      </c>
      <c r="B20960" s="3" t="s">
        <v>2136</v>
      </c>
    </row>
    <row r="20961" spans="1:2" x14ac:dyDescent="0.25">
      <c r="A20961" s="3" t="s">
        <v>4309</v>
      </c>
      <c r="B20961" s="3" t="s">
        <v>4310</v>
      </c>
    </row>
    <row r="20962" spans="1:2" x14ac:dyDescent="0.25">
      <c r="A20962" s="2" t="s">
        <v>6332</v>
      </c>
      <c r="B20962" s="2" t="s">
        <v>6333</v>
      </c>
    </row>
    <row r="20963" spans="1:2" x14ac:dyDescent="0.25">
      <c r="A20963" s="3" t="s">
        <v>28852</v>
      </c>
      <c r="B20963" s="3" t="s">
        <v>28853</v>
      </c>
    </row>
    <row r="20964" spans="1:2" x14ac:dyDescent="0.25">
      <c r="A20964" s="2" t="s">
        <v>51906</v>
      </c>
      <c r="B20964" s="2" t="s">
        <v>51907</v>
      </c>
    </row>
    <row r="20965" spans="1:2" x14ac:dyDescent="0.25">
      <c r="A20965" s="3" t="s">
        <v>14222</v>
      </c>
      <c r="B20965" s="3" t="s">
        <v>14223</v>
      </c>
    </row>
    <row r="20966" spans="1:2" x14ac:dyDescent="0.25">
      <c r="A20966" s="3" t="s">
        <v>14198</v>
      </c>
      <c r="B20966" s="3" t="s">
        <v>14199</v>
      </c>
    </row>
    <row r="20967" spans="1:2" x14ac:dyDescent="0.25">
      <c r="A20967" s="3" t="s">
        <v>14186</v>
      </c>
      <c r="B20967" s="3" t="s">
        <v>14187</v>
      </c>
    </row>
    <row r="20968" spans="1:2" x14ac:dyDescent="0.25">
      <c r="A20968" s="2" t="s">
        <v>38588</v>
      </c>
      <c r="B20968" s="2" t="s">
        <v>38589</v>
      </c>
    </row>
    <row r="20969" spans="1:2" x14ac:dyDescent="0.25">
      <c r="A20969" s="2" t="s">
        <v>22265</v>
      </c>
      <c r="B20969" s="2" t="s">
        <v>22266</v>
      </c>
    </row>
    <row r="20970" spans="1:2" x14ac:dyDescent="0.25">
      <c r="A20970" s="2" t="s">
        <v>49221</v>
      </c>
      <c r="B20970" s="2" t="s">
        <v>49222</v>
      </c>
    </row>
    <row r="20971" spans="1:2" x14ac:dyDescent="0.25">
      <c r="A20971" s="3" t="s">
        <v>1611</v>
      </c>
      <c r="B20971" s="3" t="s">
        <v>1612</v>
      </c>
    </row>
    <row r="20972" spans="1:2" x14ac:dyDescent="0.25">
      <c r="A20972" s="3" t="s">
        <v>30141</v>
      </c>
      <c r="B20972" s="3" t="s">
        <v>30142</v>
      </c>
    </row>
    <row r="20973" spans="1:2" x14ac:dyDescent="0.25">
      <c r="A20973" s="3" t="s">
        <v>42618</v>
      </c>
      <c r="B20973" s="3" t="s">
        <v>42619</v>
      </c>
    </row>
    <row r="20974" spans="1:2" x14ac:dyDescent="0.25">
      <c r="A20974" s="2" t="s">
        <v>3867</v>
      </c>
      <c r="B20974" s="2" t="s">
        <v>3868</v>
      </c>
    </row>
    <row r="20975" spans="1:2" x14ac:dyDescent="0.25">
      <c r="A20975" s="2" t="s">
        <v>4012</v>
      </c>
      <c r="B20975" s="2" t="s">
        <v>3868</v>
      </c>
    </row>
    <row r="20976" spans="1:2" x14ac:dyDescent="0.25">
      <c r="A20976" s="2" t="s">
        <v>4031</v>
      </c>
      <c r="B20976" s="2" t="s">
        <v>3868</v>
      </c>
    </row>
    <row r="20977" spans="1:2" x14ac:dyDescent="0.25">
      <c r="A20977" s="2" t="s">
        <v>4040</v>
      </c>
      <c r="B20977" s="2" t="s">
        <v>3868</v>
      </c>
    </row>
    <row r="20978" spans="1:2" x14ac:dyDescent="0.25">
      <c r="A20978" s="2" t="s">
        <v>36649</v>
      </c>
      <c r="B20978" s="2" t="s">
        <v>36650</v>
      </c>
    </row>
    <row r="20979" spans="1:2" x14ac:dyDescent="0.25">
      <c r="A20979" s="3" t="s">
        <v>10354</v>
      </c>
      <c r="B20979" s="3" t="s">
        <v>10355</v>
      </c>
    </row>
    <row r="20980" spans="1:2" x14ac:dyDescent="0.25">
      <c r="A20980" s="3" t="s">
        <v>45478</v>
      </c>
      <c r="B20980" s="3" t="s">
        <v>45479</v>
      </c>
    </row>
    <row r="20981" spans="1:2" x14ac:dyDescent="0.25">
      <c r="A20981" s="2" t="s">
        <v>38927</v>
      </c>
      <c r="B20981" s="2" t="s">
        <v>38928</v>
      </c>
    </row>
    <row r="20982" spans="1:2" x14ac:dyDescent="0.25">
      <c r="A20982" s="2" t="s">
        <v>11449</v>
      </c>
      <c r="B20982" s="2" t="s">
        <v>11450</v>
      </c>
    </row>
    <row r="20983" spans="1:2" x14ac:dyDescent="0.25">
      <c r="A20983" s="2" t="s">
        <v>22398</v>
      </c>
      <c r="B20983" s="2" t="s">
        <v>22399</v>
      </c>
    </row>
    <row r="20984" spans="1:2" x14ac:dyDescent="0.25">
      <c r="A20984" s="2" t="s">
        <v>4843</v>
      </c>
      <c r="B20984" s="2" t="s">
        <v>4844</v>
      </c>
    </row>
    <row r="20985" spans="1:2" x14ac:dyDescent="0.25">
      <c r="A20985" s="3" t="s">
        <v>4930</v>
      </c>
      <c r="B20985" s="3" t="s">
        <v>4844</v>
      </c>
    </row>
    <row r="20986" spans="1:2" x14ac:dyDescent="0.25">
      <c r="A20986" s="2" t="s">
        <v>5046</v>
      </c>
      <c r="B20986" s="2" t="s">
        <v>4844</v>
      </c>
    </row>
    <row r="20987" spans="1:2" x14ac:dyDescent="0.25">
      <c r="A20987" s="3" t="s">
        <v>20280</v>
      </c>
      <c r="B20987" s="3" t="s">
        <v>20281</v>
      </c>
    </row>
    <row r="20988" spans="1:2" x14ac:dyDescent="0.25">
      <c r="A20988" s="3" t="s">
        <v>2245</v>
      </c>
      <c r="B20988" s="3" t="s">
        <v>2246</v>
      </c>
    </row>
    <row r="20989" spans="1:2" x14ac:dyDescent="0.25">
      <c r="A20989" s="3" t="s">
        <v>2253</v>
      </c>
      <c r="B20989" s="3" t="s">
        <v>2246</v>
      </c>
    </row>
    <row r="20990" spans="1:2" x14ac:dyDescent="0.25">
      <c r="A20990" s="3" t="s">
        <v>2602</v>
      </c>
      <c r="B20990" s="3" t="s">
        <v>2246</v>
      </c>
    </row>
    <row r="20991" spans="1:2" x14ac:dyDescent="0.25">
      <c r="A20991" s="2" t="s">
        <v>4727</v>
      </c>
      <c r="B20991" s="2" t="s">
        <v>2246</v>
      </c>
    </row>
    <row r="20992" spans="1:2" x14ac:dyDescent="0.25">
      <c r="A20992" s="3" t="s">
        <v>50945</v>
      </c>
      <c r="B20992" s="3" t="s">
        <v>2246</v>
      </c>
    </row>
    <row r="20993" spans="1:2" x14ac:dyDescent="0.25">
      <c r="A20993" s="2" t="s">
        <v>22058</v>
      </c>
      <c r="B20993" s="2" t="s">
        <v>22059</v>
      </c>
    </row>
    <row r="20994" spans="1:2" x14ac:dyDescent="0.25">
      <c r="A20994" s="2" t="s">
        <v>12774</v>
      </c>
      <c r="B20994" s="2" t="s">
        <v>12775</v>
      </c>
    </row>
    <row r="20995" spans="1:2" x14ac:dyDescent="0.25">
      <c r="A20995" s="2" t="s">
        <v>832</v>
      </c>
      <c r="B20995" s="2" t="s">
        <v>27708</v>
      </c>
    </row>
    <row r="20996" spans="1:2" x14ac:dyDescent="0.25">
      <c r="A20996" s="3" t="s">
        <v>51196</v>
      </c>
      <c r="B20996" s="3" t="s">
        <v>51197</v>
      </c>
    </row>
    <row r="20997" spans="1:2" x14ac:dyDescent="0.25">
      <c r="A20997" s="2" t="s">
        <v>37530</v>
      </c>
      <c r="B20997" s="2" t="s">
        <v>37531</v>
      </c>
    </row>
    <row r="20998" spans="1:2" x14ac:dyDescent="0.25">
      <c r="A20998" s="3" t="s">
        <v>15177</v>
      </c>
      <c r="B20998" s="3" t="s">
        <v>15178</v>
      </c>
    </row>
    <row r="20999" spans="1:2" x14ac:dyDescent="0.25">
      <c r="A20999" s="3" t="s">
        <v>29019</v>
      </c>
      <c r="B20999" s="3" t="s">
        <v>29020</v>
      </c>
    </row>
    <row r="21000" spans="1:2" x14ac:dyDescent="0.25">
      <c r="A21000" s="3" t="s">
        <v>10352</v>
      </c>
      <c r="B21000" s="3" t="s">
        <v>10353</v>
      </c>
    </row>
    <row r="21001" spans="1:2" x14ac:dyDescent="0.25">
      <c r="A21001" s="3" t="s">
        <v>6095</v>
      </c>
      <c r="B21001" s="3" t="s">
        <v>6096</v>
      </c>
    </row>
    <row r="21002" spans="1:2" x14ac:dyDescent="0.25">
      <c r="A21002" s="2" t="s">
        <v>23681</v>
      </c>
      <c r="B21002" s="2" t="s">
        <v>23682</v>
      </c>
    </row>
    <row r="21003" spans="1:2" x14ac:dyDescent="0.25">
      <c r="A21003" s="2" t="s">
        <v>31432</v>
      </c>
      <c r="B21003" s="2" t="s">
        <v>31433</v>
      </c>
    </row>
    <row r="21004" spans="1:2" x14ac:dyDescent="0.25">
      <c r="A21004" s="3" t="s">
        <v>30062</v>
      </c>
      <c r="B21004" s="3" t="s">
        <v>30063</v>
      </c>
    </row>
    <row r="21005" spans="1:2" x14ac:dyDescent="0.25">
      <c r="A21005" s="2" t="s">
        <v>15790</v>
      </c>
      <c r="B21005" s="2" t="s">
        <v>15791</v>
      </c>
    </row>
    <row r="21006" spans="1:2" x14ac:dyDescent="0.25">
      <c r="A21006" s="3" t="s">
        <v>36360</v>
      </c>
      <c r="B21006" s="3" t="s">
        <v>36361</v>
      </c>
    </row>
    <row r="21007" spans="1:2" x14ac:dyDescent="0.25">
      <c r="A21007" s="2" t="s">
        <v>53828</v>
      </c>
      <c r="B21007" s="2" t="s">
        <v>53829</v>
      </c>
    </row>
    <row r="21008" spans="1:2" x14ac:dyDescent="0.25">
      <c r="A21008" s="3" t="s">
        <v>37156</v>
      </c>
      <c r="B21008" s="3" t="s">
        <v>37157</v>
      </c>
    </row>
    <row r="21009" spans="1:2" x14ac:dyDescent="0.25">
      <c r="A21009" s="2" t="s">
        <v>26136</v>
      </c>
      <c r="B21009" s="2" t="s">
        <v>26137</v>
      </c>
    </row>
    <row r="21010" spans="1:2" x14ac:dyDescent="0.25">
      <c r="A21010" s="3" t="s">
        <v>12661</v>
      </c>
      <c r="B21010" s="3" t="s">
        <v>12662</v>
      </c>
    </row>
    <row r="21011" spans="1:2" x14ac:dyDescent="0.25">
      <c r="A21011" s="2" t="s">
        <v>31552</v>
      </c>
      <c r="B21011" s="2" t="s">
        <v>31553</v>
      </c>
    </row>
    <row r="21012" spans="1:2" x14ac:dyDescent="0.25">
      <c r="A21012" s="2" t="s">
        <v>18650</v>
      </c>
      <c r="B21012" s="2" t="s">
        <v>18651</v>
      </c>
    </row>
    <row r="21013" spans="1:2" x14ac:dyDescent="0.25">
      <c r="A21013" s="2" t="s">
        <v>22432</v>
      </c>
      <c r="B21013" s="2" t="s">
        <v>22433</v>
      </c>
    </row>
    <row r="21014" spans="1:2" x14ac:dyDescent="0.25">
      <c r="A21014" s="2" t="s">
        <v>34460</v>
      </c>
      <c r="B21014" s="2" t="s">
        <v>34461</v>
      </c>
    </row>
    <row r="21015" spans="1:2" x14ac:dyDescent="0.25">
      <c r="A21015" s="2" t="s">
        <v>2545</v>
      </c>
      <c r="B21015" s="2" t="s">
        <v>2546</v>
      </c>
    </row>
    <row r="21016" spans="1:2" x14ac:dyDescent="0.25">
      <c r="A21016" s="2" t="s">
        <v>4405</v>
      </c>
      <c r="B21016" s="2" t="s">
        <v>4406</v>
      </c>
    </row>
    <row r="21017" spans="1:2" x14ac:dyDescent="0.25">
      <c r="A21017" s="2" t="s">
        <v>19079</v>
      </c>
      <c r="B21017" s="2" t="s">
        <v>19080</v>
      </c>
    </row>
    <row r="21018" spans="1:2" x14ac:dyDescent="0.25">
      <c r="A21018" s="3" t="s">
        <v>53236</v>
      </c>
      <c r="B21018" s="3" t="s">
        <v>53237</v>
      </c>
    </row>
    <row r="21019" spans="1:2" x14ac:dyDescent="0.25">
      <c r="A21019" s="2" t="s">
        <v>33121</v>
      </c>
      <c r="B21019" s="2" t="s">
        <v>33122</v>
      </c>
    </row>
    <row r="21020" spans="1:2" x14ac:dyDescent="0.25">
      <c r="A21020" s="3" t="s">
        <v>32439</v>
      </c>
      <c r="B21020" s="3" t="s">
        <v>32440</v>
      </c>
    </row>
    <row r="21021" spans="1:2" x14ac:dyDescent="0.25">
      <c r="A21021" s="2" t="s">
        <v>20041</v>
      </c>
      <c r="B21021" s="2" t="s">
        <v>20042</v>
      </c>
    </row>
    <row r="21022" spans="1:2" x14ac:dyDescent="0.25">
      <c r="A21022" s="2" t="s">
        <v>32562</v>
      </c>
      <c r="B21022" s="2" t="s">
        <v>32563</v>
      </c>
    </row>
    <row r="21023" spans="1:2" x14ac:dyDescent="0.25">
      <c r="A21023" s="3" t="s">
        <v>21730</v>
      </c>
      <c r="B21023" s="3" t="s">
        <v>21731</v>
      </c>
    </row>
    <row r="21024" spans="1:2" x14ac:dyDescent="0.25">
      <c r="A21024" s="2" t="s">
        <v>20996</v>
      </c>
      <c r="B21024" s="2" t="s">
        <v>20997</v>
      </c>
    </row>
    <row r="21025" spans="1:2" x14ac:dyDescent="0.25">
      <c r="A21025" s="3" t="s">
        <v>25550</v>
      </c>
      <c r="B21025" s="3" t="s">
        <v>25551</v>
      </c>
    </row>
    <row r="21026" spans="1:2" x14ac:dyDescent="0.25">
      <c r="A21026" s="2" t="s">
        <v>48331</v>
      </c>
      <c r="B21026" s="2" t="s">
        <v>48332</v>
      </c>
    </row>
    <row r="21027" spans="1:2" x14ac:dyDescent="0.25">
      <c r="A21027" s="3" t="s">
        <v>47894</v>
      </c>
      <c r="B21027" s="3" t="s">
        <v>47895</v>
      </c>
    </row>
    <row r="21028" spans="1:2" x14ac:dyDescent="0.25">
      <c r="A21028" s="3" t="s">
        <v>48562</v>
      </c>
      <c r="B21028" s="3" t="s">
        <v>47895</v>
      </c>
    </row>
    <row r="21029" spans="1:2" x14ac:dyDescent="0.25">
      <c r="A21029" s="2" t="s">
        <v>48693</v>
      </c>
      <c r="B21029" s="2" t="s">
        <v>48694</v>
      </c>
    </row>
    <row r="21030" spans="1:2" x14ac:dyDescent="0.25">
      <c r="A21030" s="3" t="s">
        <v>53863</v>
      </c>
      <c r="B21030" s="3" t="s">
        <v>53864</v>
      </c>
    </row>
    <row r="21031" spans="1:2" x14ac:dyDescent="0.25">
      <c r="A21031" s="2" t="s">
        <v>39918</v>
      </c>
      <c r="B21031" s="2" t="s">
        <v>39919</v>
      </c>
    </row>
    <row r="21032" spans="1:2" x14ac:dyDescent="0.25">
      <c r="A21032" s="3" t="s">
        <v>7157</v>
      </c>
      <c r="B21032" s="3" t="s">
        <v>7158</v>
      </c>
    </row>
    <row r="21033" spans="1:2" x14ac:dyDescent="0.25">
      <c r="A21033" s="2" t="s">
        <v>41841</v>
      </c>
      <c r="B21033" s="2" t="s">
        <v>41842</v>
      </c>
    </row>
    <row r="21034" spans="1:2" x14ac:dyDescent="0.25">
      <c r="A21034" s="2" t="s">
        <v>53001</v>
      </c>
      <c r="B21034" s="2" t="s">
        <v>53002</v>
      </c>
    </row>
    <row r="21035" spans="1:2" x14ac:dyDescent="0.25">
      <c r="A21035" s="3" t="s">
        <v>13196</v>
      </c>
      <c r="B21035" s="3" t="s">
        <v>13197</v>
      </c>
    </row>
    <row r="21036" spans="1:2" x14ac:dyDescent="0.25">
      <c r="A21036" s="3" t="s">
        <v>49352</v>
      </c>
      <c r="B21036" s="3" t="s">
        <v>13197</v>
      </c>
    </row>
    <row r="21037" spans="1:2" x14ac:dyDescent="0.25">
      <c r="A21037" s="3" t="s">
        <v>32390</v>
      </c>
      <c r="B21037" s="3" t="s">
        <v>32391</v>
      </c>
    </row>
    <row r="21038" spans="1:2" x14ac:dyDescent="0.25">
      <c r="A21038" s="2" t="s">
        <v>53649</v>
      </c>
      <c r="B21038" s="2" t="s">
        <v>32391</v>
      </c>
    </row>
    <row r="21039" spans="1:2" x14ac:dyDescent="0.25">
      <c r="A21039" s="3" t="s">
        <v>26351</v>
      </c>
      <c r="B21039" s="3" t="s">
        <v>26352</v>
      </c>
    </row>
    <row r="21040" spans="1:2" x14ac:dyDescent="0.25">
      <c r="A21040" s="2" t="s">
        <v>15397</v>
      </c>
      <c r="B21040" s="2" t="s">
        <v>15398</v>
      </c>
    </row>
    <row r="21041" spans="1:2" x14ac:dyDescent="0.25">
      <c r="A21041" s="2" t="s">
        <v>20889</v>
      </c>
      <c r="B21041" s="2" t="s">
        <v>20890</v>
      </c>
    </row>
    <row r="21042" spans="1:2" x14ac:dyDescent="0.25">
      <c r="A21042" s="2" t="s">
        <v>13354</v>
      </c>
      <c r="B21042" s="2" t="s">
        <v>13355</v>
      </c>
    </row>
    <row r="21043" spans="1:2" x14ac:dyDescent="0.25">
      <c r="A21043" s="2" t="s">
        <v>5365</v>
      </c>
      <c r="B21043" s="2" t="s">
        <v>5366</v>
      </c>
    </row>
    <row r="21044" spans="1:2" x14ac:dyDescent="0.25">
      <c r="A21044" s="3" t="s">
        <v>30372</v>
      </c>
      <c r="B21044" s="3" t="s">
        <v>30373</v>
      </c>
    </row>
    <row r="21045" spans="1:2" x14ac:dyDescent="0.25">
      <c r="A21045" s="3" t="s">
        <v>34820</v>
      </c>
      <c r="B21045" s="3" t="s">
        <v>34821</v>
      </c>
    </row>
    <row r="21046" spans="1:2" x14ac:dyDescent="0.25">
      <c r="A21046" s="3" t="s">
        <v>40283</v>
      </c>
      <c r="B21046" s="3" t="s">
        <v>40284</v>
      </c>
    </row>
    <row r="21047" spans="1:2" x14ac:dyDescent="0.25">
      <c r="A21047" s="2" t="s">
        <v>28687</v>
      </c>
      <c r="B21047" s="2" t="s">
        <v>29018</v>
      </c>
    </row>
    <row r="21048" spans="1:2" x14ac:dyDescent="0.25">
      <c r="A21048" s="2" t="s">
        <v>17330</v>
      </c>
      <c r="B21048" s="2" t="s">
        <v>17331</v>
      </c>
    </row>
    <row r="21049" spans="1:2" x14ac:dyDescent="0.25">
      <c r="A21049" s="2" t="s">
        <v>39536</v>
      </c>
      <c r="B21049" s="2" t="s">
        <v>39537</v>
      </c>
    </row>
    <row r="21050" spans="1:2" x14ac:dyDescent="0.25">
      <c r="A21050" s="2" t="s">
        <v>41193</v>
      </c>
      <c r="B21050" s="2" t="s">
        <v>41194</v>
      </c>
    </row>
    <row r="21051" spans="1:2" x14ac:dyDescent="0.25">
      <c r="A21051" s="3" t="s">
        <v>29815</v>
      </c>
      <c r="B21051" s="3" t="s">
        <v>29816</v>
      </c>
    </row>
    <row r="21052" spans="1:2" x14ac:dyDescent="0.25">
      <c r="A21052" s="3" t="s">
        <v>33858</v>
      </c>
      <c r="B21052" s="3" t="s">
        <v>33859</v>
      </c>
    </row>
    <row r="21053" spans="1:2" x14ac:dyDescent="0.25">
      <c r="A21053" s="2" t="s">
        <v>53934</v>
      </c>
      <c r="B21053" s="2" t="s">
        <v>53935</v>
      </c>
    </row>
    <row r="21054" spans="1:2" x14ac:dyDescent="0.25">
      <c r="A21054" s="3" t="s">
        <v>27926</v>
      </c>
      <c r="B21054" s="3" t="s">
        <v>27927</v>
      </c>
    </row>
    <row r="21055" spans="1:2" x14ac:dyDescent="0.25">
      <c r="A21055" s="3" t="s">
        <v>29589</v>
      </c>
      <c r="B21055" s="3" t="s">
        <v>29590</v>
      </c>
    </row>
    <row r="21056" spans="1:2" x14ac:dyDescent="0.25">
      <c r="A21056" s="2" t="s">
        <v>17903</v>
      </c>
      <c r="B21056" s="2" t="s">
        <v>17904</v>
      </c>
    </row>
    <row r="21057" spans="1:2" x14ac:dyDescent="0.25">
      <c r="A21057" s="2" t="s">
        <v>24343</v>
      </c>
      <c r="B21057" s="2" t="s">
        <v>24344</v>
      </c>
    </row>
    <row r="21058" spans="1:2" x14ac:dyDescent="0.25">
      <c r="A21058" s="3" t="s">
        <v>28200</v>
      </c>
      <c r="B21058" s="3" t="s">
        <v>28201</v>
      </c>
    </row>
    <row r="21059" spans="1:2" x14ac:dyDescent="0.25">
      <c r="A21059" s="2" t="s">
        <v>17206</v>
      </c>
      <c r="B21059" s="2" t="s">
        <v>17207</v>
      </c>
    </row>
    <row r="21060" spans="1:2" x14ac:dyDescent="0.25">
      <c r="A21060" s="3" t="s">
        <v>4901</v>
      </c>
      <c r="B21060" s="3" t="s">
        <v>4902</v>
      </c>
    </row>
    <row r="21061" spans="1:2" x14ac:dyDescent="0.25">
      <c r="A21061" s="3" t="s">
        <v>24081</v>
      </c>
      <c r="B21061" s="3" t="s">
        <v>33851</v>
      </c>
    </row>
    <row r="21062" spans="1:2" x14ac:dyDescent="0.25">
      <c r="A21062" s="2" t="s">
        <v>20450</v>
      </c>
      <c r="B21062" s="2" t="s">
        <v>20451</v>
      </c>
    </row>
    <row r="21063" spans="1:2" x14ac:dyDescent="0.25">
      <c r="A21063" s="2" t="s">
        <v>21410</v>
      </c>
      <c r="B21063" s="2" t="s">
        <v>21411</v>
      </c>
    </row>
    <row r="21064" spans="1:2" x14ac:dyDescent="0.25">
      <c r="A21064" s="2" t="s">
        <v>836</v>
      </c>
      <c r="B21064" s="2" t="s">
        <v>837</v>
      </c>
    </row>
    <row r="21065" spans="1:2" x14ac:dyDescent="0.25">
      <c r="A21065" s="2" t="s">
        <v>14706</v>
      </c>
      <c r="B21065" s="2" t="s">
        <v>14707</v>
      </c>
    </row>
    <row r="21066" spans="1:2" x14ac:dyDescent="0.25">
      <c r="A21066" s="3" t="s">
        <v>19310</v>
      </c>
      <c r="B21066" s="3" t="s">
        <v>19311</v>
      </c>
    </row>
    <row r="21067" spans="1:2" x14ac:dyDescent="0.25">
      <c r="A21067" s="2" t="s">
        <v>25387</v>
      </c>
      <c r="B21067" s="2" t="s">
        <v>25388</v>
      </c>
    </row>
    <row r="21068" spans="1:2" x14ac:dyDescent="0.25">
      <c r="A21068" s="3" t="s">
        <v>25107</v>
      </c>
      <c r="B21068" s="3" t="s">
        <v>38898</v>
      </c>
    </row>
    <row r="21069" spans="1:2" x14ac:dyDescent="0.25">
      <c r="A21069" s="3" t="s">
        <v>24802</v>
      </c>
      <c r="B21069" s="3" t="s">
        <v>24803</v>
      </c>
    </row>
    <row r="21070" spans="1:2" x14ac:dyDescent="0.25">
      <c r="A21070" s="3" t="s">
        <v>31773</v>
      </c>
      <c r="B21070" s="3" t="s">
        <v>31774</v>
      </c>
    </row>
    <row r="21071" spans="1:2" x14ac:dyDescent="0.25">
      <c r="A21071" s="3" t="s">
        <v>31960</v>
      </c>
      <c r="B21071" s="3" t="s">
        <v>31774</v>
      </c>
    </row>
    <row r="21072" spans="1:2" x14ac:dyDescent="0.25">
      <c r="A21072" s="3" t="s">
        <v>22640</v>
      </c>
      <c r="B21072" s="3" t="s">
        <v>22641</v>
      </c>
    </row>
    <row r="21073" spans="1:2" x14ac:dyDescent="0.25">
      <c r="A21073" s="2" t="s">
        <v>12139</v>
      </c>
      <c r="B21073" s="2" t="s">
        <v>12334</v>
      </c>
    </row>
    <row r="21074" spans="1:2" x14ac:dyDescent="0.25">
      <c r="A21074" s="3" t="s">
        <v>27265</v>
      </c>
      <c r="B21074" s="3" t="s">
        <v>27266</v>
      </c>
    </row>
    <row r="21075" spans="1:2" x14ac:dyDescent="0.25">
      <c r="A21075" s="2" t="s">
        <v>12621</v>
      </c>
      <c r="B21075" s="2" t="s">
        <v>12622</v>
      </c>
    </row>
    <row r="21076" spans="1:2" x14ac:dyDescent="0.25">
      <c r="A21076" s="3" t="s">
        <v>26357</v>
      </c>
      <c r="B21076" s="3" t="s">
        <v>26358</v>
      </c>
    </row>
    <row r="21077" spans="1:2" x14ac:dyDescent="0.25">
      <c r="A21077" s="2" t="s">
        <v>35213</v>
      </c>
      <c r="B21077" s="2" t="s">
        <v>35214</v>
      </c>
    </row>
    <row r="21078" spans="1:2" x14ac:dyDescent="0.25">
      <c r="A21078" s="3" t="s">
        <v>43173</v>
      </c>
      <c r="B21078" s="3" t="s">
        <v>43174</v>
      </c>
    </row>
    <row r="21079" spans="1:2" x14ac:dyDescent="0.25">
      <c r="A21079" s="3" t="s">
        <v>5754</v>
      </c>
      <c r="B21079" s="3" t="s">
        <v>5755</v>
      </c>
    </row>
    <row r="21080" spans="1:2" x14ac:dyDescent="0.25">
      <c r="A21080" s="2" t="s">
        <v>43039</v>
      </c>
      <c r="B21080" s="2" t="s">
        <v>43040</v>
      </c>
    </row>
    <row r="21081" spans="1:2" x14ac:dyDescent="0.25">
      <c r="A21081" s="3" t="s">
        <v>18241</v>
      </c>
      <c r="B21081" s="3" t="s">
        <v>18242</v>
      </c>
    </row>
    <row r="21082" spans="1:2" x14ac:dyDescent="0.25">
      <c r="A21082" s="3" t="s">
        <v>24427</v>
      </c>
      <c r="B21082" s="3" t="s">
        <v>24428</v>
      </c>
    </row>
    <row r="21083" spans="1:2" x14ac:dyDescent="0.25">
      <c r="A21083" s="2" t="s">
        <v>7533</v>
      </c>
      <c r="B21083" s="2" t="s">
        <v>7534</v>
      </c>
    </row>
    <row r="21084" spans="1:2" x14ac:dyDescent="0.25">
      <c r="A21084" s="3" t="s">
        <v>8944</v>
      </c>
      <c r="B21084" s="3" t="s">
        <v>8945</v>
      </c>
    </row>
    <row r="21085" spans="1:2" x14ac:dyDescent="0.25">
      <c r="A21085" s="3" t="s">
        <v>53365</v>
      </c>
      <c r="B21085" s="3" t="s">
        <v>53366</v>
      </c>
    </row>
    <row r="21086" spans="1:2" x14ac:dyDescent="0.25">
      <c r="A21086" s="2" t="s">
        <v>37044</v>
      </c>
      <c r="B21086" s="2" t="s">
        <v>37045</v>
      </c>
    </row>
    <row r="21087" spans="1:2" x14ac:dyDescent="0.25">
      <c r="A21087" s="2" t="s">
        <v>22914</v>
      </c>
      <c r="B21087" s="2" t="s">
        <v>22915</v>
      </c>
    </row>
    <row r="21088" spans="1:2" x14ac:dyDescent="0.25">
      <c r="A21088" s="2" t="s">
        <v>13778</v>
      </c>
      <c r="B21088" s="2" t="s">
        <v>13779</v>
      </c>
    </row>
    <row r="21089" spans="1:2" x14ac:dyDescent="0.25">
      <c r="A21089" s="2" t="s">
        <v>13281</v>
      </c>
      <c r="B21089" s="2" t="s">
        <v>13282</v>
      </c>
    </row>
    <row r="21090" spans="1:2" x14ac:dyDescent="0.25">
      <c r="A21090" s="3" t="s">
        <v>34028</v>
      </c>
      <c r="B21090" s="3" t="s">
        <v>34029</v>
      </c>
    </row>
    <row r="21091" spans="1:2" x14ac:dyDescent="0.25">
      <c r="A21091" s="3" t="s">
        <v>3598</v>
      </c>
      <c r="B21091" s="3" t="s">
        <v>48127</v>
      </c>
    </row>
    <row r="21092" spans="1:2" x14ac:dyDescent="0.25">
      <c r="A21092" s="2" t="s">
        <v>48406</v>
      </c>
      <c r="B21092" s="2" t="s">
        <v>48127</v>
      </c>
    </row>
    <row r="21093" spans="1:2" x14ac:dyDescent="0.25">
      <c r="A21093" s="3" t="s">
        <v>2898</v>
      </c>
      <c r="B21093" s="3" t="s">
        <v>2899</v>
      </c>
    </row>
    <row r="21094" spans="1:2" x14ac:dyDescent="0.25">
      <c r="A21094" s="3" t="s">
        <v>39489</v>
      </c>
      <c r="B21094" s="3" t="s">
        <v>39490</v>
      </c>
    </row>
    <row r="21095" spans="1:2" x14ac:dyDescent="0.25">
      <c r="A21095" s="3" t="s">
        <v>19119</v>
      </c>
      <c r="B21095" s="3" t="s">
        <v>19120</v>
      </c>
    </row>
    <row r="21096" spans="1:2" x14ac:dyDescent="0.25">
      <c r="A21096" s="2" t="s">
        <v>11680</v>
      </c>
      <c r="B21096" s="2" t="s">
        <v>11681</v>
      </c>
    </row>
    <row r="21097" spans="1:2" x14ac:dyDescent="0.25">
      <c r="A21097" s="2" t="s">
        <v>5055</v>
      </c>
      <c r="B21097" s="2" t="s">
        <v>5056</v>
      </c>
    </row>
    <row r="21098" spans="1:2" x14ac:dyDescent="0.25">
      <c r="A21098" s="3" t="s">
        <v>32972</v>
      </c>
      <c r="B21098" s="3" t="s">
        <v>32973</v>
      </c>
    </row>
    <row r="21099" spans="1:2" x14ac:dyDescent="0.25">
      <c r="A21099" s="2" t="s">
        <v>13803</v>
      </c>
      <c r="B21099" s="2" t="s">
        <v>13804</v>
      </c>
    </row>
    <row r="21100" spans="1:2" x14ac:dyDescent="0.25">
      <c r="A21100" s="3" t="s">
        <v>7280</v>
      </c>
      <c r="B21100" s="3" t="s">
        <v>7281</v>
      </c>
    </row>
    <row r="21101" spans="1:2" x14ac:dyDescent="0.25">
      <c r="A21101" s="2" t="s">
        <v>34972</v>
      </c>
      <c r="B21101" s="2" t="s">
        <v>34973</v>
      </c>
    </row>
    <row r="21102" spans="1:2" x14ac:dyDescent="0.25">
      <c r="A21102" s="3" t="s">
        <v>3389</v>
      </c>
      <c r="B21102" s="3" t="s">
        <v>3390</v>
      </c>
    </row>
    <row r="21103" spans="1:2" x14ac:dyDescent="0.25">
      <c r="A21103" s="2" t="s">
        <v>16221</v>
      </c>
      <c r="B21103" s="2" t="s">
        <v>16222</v>
      </c>
    </row>
    <row r="21104" spans="1:2" x14ac:dyDescent="0.25">
      <c r="A21104" s="2" t="s">
        <v>13957</v>
      </c>
      <c r="B21104" s="2" t="s">
        <v>13958</v>
      </c>
    </row>
    <row r="21105" spans="1:2" x14ac:dyDescent="0.25">
      <c r="A21105" s="2" t="s">
        <v>35658</v>
      </c>
      <c r="B21105" s="2" t="s">
        <v>35659</v>
      </c>
    </row>
    <row r="21106" spans="1:2" x14ac:dyDescent="0.25">
      <c r="A21106" s="2" t="s">
        <v>21634</v>
      </c>
      <c r="B21106" s="2" t="s">
        <v>21635</v>
      </c>
    </row>
    <row r="21107" spans="1:2" x14ac:dyDescent="0.25">
      <c r="A21107" s="2" t="s">
        <v>17509</v>
      </c>
      <c r="B21107" s="2" t="s">
        <v>17510</v>
      </c>
    </row>
    <row r="21108" spans="1:2" x14ac:dyDescent="0.25">
      <c r="A21108" s="3" t="s">
        <v>25038</v>
      </c>
      <c r="B21108" s="3" t="s">
        <v>25039</v>
      </c>
    </row>
    <row r="21109" spans="1:2" x14ac:dyDescent="0.25">
      <c r="A21109" s="2" t="s">
        <v>44313</v>
      </c>
      <c r="B21109" s="2" t="s">
        <v>44314</v>
      </c>
    </row>
    <row r="21110" spans="1:2" x14ac:dyDescent="0.25">
      <c r="A21110" s="2" t="s">
        <v>31359</v>
      </c>
      <c r="B21110" s="2" t="s">
        <v>31360</v>
      </c>
    </row>
    <row r="21111" spans="1:2" x14ac:dyDescent="0.25">
      <c r="A21111" s="2" t="s">
        <v>13240</v>
      </c>
      <c r="B21111" s="2" t="s">
        <v>13241</v>
      </c>
    </row>
    <row r="21112" spans="1:2" x14ac:dyDescent="0.25">
      <c r="A21112" s="3" t="s">
        <v>665</v>
      </c>
      <c r="B21112" s="3" t="s">
        <v>666</v>
      </c>
    </row>
    <row r="21113" spans="1:2" x14ac:dyDescent="0.25">
      <c r="A21113" s="2" t="s">
        <v>42545</v>
      </c>
      <c r="B21113" s="2" t="s">
        <v>42546</v>
      </c>
    </row>
    <row r="21114" spans="1:2" x14ac:dyDescent="0.25">
      <c r="A21114" s="3" t="s">
        <v>467</v>
      </c>
      <c r="B21114" s="3" t="s">
        <v>468</v>
      </c>
    </row>
    <row r="21115" spans="1:2" x14ac:dyDescent="0.25">
      <c r="A21115" s="2" t="s">
        <v>18873</v>
      </c>
      <c r="B21115" s="2" t="s">
        <v>18874</v>
      </c>
    </row>
    <row r="21116" spans="1:2" x14ac:dyDescent="0.25">
      <c r="A21116" s="2" t="s">
        <v>37206</v>
      </c>
      <c r="B21116" s="2" t="s">
        <v>37207</v>
      </c>
    </row>
    <row r="21117" spans="1:2" x14ac:dyDescent="0.25">
      <c r="A21117" s="2" t="s">
        <v>50273</v>
      </c>
      <c r="B21117" s="2" t="s">
        <v>50274</v>
      </c>
    </row>
    <row r="21118" spans="1:2" x14ac:dyDescent="0.25">
      <c r="A21118" s="3" t="s">
        <v>1292</v>
      </c>
      <c r="B21118" s="3" t="s">
        <v>1293</v>
      </c>
    </row>
    <row r="21119" spans="1:2" x14ac:dyDescent="0.25">
      <c r="A21119" s="3" t="s">
        <v>40238</v>
      </c>
      <c r="B21119" s="3" t="s">
        <v>40239</v>
      </c>
    </row>
    <row r="21120" spans="1:2" x14ac:dyDescent="0.25">
      <c r="A21120" s="2" t="s">
        <v>10894</v>
      </c>
      <c r="B21120" s="2" t="s">
        <v>10895</v>
      </c>
    </row>
    <row r="21121" spans="1:2" x14ac:dyDescent="0.25">
      <c r="A21121" s="2" t="s">
        <v>33653</v>
      </c>
      <c r="B21121" s="2" t="s">
        <v>33654</v>
      </c>
    </row>
    <row r="21122" spans="1:2" x14ac:dyDescent="0.25">
      <c r="A21122" s="2" t="s">
        <v>21226</v>
      </c>
      <c r="B21122" s="2" t="s">
        <v>21227</v>
      </c>
    </row>
    <row r="21123" spans="1:2" x14ac:dyDescent="0.25">
      <c r="A21123" s="2" t="s">
        <v>36720</v>
      </c>
      <c r="B21123" s="2" t="s">
        <v>36721</v>
      </c>
    </row>
    <row r="21124" spans="1:2" x14ac:dyDescent="0.25">
      <c r="A21124" s="2" t="s">
        <v>26413</v>
      </c>
      <c r="B21124" s="2" t="s">
        <v>26414</v>
      </c>
    </row>
    <row r="21125" spans="1:2" x14ac:dyDescent="0.25">
      <c r="A21125" s="3" t="s">
        <v>53714</v>
      </c>
      <c r="B21125" s="3" t="s">
        <v>53715</v>
      </c>
    </row>
    <row r="21126" spans="1:2" x14ac:dyDescent="0.25">
      <c r="A21126" s="3" t="s">
        <v>52617</v>
      </c>
      <c r="B21126" s="3" t="s">
        <v>52618</v>
      </c>
    </row>
    <row r="21127" spans="1:2" x14ac:dyDescent="0.25">
      <c r="A21127" s="2" t="s">
        <v>16808</v>
      </c>
      <c r="B21127" s="2" t="s">
        <v>16809</v>
      </c>
    </row>
    <row r="21128" spans="1:2" x14ac:dyDescent="0.25">
      <c r="A21128" s="3" t="s">
        <v>51854</v>
      </c>
      <c r="B21128" s="3" t="s">
        <v>51855</v>
      </c>
    </row>
    <row r="21129" spans="1:2" x14ac:dyDescent="0.25">
      <c r="A21129" s="2" t="s">
        <v>16808</v>
      </c>
      <c r="B21129" s="2" t="s">
        <v>17146</v>
      </c>
    </row>
    <row r="21130" spans="1:2" x14ac:dyDescent="0.25">
      <c r="A21130" s="2" t="s">
        <v>34817</v>
      </c>
      <c r="B21130" s="2" t="s">
        <v>34818</v>
      </c>
    </row>
    <row r="21131" spans="1:2" x14ac:dyDescent="0.25">
      <c r="A21131" s="2" t="s">
        <v>50865</v>
      </c>
      <c r="B21131" s="2" t="s">
        <v>50866</v>
      </c>
    </row>
    <row r="21132" spans="1:2" x14ac:dyDescent="0.25">
      <c r="A21132" s="2" t="s">
        <v>43438</v>
      </c>
      <c r="B21132" s="2" t="s">
        <v>43439</v>
      </c>
    </row>
    <row r="21133" spans="1:2" x14ac:dyDescent="0.25">
      <c r="A21133" s="3" t="s">
        <v>43447</v>
      </c>
      <c r="B21133" s="3" t="s">
        <v>43448</v>
      </c>
    </row>
    <row r="21134" spans="1:2" x14ac:dyDescent="0.25">
      <c r="A21134" s="3" t="s">
        <v>43440</v>
      </c>
      <c r="B21134" s="3" t="s">
        <v>43441</v>
      </c>
    </row>
    <row r="21135" spans="1:2" x14ac:dyDescent="0.25">
      <c r="A21135" s="2" t="s">
        <v>43475</v>
      </c>
      <c r="B21135" s="2" t="s">
        <v>43476</v>
      </c>
    </row>
    <row r="21136" spans="1:2" x14ac:dyDescent="0.25">
      <c r="A21136" s="2" t="s">
        <v>43445</v>
      </c>
      <c r="B21136" s="2" t="s">
        <v>43446</v>
      </c>
    </row>
    <row r="21137" spans="1:2" x14ac:dyDescent="0.25">
      <c r="A21137" s="2" t="s">
        <v>18718</v>
      </c>
      <c r="B21137" s="2" t="s">
        <v>18719</v>
      </c>
    </row>
    <row r="21138" spans="1:2" x14ac:dyDescent="0.25">
      <c r="A21138" s="3" t="s">
        <v>34541</v>
      </c>
      <c r="B21138" s="3" t="s">
        <v>34542</v>
      </c>
    </row>
    <row r="21139" spans="1:2" x14ac:dyDescent="0.25">
      <c r="A21139" s="2" t="s">
        <v>37218</v>
      </c>
      <c r="B21139" s="2" t="s">
        <v>37219</v>
      </c>
    </row>
    <row r="21140" spans="1:2" x14ac:dyDescent="0.25">
      <c r="A21140" s="2" t="s">
        <v>51910</v>
      </c>
      <c r="B21140" s="2" t="s">
        <v>51911</v>
      </c>
    </row>
    <row r="21141" spans="1:2" x14ac:dyDescent="0.25">
      <c r="A21141" s="2" t="s">
        <v>14999</v>
      </c>
      <c r="B21141" s="2" t="s">
        <v>15000</v>
      </c>
    </row>
    <row r="21142" spans="1:2" x14ac:dyDescent="0.25">
      <c r="A21142" s="3" t="s">
        <v>29228</v>
      </c>
      <c r="B21142" s="3" t="s">
        <v>29229</v>
      </c>
    </row>
    <row r="21143" spans="1:2" x14ac:dyDescent="0.25">
      <c r="A21143" s="3" t="s">
        <v>33775</v>
      </c>
      <c r="B21143" s="3" t="s">
        <v>33776</v>
      </c>
    </row>
    <row r="21144" spans="1:2" x14ac:dyDescent="0.25">
      <c r="A21144" s="2" t="s">
        <v>8649</v>
      </c>
      <c r="B21144" s="2" t="s">
        <v>8650</v>
      </c>
    </row>
    <row r="21145" spans="1:2" x14ac:dyDescent="0.25">
      <c r="A21145" s="2" t="s">
        <v>51403</v>
      </c>
      <c r="B21145" s="2" t="s">
        <v>51404</v>
      </c>
    </row>
    <row r="21146" spans="1:2" x14ac:dyDescent="0.25">
      <c r="A21146" s="2" t="s">
        <v>8783</v>
      </c>
      <c r="B21146" s="2" t="s">
        <v>8784</v>
      </c>
    </row>
    <row r="21147" spans="1:2" x14ac:dyDescent="0.25">
      <c r="A21147" s="2" t="s">
        <v>8541</v>
      </c>
      <c r="B21147" s="2" t="s">
        <v>8542</v>
      </c>
    </row>
    <row r="21148" spans="1:2" x14ac:dyDescent="0.25">
      <c r="A21148" s="2" t="s">
        <v>9872</v>
      </c>
      <c r="B21148" s="2" t="s">
        <v>9873</v>
      </c>
    </row>
    <row r="21149" spans="1:2" x14ac:dyDescent="0.25">
      <c r="A21149" s="3" t="s">
        <v>13341</v>
      </c>
      <c r="B21149" s="3" t="s">
        <v>13342</v>
      </c>
    </row>
    <row r="21150" spans="1:2" x14ac:dyDescent="0.25">
      <c r="A21150" s="3" t="s">
        <v>34395</v>
      </c>
      <c r="B21150" s="3" t="s">
        <v>34396</v>
      </c>
    </row>
    <row r="21151" spans="1:2" x14ac:dyDescent="0.25">
      <c r="A21151" s="2" t="s">
        <v>12353</v>
      </c>
      <c r="B21151" s="2" t="s">
        <v>12354</v>
      </c>
    </row>
    <row r="21152" spans="1:2" x14ac:dyDescent="0.25">
      <c r="A21152" s="2" t="s">
        <v>4506</v>
      </c>
      <c r="B21152" s="2" t="s">
        <v>4507</v>
      </c>
    </row>
    <row r="21153" spans="1:2" x14ac:dyDescent="0.25">
      <c r="A21153" s="3" t="s">
        <v>6050</v>
      </c>
      <c r="B21153" s="3" t="s">
        <v>6051</v>
      </c>
    </row>
    <row r="21154" spans="1:2" x14ac:dyDescent="0.25">
      <c r="A21154" s="3" t="s">
        <v>30705</v>
      </c>
      <c r="B21154" s="3" t="s">
        <v>30706</v>
      </c>
    </row>
    <row r="21155" spans="1:2" x14ac:dyDescent="0.25">
      <c r="A21155" s="2" t="s">
        <v>29782</v>
      </c>
      <c r="B21155" s="2" t="s">
        <v>29783</v>
      </c>
    </row>
    <row r="21156" spans="1:2" x14ac:dyDescent="0.25">
      <c r="A21156" s="2" t="s">
        <v>22289</v>
      </c>
      <c r="B21156" s="2" t="s">
        <v>22290</v>
      </c>
    </row>
    <row r="21157" spans="1:2" x14ac:dyDescent="0.25">
      <c r="A21157" s="2" t="s">
        <v>12520</v>
      </c>
      <c r="B21157" s="2" t="s">
        <v>12521</v>
      </c>
    </row>
    <row r="21158" spans="1:2" x14ac:dyDescent="0.25">
      <c r="A21158" s="3" t="s">
        <v>12522</v>
      </c>
      <c r="B21158" s="3" t="s">
        <v>12521</v>
      </c>
    </row>
    <row r="21159" spans="1:2" x14ac:dyDescent="0.25">
      <c r="A21159" s="2" t="s">
        <v>23474</v>
      </c>
      <c r="B21159" s="2" t="s">
        <v>23475</v>
      </c>
    </row>
    <row r="21160" spans="1:2" x14ac:dyDescent="0.25">
      <c r="A21160" s="3" t="s">
        <v>39550</v>
      </c>
      <c r="B21160" s="3" t="s">
        <v>39551</v>
      </c>
    </row>
    <row r="21161" spans="1:2" x14ac:dyDescent="0.25">
      <c r="A21161" s="2" t="s">
        <v>8057</v>
      </c>
      <c r="B21161" s="2" t="s">
        <v>8058</v>
      </c>
    </row>
    <row r="21162" spans="1:2" x14ac:dyDescent="0.25">
      <c r="A21162" s="3" t="s">
        <v>7711</v>
      </c>
      <c r="B21162" s="3" t="s">
        <v>7712</v>
      </c>
    </row>
    <row r="21163" spans="1:2" x14ac:dyDescent="0.25">
      <c r="A21163" s="3" t="s">
        <v>33471</v>
      </c>
      <c r="B21163" s="3" t="s">
        <v>33472</v>
      </c>
    </row>
    <row r="21164" spans="1:2" x14ac:dyDescent="0.25">
      <c r="A21164" s="2" t="s">
        <v>33471</v>
      </c>
      <c r="B21164" s="2" t="s">
        <v>36105</v>
      </c>
    </row>
    <row r="21165" spans="1:2" x14ac:dyDescent="0.25">
      <c r="A21165" s="3" t="s">
        <v>53266</v>
      </c>
      <c r="B21165" s="3" t="s">
        <v>53267</v>
      </c>
    </row>
    <row r="21166" spans="1:2" x14ac:dyDescent="0.25">
      <c r="A21166" s="2" t="s">
        <v>51984</v>
      </c>
      <c r="B21166" s="2" t="s">
        <v>51985</v>
      </c>
    </row>
    <row r="21167" spans="1:2" x14ac:dyDescent="0.25">
      <c r="A21167" s="2" t="s">
        <v>36615</v>
      </c>
      <c r="B21167" s="2" t="s">
        <v>36616</v>
      </c>
    </row>
    <row r="21168" spans="1:2" x14ac:dyDescent="0.25">
      <c r="A21168" s="3" t="s">
        <v>28928</v>
      </c>
      <c r="B21168" s="3" t="s">
        <v>28929</v>
      </c>
    </row>
    <row r="21169" spans="1:2" x14ac:dyDescent="0.25">
      <c r="A21169" s="3" t="s">
        <v>46900</v>
      </c>
      <c r="B21169" s="3" t="s">
        <v>46901</v>
      </c>
    </row>
    <row r="21170" spans="1:2" x14ac:dyDescent="0.25">
      <c r="A21170" s="3" t="s">
        <v>25285</v>
      </c>
      <c r="B21170" s="3" t="s">
        <v>25286</v>
      </c>
    </row>
    <row r="21171" spans="1:2" x14ac:dyDescent="0.25">
      <c r="A21171" s="2" t="s">
        <v>27890</v>
      </c>
      <c r="B21171" s="2" t="s">
        <v>27891</v>
      </c>
    </row>
    <row r="21172" spans="1:2" x14ac:dyDescent="0.25">
      <c r="A21172" s="2" t="s">
        <v>14976</v>
      </c>
      <c r="B21172" s="2" t="s">
        <v>14977</v>
      </c>
    </row>
    <row r="21173" spans="1:2" x14ac:dyDescent="0.25">
      <c r="A21173" s="2" t="s">
        <v>52203</v>
      </c>
      <c r="B21173" s="2" t="s">
        <v>52204</v>
      </c>
    </row>
    <row r="21174" spans="1:2" x14ac:dyDescent="0.25">
      <c r="A21174" s="2" t="s">
        <v>6802</v>
      </c>
      <c r="B21174" s="2" t="s">
        <v>6803</v>
      </c>
    </row>
    <row r="21175" spans="1:2" x14ac:dyDescent="0.25">
      <c r="A21175" s="2" t="s">
        <v>17598</v>
      </c>
      <c r="B21175" s="2" t="s">
        <v>17599</v>
      </c>
    </row>
    <row r="21176" spans="1:2" x14ac:dyDescent="0.25">
      <c r="A21176" s="2" t="s">
        <v>43901</v>
      </c>
      <c r="B21176" s="2" t="s">
        <v>43902</v>
      </c>
    </row>
    <row r="21177" spans="1:2" x14ac:dyDescent="0.25">
      <c r="A21177" s="2" t="s">
        <v>42736</v>
      </c>
      <c r="B21177" s="2" t="s">
        <v>42737</v>
      </c>
    </row>
    <row r="21178" spans="1:2" x14ac:dyDescent="0.25">
      <c r="A21178" s="3" t="s">
        <v>47505</v>
      </c>
      <c r="B21178" s="3" t="s">
        <v>47506</v>
      </c>
    </row>
    <row r="21179" spans="1:2" x14ac:dyDescent="0.25">
      <c r="A21179" s="3" t="s">
        <v>47559</v>
      </c>
      <c r="B21179" s="3" t="s">
        <v>47506</v>
      </c>
    </row>
    <row r="21180" spans="1:2" x14ac:dyDescent="0.25">
      <c r="A21180" s="2" t="s">
        <v>20315</v>
      </c>
      <c r="B21180" s="2" t="s">
        <v>20316</v>
      </c>
    </row>
    <row r="21181" spans="1:2" x14ac:dyDescent="0.25">
      <c r="A21181" s="2" t="s">
        <v>19794</v>
      </c>
      <c r="B21181" s="2" t="s">
        <v>19795</v>
      </c>
    </row>
    <row r="21182" spans="1:2" x14ac:dyDescent="0.25">
      <c r="A21182" s="3" t="s">
        <v>15311</v>
      </c>
      <c r="B21182" s="3" t="s">
        <v>15312</v>
      </c>
    </row>
    <row r="21183" spans="1:2" x14ac:dyDescent="0.25">
      <c r="A21183" s="2" t="s">
        <v>3326</v>
      </c>
      <c r="B21183" s="2" t="s">
        <v>3327</v>
      </c>
    </row>
    <row r="21184" spans="1:2" x14ac:dyDescent="0.25">
      <c r="A21184" s="3" t="s">
        <v>26758</v>
      </c>
      <c r="B21184" s="3" t="s">
        <v>26759</v>
      </c>
    </row>
    <row r="21185" spans="1:2" x14ac:dyDescent="0.25">
      <c r="A21185" s="2" t="s">
        <v>31235</v>
      </c>
      <c r="B21185" s="2" t="s">
        <v>31236</v>
      </c>
    </row>
    <row r="21186" spans="1:2" x14ac:dyDescent="0.25">
      <c r="A21186" s="2" t="s">
        <v>28990</v>
      </c>
      <c r="B21186" s="2" t="s">
        <v>28991</v>
      </c>
    </row>
    <row r="21187" spans="1:2" x14ac:dyDescent="0.25">
      <c r="A21187" s="2" t="s">
        <v>37871</v>
      </c>
      <c r="B21187" s="2" t="s">
        <v>37872</v>
      </c>
    </row>
    <row r="21188" spans="1:2" x14ac:dyDescent="0.25">
      <c r="A21188" s="3" t="s">
        <v>52625</v>
      </c>
      <c r="B21188" s="3" t="s">
        <v>52626</v>
      </c>
    </row>
    <row r="21189" spans="1:2" x14ac:dyDescent="0.25">
      <c r="A21189" s="3" t="s">
        <v>22895</v>
      </c>
      <c r="B21189" s="3" t="s">
        <v>22896</v>
      </c>
    </row>
    <row r="21190" spans="1:2" x14ac:dyDescent="0.25">
      <c r="A21190" s="3" t="s">
        <v>33097</v>
      </c>
      <c r="B21190" s="3" t="s">
        <v>33098</v>
      </c>
    </row>
    <row r="21191" spans="1:2" x14ac:dyDescent="0.25">
      <c r="A21191" s="2" t="s">
        <v>22133</v>
      </c>
      <c r="B21191" s="2" t="s">
        <v>22134</v>
      </c>
    </row>
    <row r="21192" spans="1:2" x14ac:dyDescent="0.25">
      <c r="A21192" s="2" t="s">
        <v>8946</v>
      </c>
      <c r="B21192" s="2" t="s">
        <v>8947</v>
      </c>
    </row>
    <row r="21193" spans="1:2" x14ac:dyDescent="0.25">
      <c r="A21193" s="2" t="s">
        <v>13724</v>
      </c>
      <c r="B21193" s="2" t="s">
        <v>13725</v>
      </c>
    </row>
    <row r="21194" spans="1:2" x14ac:dyDescent="0.25">
      <c r="A21194" s="3" t="s">
        <v>21002</v>
      </c>
      <c r="B21194" s="3" t="s">
        <v>21003</v>
      </c>
    </row>
    <row r="21195" spans="1:2" x14ac:dyDescent="0.25">
      <c r="A21195" s="3" t="s">
        <v>37085</v>
      </c>
      <c r="B21195" s="3" t="s">
        <v>37086</v>
      </c>
    </row>
    <row r="21196" spans="1:2" x14ac:dyDescent="0.25">
      <c r="A21196" s="3" t="s">
        <v>32823</v>
      </c>
      <c r="B21196" s="3" t="s">
        <v>32824</v>
      </c>
    </row>
    <row r="21197" spans="1:2" x14ac:dyDescent="0.25">
      <c r="A21197" s="2" t="s">
        <v>32332</v>
      </c>
      <c r="B21197" s="2" t="s">
        <v>32333</v>
      </c>
    </row>
    <row r="21198" spans="1:2" x14ac:dyDescent="0.25">
      <c r="A21198" s="3" t="s">
        <v>48373</v>
      </c>
      <c r="B21198" s="3" t="s">
        <v>48374</v>
      </c>
    </row>
    <row r="21199" spans="1:2" x14ac:dyDescent="0.25">
      <c r="A21199" s="3" t="s">
        <v>53230</v>
      </c>
      <c r="B21199" s="3" t="s">
        <v>53231</v>
      </c>
    </row>
    <row r="21200" spans="1:2" x14ac:dyDescent="0.25">
      <c r="A21200" s="2" t="s">
        <v>30421</v>
      </c>
      <c r="B21200" s="2" t="s">
        <v>30422</v>
      </c>
    </row>
    <row r="21201" spans="1:2" x14ac:dyDescent="0.25">
      <c r="A21201" s="3" t="s">
        <v>53453</v>
      </c>
      <c r="B21201" s="3" t="s">
        <v>53454</v>
      </c>
    </row>
    <row r="21202" spans="1:2" x14ac:dyDescent="0.25">
      <c r="A21202" s="2" t="s">
        <v>33617</v>
      </c>
      <c r="B21202" s="2" t="s">
        <v>33618</v>
      </c>
    </row>
    <row r="21203" spans="1:2" x14ac:dyDescent="0.25">
      <c r="A21203" s="2" t="s">
        <v>38348</v>
      </c>
      <c r="B21203" s="2" t="s">
        <v>38349</v>
      </c>
    </row>
    <row r="21204" spans="1:2" x14ac:dyDescent="0.25">
      <c r="A21204" s="2" t="s">
        <v>35329</v>
      </c>
      <c r="B21204" s="2" t="s">
        <v>35330</v>
      </c>
    </row>
    <row r="21205" spans="1:2" x14ac:dyDescent="0.25">
      <c r="A21205" s="3" t="s">
        <v>51088</v>
      </c>
      <c r="B21205" s="3" t="s">
        <v>51089</v>
      </c>
    </row>
    <row r="21206" spans="1:2" x14ac:dyDescent="0.25">
      <c r="A21206" s="2" t="s">
        <v>21169</v>
      </c>
      <c r="B21206" s="2" t="s">
        <v>21170</v>
      </c>
    </row>
    <row r="21207" spans="1:2" x14ac:dyDescent="0.25">
      <c r="A21207" s="3" t="s">
        <v>26029</v>
      </c>
      <c r="B21207" s="3" t="s">
        <v>26030</v>
      </c>
    </row>
    <row r="21208" spans="1:2" x14ac:dyDescent="0.25">
      <c r="A21208" s="2" t="s">
        <v>24149</v>
      </c>
      <c r="B21208" s="2" t="s">
        <v>24150</v>
      </c>
    </row>
    <row r="21209" spans="1:2" x14ac:dyDescent="0.25">
      <c r="A21209" s="2" t="s">
        <v>10651</v>
      </c>
      <c r="B21209" s="2" t="s">
        <v>10652</v>
      </c>
    </row>
    <row r="21210" spans="1:2" x14ac:dyDescent="0.25">
      <c r="A21210" s="3" t="s">
        <v>36742</v>
      </c>
      <c r="B21210" s="3" t="s">
        <v>36743</v>
      </c>
    </row>
    <row r="21211" spans="1:2" x14ac:dyDescent="0.25">
      <c r="A21211" s="3" t="s">
        <v>15558</v>
      </c>
      <c r="B21211" s="3" t="s">
        <v>15559</v>
      </c>
    </row>
    <row r="21212" spans="1:2" x14ac:dyDescent="0.25">
      <c r="A21212" s="3" t="s">
        <v>107</v>
      </c>
      <c r="B21212" s="3" t="s">
        <v>108</v>
      </c>
    </row>
    <row r="21213" spans="1:2" x14ac:dyDescent="0.25">
      <c r="A21213" s="2" t="s">
        <v>28839</v>
      </c>
      <c r="B21213" s="2" t="s">
        <v>28840</v>
      </c>
    </row>
    <row r="21214" spans="1:2" x14ac:dyDescent="0.25">
      <c r="A21214" s="2" t="s">
        <v>14175</v>
      </c>
      <c r="B21214" s="2" t="s">
        <v>14176</v>
      </c>
    </row>
    <row r="21215" spans="1:2" x14ac:dyDescent="0.25">
      <c r="A21215" s="2" t="s">
        <v>51923</v>
      </c>
      <c r="B21215" s="2" t="s">
        <v>51924</v>
      </c>
    </row>
    <row r="21216" spans="1:2" x14ac:dyDescent="0.25">
      <c r="A21216" s="3" t="s">
        <v>29747</v>
      </c>
      <c r="B21216" s="3" t="s">
        <v>29748</v>
      </c>
    </row>
    <row r="21217" spans="1:2" x14ac:dyDescent="0.25">
      <c r="A21217" s="3" t="s">
        <v>29747</v>
      </c>
      <c r="B21217" s="3" t="s">
        <v>32644</v>
      </c>
    </row>
    <row r="21218" spans="1:2" x14ac:dyDescent="0.25">
      <c r="A21218" s="3" t="s">
        <v>29747</v>
      </c>
      <c r="B21218" s="3" t="s">
        <v>32192</v>
      </c>
    </row>
    <row r="21219" spans="1:2" x14ac:dyDescent="0.25">
      <c r="A21219" s="3" t="s">
        <v>29747</v>
      </c>
      <c r="B21219" s="3" t="s">
        <v>37043</v>
      </c>
    </row>
    <row r="21220" spans="1:2" x14ac:dyDescent="0.25">
      <c r="A21220" s="3" t="s">
        <v>29747</v>
      </c>
      <c r="B21220" s="3" t="s">
        <v>52072</v>
      </c>
    </row>
    <row r="21221" spans="1:2" x14ac:dyDescent="0.25">
      <c r="A21221" s="2" t="s">
        <v>29747</v>
      </c>
      <c r="B21221" s="2" t="s">
        <v>52169</v>
      </c>
    </row>
    <row r="21222" spans="1:2" x14ac:dyDescent="0.25">
      <c r="A21222" s="3" t="s">
        <v>29747</v>
      </c>
      <c r="B21222" s="3" t="s">
        <v>31734</v>
      </c>
    </row>
    <row r="21223" spans="1:2" x14ac:dyDescent="0.25">
      <c r="A21223" s="2" t="s">
        <v>53040</v>
      </c>
      <c r="B21223" s="2" t="s">
        <v>53041</v>
      </c>
    </row>
    <row r="21224" spans="1:2" x14ac:dyDescent="0.25">
      <c r="A21224" s="2" t="s">
        <v>16118</v>
      </c>
      <c r="B21224" s="2" t="s">
        <v>16119</v>
      </c>
    </row>
    <row r="21225" spans="1:2" x14ac:dyDescent="0.25">
      <c r="A21225" s="2" t="s">
        <v>18436</v>
      </c>
      <c r="B21225" s="2" t="s">
        <v>18437</v>
      </c>
    </row>
    <row r="21226" spans="1:2" x14ac:dyDescent="0.25">
      <c r="A21226" s="2" t="s">
        <v>24347</v>
      </c>
      <c r="B21226" s="2" t="s">
        <v>24348</v>
      </c>
    </row>
    <row r="21227" spans="1:2" x14ac:dyDescent="0.25">
      <c r="A21227" s="3" t="s">
        <v>8208</v>
      </c>
      <c r="B21227" s="3" t="s">
        <v>8209</v>
      </c>
    </row>
    <row r="21228" spans="1:2" x14ac:dyDescent="0.25">
      <c r="A21228" s="3" t="s">
        <v>8628</v>
      </c>
      <c r="B21228" s="3" t="s">
        <v>8629</v>
      </c>
    </row>
    <row r="21229" spans="1:2" x14ac:dyDescent="0.25">
      <c r="A21229" s="3" t="s">
        <v>36511</v>
      </c>
      <c r="B21229" s="3" t="s">
        <v>36512</v>
      </c>
    </row>
    <row r="21230" spans="1:2" x14ac:dyDescent="0.25">
      <c r="A21230" s="2" t="s">
        <v>23156</v>
      </c>
      <c r="B21230" s="2" t="s">
        <v>23157</v>
      </c>
    </row>
    <row r="21231" spans="1:2" x14ac:dyDescent="0.25">
      <c r="A21231" s="3" t="s">
        <v>9264</v>
      </c>
      <c r="B21231" s="3" t="s">
        <v>9265</v>
      </c>
    </row>
    <row r="21232" spans="1:2" x14ac:dyDescent="0.25">
      <c r="A21232" s="3" t="s">
        <v>25650</v>
      </c>
      <c r="B21232" s="3" t="s">
        <v>25651</v>
      </c>
    </row>
    <row r="21233" spans="1:2" x14ac:dyDescent="0.25">
      <c r="A21233" s="2" t="s">
        <v>26104</v>
      </c>
      <c r="B21233" s="2" t="s">
        <v>26105</v>
      </c>
    </row>
    <row r="21234" spans="1:2" x14ac:dyDescent="0.25">
      <c r="A21234" s="2" t="s">
        <v>7894</v>
      </c>
      <c r="B21234" s="2" t="s">
        <v>7895</v>
      </c>
    </row>
    <row r="21235" spans="1:2" x14ac:dyDescent="0.25">
      <c r="A21235" s="2" t="s">
        <v>16182</v>
      </c>
      <c r="B21235" s="2" t="s">
        <v>16183</v>
      </c>
    </row>
    <row r="21236" spans="1:2" x14ac:dyDescent="0.25">
      <c r="A21236" s="2" t="s">
        <v>37796</v>
      </c>
      <c r="B21236" s="2" t="s">
        <v>37797</v>
      </c>
    </row>
    <row r="21237" spans="1:2" x14ac:dyDescent="0.25">
      <c r="A21237" s="2" t="s">
        <v>38776</v>
      </c>
      <c r="B21237" s="2" t="s">
        <v>38777</v>
      </c>
    </row>
    <row r="21238" spans="1:2" x14ac:dyDescent="0.25">
      <c r="A21238" s="3" t="s">
        <v>10246</v>
      </c>
      <c r="B21238" s="3" t="s">
        <v>10247</v>
      </c>
    </row>
    <row r="21239" spans="1:2" x14ac:dyDescent="0.25">
      <c r="A21239" s="2" t="s">
        <v>7393</v>
      </c>
      <c r="B21239" s="2" t="s">
        <v>7394</v>
      </c>
    </row>
    <row r="21240" spans="1:2" x14ac:dyDescent="0.25">
      <c r="A21240" s="3" t="s">
        <v>7432</v>
      </c>
      <c r="B21240" s="3" t="s">
        <v>7394</v>
      </c>
    </row>
    <row r="21241" spans="1:2" x14ac:dyDescent="0.25">
      <c r="A21241" s="2" t="s">
        <v>42374</v>
      </c>
      <c r="B21241" s="2" t="s">
        <v>42375</v>
      </c>
    </row>
    <row r="21242" spans="1:2" x14ac:dyDescent="0.25">
      <c r="A21242" s="3" t="s">
        <v>50334</v>
      </c>
      <c r="B21242" s="3" t="s">
        <v>42375</v>
      </c>
    </row>
    <row r="21243" spans="1:2" x14ac:dyDescent="0.25">
      <c r="A21243" s="3" t="s">
        <v>397</v>
      </c>
      <c r="B21243" s="3" t="s">
        <v>398</v>
      </c>
    </row>
    <row r="21244" spans="1:2" x14ac:dyDescent="0.25">
      <c r="A21244" s="2" t="s">
        <v>7606</v>
      </c>
      <c r="B21244" s="2" t="s">
        <v>7607</v>
      </c>
    </row>
    <row r="21245" spans="1:2" x14ac:dyDescent="0.25">
      <c r="A21245" s="3" t="s">
        <v>28123</v>
      </c>
      <c r="B21245" s="3" t="s">
        <v>28124</v>
      </c>
    </row>
    <row r="21246" spans="1:2" x14ac:dyDescent="0.25">
      <c r="A21246" s="3" t="s">
        <v>28092</v>
      </c>
      <c r="B21246" s="3" t="s">
        <v>28093</v>
      </c>
    </row>
    <row r="21247" spans="1:2" x14ac:dyDescent="0.25">
      <c r="A21247" s="2" t="s">
        <v>14059</v>
      </c>
      <c r="B21247" s="2" t="s">
        <v>14060</v>
      </c>
    </row>
    <row r="21248" spans="1:2" x14ac:dyDescent="0.25">
      <c r="A21248" s="2" t="s">
        <v>14059</v>
      </c>
      <c r="B21248" s="2" t="s">
        <v>14139</v>
      </c>
    </row>
    <row r="21249" spans="1:2" x14ac:dyDescent="0.25">
      <c r="A21249" s="3" t="s">
        <v>14180</v>
      </c>
      <c r="B21249" s="3" t="s">
        <v>14181</v>
      </c>
    </row>
    <row r="21250" spans="1:2" x14ac:dyDescent="0.25">
      <c r="A21250" s="2" t="s">
        <v>19220</v>
      </c>
      <c r="B21250" s="2" t="s">
        <v>19221</v>
      </c>
    </row>
    <row r="21251" spans="1:2" x14ac:dyDescent="0.25">
      <c r="A21251" s="3" t="s">
        <v>14083</v>
      </c>
      <c r="B21251" s="3" t="s">
        <v>14084</v>
      </c>
    </row>
    <row r="21252" spans="1:2" x14ac:dyDescent="0.25">
      <c r="A21252" s="2" t="s">
        <v>42430</v>
      </c>
      <c r="B21252" s="2" t="s">
        <v>42431</v>
      </c>
    </row>
    <row r="21253" spans="1:2" x14ac:dyDescent="0.25">
      <c r="A21253" s="2" t="s">
        <v>42348</v>
      </c>
      <c r="B21253" s="2" t="s">
        <v>42349</v>
      </c>
    </row>
    <row r="21254" spans="1:2" x14ac:dyDescent="0.25">
      <c r="A21254" s="3" t="s">
        <v>54227</v>
      </c>
      <c r="B21254" s="3" t="s">
        <v>54228</v>
      </c>
    </row>
    <row r="21255" spans="1:2" x14ac:dyDescent="0.25">
      <c r="A21255" s="2" t="s">
        <v>24271</v>
      </c>
      <c r="B21255" s="2" t="s">
        <v>24272</v>
      </c>
    </row>
    <row r="21256" spans="1:2" x14ac:dyDescent="0.25">
      <c r="A21256" s="3" t="s">
        <v>29388</v>
      </c>
      <c r="B21256" s="3" t="s">
        <v>29389</v>
      </c>
    </row>
    <row r="21257" spans="1:2" x14ac:dyDescent="0.25">
      <c r="A21257" s="2" t="s">
        <v>34580</v>
      </c>
      <c r="B21257" s="2" t="s">
        <v>34581</v>
      </c>
    </row>
    <row r="21258" spans="1:2" x14ac:dyDescent="0.25">
      <c r="A21258" s="2" t="s">
        <v>17240</v>
      </c>
      <c r="B21258" s="2" t="s">
        <v>17241</v>
      </c>
    </row>
    <row r="21259" spans="1:2" x14ac:dyDescent="0.25">
      <c r="A21259" s="3" t="s">
        <v>17487</v>
      </c>
      <c r="B21259" s="3" t="s">
        <v>17241</v>
      </c>
    </row>
    <row r="21260" spans="1:2" x14ac:dyDescent="0.25">
      <c r="A21260" s="3" t="s">
        <v>17409</v>
      </c>
      <c r="B21260" s="3" t="s">
        <v>17410</v>
      </c>
    </row>
    <row r="21261" spans="1:2" x14ac:dyDescent="0.25">
      <c r="A21261" s="2" t="s">
        <v>21437</v>
      </c>
      <c r="B21261" s="2" t="s">
        <v>21438</v>
      </c>
    </row>
    <row r="21262" spans="1:2" x14ac:dyDescent="0.25">
      <c r="A21262" s="2" t="s">
        <v>43599</v>
      </c>
      <c r="B21262" s="2" t="s">
        <v>43600</v>
      </c>
    </row>
    <row r="21263" spans="1:2" x14ac:dyDescent="0.25">
      <c r="A21263" s="3" t="s">
        <v>41155</v>
      </c>
      <c r="B21263" s="3" t="s">
        <v>41156</v>
      </c>
    </row>
    <row r="21264" spans="1:2" x14ac:dyDescent="0.25">
      <c r="A21264" s="3" t="s">
        <v>43482</v>
      </c>
      <c r="B21264" s="3" t="s">
        <v>43483</v>
      </c>
    </row>
    <row r="21265" spans="1:2" x14ac:dyDescent="0.25">
      <c r="A21265" s="3" t="s">
        <v>43601</v>
      </c>
      <c r="B21265" s="3" t="s">
        <v>43602</v>
      </c>
    </row>
    <row r="21266" spans="1:2" x14ac:dyDescent="0.25">
      <c r="A21266" s="2" t="s">
        <v>12684</v>
      </c>
      <c r="B21266" s="2" t="s">
        <v>12685</v>
      </c>
    </row>
    <row r="21267" spans="1:2" x14ac:dyDescent="0.25">
      <c r="A21267" s="3" t="s">
        <v>37950</v>
      </c>
      <c r="B21267" s="3" t="s">
        <v>37951</v>
      </c>
    </row>
    <row r="21268" spans="1:2" x14ac:dyDescent="0.25">
      <c r="A21268" s="3" t="s">
        <v>13861</v>
      </c>
      <c r="B21268" s="3" t="s">
        <v>13862</v>
      </c>
    </row>
    <row r="21269" spans="1:2" x14ac:dyDescent="0.25">
      <c r="A21269" s="3" t="s">
        <v>3071</v>
      </c>
      <c r="B21269" s="3" t="s">
        <v>3072</v>
      </c>
    </row>
    <row r="21270" spans="1:2" x14ac:dyDescent="0.25">
      <c r="A21270" s="2" t="s">
        <v>28634</v>
      </c>
      <c r="B21270" s="2" t="s">
        <v>28635</v>
      </c>
    </row>
    <row r="21271" spans="1:2" x14ac:dyDescent="0.25">
      <c r="A21271" s="2" t="s">
        <v>20749</v>
      </c>
      <c r="B21271" s="2" t="s">
        <v>20750</v>
      </c>
    </row>
    <row r="21272" spans="1:2" x14ac:dyDescent="0.25">
      <c r="A21272" s="3" t="s">
        <v>6940</v>
      </c>
      <c r="B21272" s="3" t="s">
        <v>6941</v>
      </c>
    </row>
    <row r="21273" spans="1:2" x14ac:dyDescent="0.25">
      <c r="A21273" s="2" t="s">
        <v>2083</v>
      </c>
      <c r="B21273" s="2" t="s">
        <v>2084</v>
      </c>
    </row>
    <row r="21274" spans="1:2" x14ac:dyDescent="0.25">
      <c r="A21274" s="3" t="s">
        <v>1175</v>
      </c>
      <c r="B21274" s="3" t="s">
        <v>1176</v>
      </c>
    </row>
    <row r="21275" spans="1:2" x14ac:dyDescent="0.25">
      <c r="A21275" s="2" t="s">
        <v>47240</v>
      </c>
      <c r="B21275" s="2" t="s">
        <v>47241</v>
      </c>
    </row>
    <row r="21276" spans="1:2" x14ac:dyDescent="0.25">
      <c r="A21276" s="2" t="s">
        <v>44524</v>
      </c>
      <c r="B21276" s="2" t="s">
        <v>44525</v>
      </c>
    </row>
    <row r="21277" spans="1:2" x14ac:dyDescent="0.25">
      <c r="A21277" s="2" t="s">
        <v>43963</v>
      </c>
      <c r="B21277" s="2" t="s">
        <v>43964</v>
      </c>
    </row>
    <row r="21278" spans="1:2" x14ac:dyDescent="0.25">
      <c r="A21278" s="3" t="s">
        <v>47317</v>
      </c>
      <c r="B21278" s="3" t="s">
        <v>47318</v>
      </c>
    </row>
    <row r="21279" spans="1:2" x14ac:dyDescent="0.25">
      <c r="A21279" s="3" t="s">
        <v>484</v>
      </c>
      <c r="B21279" s="3" t="s">
        <v>485</v>
      </c>
    </row>
    <row r="21280" spans="1:2" x14ac:dyDescent="0.25">
      <c r="A21280" s="2" t="s">
        <v>522</v>
      </c>
      <c r="B21280" s="2" t="s">
        <v>485</v>
      </c>
    </row>
    <row r="21281" spans="1:2" x14ac:dyDescent="0.25">
      <c r="A21281" s="3" t="s">
        <v>10457</v>
      </c>
      <c r="B21281" s="3" t="s">
        <v>10458</v>
      </c>
    </row>
    <row r="21282" spans="1:2" x14ac:dyDescent="0.25">
      <c r="A21282" s="2" t="s">
        <v>48994</v>
      </c>
      <c r="B21282" s="2" t="s">
        <v>49137</v>
      </c>
    </row>
    <row r="21283" spans="1:2" x14ac:dyDescent="0.25">
      <c r="A21283" s="3" t="s">
        <v>49265</v>
      </c>
      <c r="B21283" s="3" t="s">
        <v>49137</v>
      </c>
    </row>
    <row r="21284" spans="1:2" x14ac:dyDescent="0.25">
      <c r="A21284" s="3" t="s">
        <v>49253</v>
      </c>
      <c r="B21284" s="3" t="s">
        <v>49254</v>
      </c>
    </row>
    <row r="21285" spans="1:2" x14ac:dyDescent="0.25">
      <c r="A21285" s="2" t="s">
        <v>32402</v>
      </c>
      <c r="B21285" s="2" t="s">
        <v>32403</v>
      </c>
    </row>
    <row r="21286" spans="1:2" x14ac:dyDescent="0.25">
      <c r="A21286" s="3" t="s">
        <v>9334</v>
      </c>
      <c r="B21286" s="3" t="s">
        <v>9335</v>
      </c>
    </row>
    <row r="21287" spans="1:2" x14ac:dyDescent="0.25">
      <c r="A21287" s="3" t="s">
        <v>7959</v>
      </c>
      <c r="B21287" s="3" t="s">
        <v>7960</v>
      </c>
    </row>
    <row r="21288" spans="1:2" x14ac:dyDescent="0.25">
      <c r="A21288" s="2" t="s">
        <v>7976</v>
      </c>
      <c r="B21288" s="2" t="s">
        <v>7960</v>
      </c>
    </row>
    <row r="21289" spans="1:2" x14ac:dyDescent="0.25">
      <c r="A21289" s="2" t="s">
        <v>7135</v>
      </c>
      <c r="B21289" s="2" t="s">
        <v>7136</v>
      </c>
    </row>
    <row r="21290" spans="1:2" x14ac:dyDescent="0.25">
      <c r="A21290" s="3" t="s">
        <v>11809</v>
      </c>
      <c r="B21290" s="3" t="s">
        <v>11810</v>
      </c>
    </row>
    <row r="21291" spans="1:2" x14ac:dyDescent="0.25">
      <c r="A21291" s="3" t="s">
        <v>51510</v>
      </c>
      <c r="B21291" s="3" t="s">
        <v>11810</v>
      </c>
    </row>
    <row r="21292" spans="1:2" x14ac:dyDescent="0.25">
      <c r="A21292" s="3" t="s">
        <v>48243</v>
      </c>
      <c r="B21292" s="3" t="s">
        <v>48244</v>
      </c>
    </row>
    <row r="21293" spans="1:2" x14ac:dyDescent="0.25">
      <c r="A21293" s="3" t="s">
        <v>47835</v>
      </c>
      <c r="B21293" s="3" t="s">
        <v>47846</v>
      </c>
    </row>
    <row r="21294" spans="1:2" x14ac:dyDescent="0.25">
      <c r="A21294" s="3" t="s">
        <v>47848</v>
      </c>
      <c r="B21294" s="3" t="s">
        <v>47846</v>
      </c>
    </row>
    <row r="21295" spans="1:2" x14ac:dyDescent="0.25">
      <c r="A21295" s="3" t="s">
        <v>31640</v>
      </c>
      <c r="B21295" s="3" t="s">
        <v>31641</v>
      </c>
    </row>
    <row r="21296" spans="1:2" x14ac:dyDescent="0.25">
      <c r="A21296" s="3" t="s">
        <v>47724</v>
      </c>
      <c r="B21296" s="3" t="s">
        <v>31641</v>
      </c>
    </row>
    <row r="21297" spans="1:2" x14ac:dyDescent="0.25">
      <c r="A21297" s="2" t="s">
        <v>47751</v>
      </c>
      <c r="B21297" s="2" t="s">
        <v>31641</v>
      </c>
    </row>
    <row r="21298" spans="1:2" x14ac:dyDescent="0.25">
      <c r="A21298" s="3" t="s">
        <v>47756</v>
      </c>
      <c r="B21298" s="3" t="s">
        <v>31641</v>
      </c>
    </row>
    <row r="21299" spans="1:2" x14ac:dyDescent="0.25">
      <c r="A21299" s="2" t="s">
        <v>44968</v>
      </c>
      <c r="B21299" s="2" t="s">
        <v>44969</v>
      </c>
    </row>
    <row r="21300" spans="1:2" x14ac:dyDescent="0.25">
      <c r="A21300" s="3" t="s">
        <v>47334</v>
      </c>
      <c r="B21300" s="3" t="s">
        <v>47335</v>
      </c>
    </row>
    <row r="21301" spans="1:2" x14ac:dyDescent="0.25">
      <c r="A21301" s="2" t="s">
        <v>4968</v>
      </c>
      <c r="B21301" s="2" t="s">
        <v>4969</v>
      </c>
    </row>
    <row r="21302" spans="1:2" x14ac:dyDescent="0.25">
      <c r="A21302" s="2" t="s">
        <v>12661</v>
      </c>
      <c r="B21302" s="2" t="s">
        <v>19899</v>
      </c>
    </row>
    <row r="21303" spans="1:2" x14ac:dyDescent="0.25">
      <c r="A21303" s="2" t="s">
        <v>4452</v>
      </c>
      <c r="B21303" s="2" t="s">
        <v>4453</v>
      </c>
    </row>
    <row r="21304" spans="1:2" x14ac:dyDescent="0.25">
      <c r="A21304" s="2" t="s">
        <v>25180</v>
      </c>
      <c r="B21304" s="2" t="s">
        <v>25181</v>
      </c>
    </row>
    <row r="21305" spans="1:2" x14ac:dyDescent="0.25">
      <c r="A21305" s="2" t="s">
        <v>41485</v>
      </c>
      <c r="B21305" s="2" t="s">
        <v>41486</v>
      </c>
    </row>
    <row r="21306" spans="1:2" x14ac:dyDescent="0.25">
      <c r="A21306" s="2" t="s">
        <v>49520</v>
      </c>
      <c r="B21306" s="2" t="s">
        <v>49521</v>
      </c>
    </row>
    <row r="21307" spans="1:2" x14ac:dyDescent="0.25">
      <c r="A21307" s="2" t="s">
        <v>7430</v>
      </c>
      <c r="B21307" s="2" t="s">
        <v>7431</v>
      </c>
    </row>
    <row r="21308" spans="1:2" x14ac:dyDescent="0.25">
      <c r="A21308" s="2" t="s">
        <v>20560</v>
      </c>
      <c r="B21308" s="2" t="s">
        <v>20561</v>
      </c>
    </row>
    <row r="21309" spans="1:2" x14ac:dyDescent="0.25">
      <c r="A21309" s="2" t="s">
        <v>54489</v>
      </c>
      <c r="B21309" s="2" t="s">
        <v>54490</v>
      </c>
    </row>
    <row r="21310" spans="1:2" x14ac:dyDescent="0.25">
      <c r="A21310" s="3" t="s">
        <v>44058</v>
      </c>
      <c r="B21310" s="3" t="s">
        <v>44059</v>
      </c>
    </row>
    <row r="21311" spans="1:2" x14ac:dyDescent="0.25">
      <c r="A21311" s="3" t="s">
        <v>8871</v>
      </c>
      <c r="B21311" s="3" t="s">
        <v>8872</v>
      </c>
    </row>
    <row r="21312" spans="1:2" x14ac:dyDescent="0.25">
      <c r="A21312" s="2" t="s">
        <v>15743</v>
      </c>
      <c r="B21312" s="2" t="s">
        <v>15744</v>
      </c>
    </row>
    <row r="21313" spans="1:2" x14ac:dyDescent="0.25">
      <c r="A21313" s="3" t="s">
        <v>43339</v>
      </c>
      <c r="B21313" s="3" t="s">
        <v>43340</v>
      </c>
    </row>
    <row r="21314" spans="1:2" x14ac:dyDescent="0.25">
      <c r="A21314" s="3" t="s">
        <v>50629</v>
      </c>
      <c r="B21314" s="3" t="s">
        <v>50630</v>
      </c>
    </row>
    <row r="21315" spans="1:2" x14ac:dyDescent="0.25">
      <c r="A21315" s="2" t="s">
        <v>11672</v>
      </c>
      <c r="B21315" s="2" t="s">
        <v>11673</v>
      </c>
    </row>
    <row r="21316" spans="1:2" x14ac:dyDescent="0.25">
      <c r="A21316" s="2" t="s">
        <v>12016</v>
      </c>
      <c r="B21316" s="2" t="s">
        <v>12017</v>
      </c>
    </row>
    <row r="21317" spans="1:2" x14ac:dyDescent="0.25">
      <c r="A21317" s="3" t="s">
        <v>48367</v>
      </c>
      <c r="B21317" s="3" t="s">
        <v>48368</v>
      </c>
    </row>
    <row r="21318" spans="1:2" x14ac:dyDescent="0.25">
      <c r="A21318" s="3" t="s">
        <v>14166</v>
      </c>
      <c r="B21318" s="3" t="s">
        <v>14167</v>
      </c>
    </row>
    <row r="21319" spans="1:2" x14ac:dyDescent="0.25">
      <c r="A21319" s="3" t="s">
        <v>46117</v>
      </c>
      <c r="B21319" s="3" t="s">
        <v>46118</v>
      </c>
    </row>
    <row r="21320" spans="1:2" x14ac:dyDescent="0.25">
      <c r="A21320" s="2" t="s">
        <v>47161</v>
      </c>
      <c r="B21320" s="2" t="s">
        <v>47214</v>
      </c>
    </row>
    <row r="21321" spans="1:2" x14ac:dyDescent="0.25">
      <c r="A21321" s="3" t="s">
        <v>36621</v>
      </c>
      <c r="B21321" s="3" t="s">
        <v>36622</v>
      </c>
    </row>
    <row r="21322" spans="1:2" x14ac:dyDescent="0.25">
      <c r="A21322" s="3" t="s">
        <v>34974</v>
      </c>
      <c r="B21322" s="3" t="s">
        <v>34975</v>
      </c>
    </row>
    <row r="21323" spans="1:2" x14ac:dyDescent="0.25">
      <c r="A21323" s="2" t="s">
        <v>51134</v>
      </c>
      <c r="B21323" s="2" t="s">
        <v>51135</v>
      </c>
    </row>
    <row r="21324" spans="1:2" x14ac:dyDescent="0.25">
      <c r="A21324" s="3" t="s">
        <v>46753</v>
      </c>
      <c r="B21324" s="3" t="s">
        <v>46869</v>
      </c>
    </row>
    <row r="21325" spans="1:2" x14ac:dyDescent="0.25">
      <c r="A21325" s="3" t="s">
        <v>49540</v>
      </c>
      <c r="B21325" s="3" t="s">
        <v>49541</v>
      </c>
    </row>
    <row r="21326" spans="1:2" x14ac:dyDescent="0.25">
      <c r="A21326" s="3" t="s">
        <v>5549</v>
      </c>
      <c r="B21326" s="3" t="s">
        <v>5550</v>
      </c>
    </row>
    <row r="21327" spans="1:2" x14ac:dyDescent="0.25">
      <c r="A21327" s="2" t="s">
        <v>21111</v>
      </c>
      <c r="B21327" s="2" t="s">
        <v>21112</v>
      </c>
    </row>
    <row r="21328" spans="1:2" x14ac:dyDescent="0.25">
      <c r="A21328" s="3" t="s">
        <v>6894</v>
      </c>
      <c r="B21328" s="3" t="s">
        <v>6895</v>
      </c>
    </row>
    <row r="21329" spans="1:2" x14ac:dyDescent="0.25">
      <c r="A21329" s="3" t="s">
        <v>44098</v>
      </c>
      <c r="B21329" s="3" t="s">
        <v>44099</v>
      </c>
    </row>
    <row r="21330" spans="1:2" x14ac:dyDescent="0.25">
      <c r="A21330" s="2" t="s">
        <v>44228</v>
      </c>
      <c r="B21330" s="2" t="s">
        <v>44229</v>
      </c>
    </row>
    <row r="21331" spans="1:2" x14ac:dyDescent="0.25">
      <c r="A21331" s="2" t="s">
        <v>6872</v>
      </c>
      <c r="B21331" s="2" t="s">
        <v>6873</v>
      </c>
    </row>
    <row r="21332" spans="1:2" x14ac:dyDescent="0.25">
      <c r="A21332" s="2" t="s">
        <v>44414</v>
      </c>
      <c r="B21332" s="2" t="s">
        <v>44415</v>
      </c>
    </row>
    <row r="21333" spans="1:2" x14ac:dyDescent="0.25">
      <c r="A21333" s="3" t="s">
        <v>44369</v>
      </c>
      <c r="B21333" s="3" t="s">
        <v>44370</v>
      </c>
    </row>
    <row r="21334" spans="1:2" x14ac:dyDescent="0.25">
      <c r="A21334" s="3" t="s">
        <v>44271</v>
      </c>
      <c r="B21334" s="3" t="s">
        <v>44272</v>
      </c>
    </row>
    <row r="21335" spans="1:2" x14ac:dyDescent="0.25">
      <c r="A21335" s="2" t="s">
        <v>21998</v>
      </c>
      <c r="B21335" s="2" t="s">
        <v>21999</v>
      </c>
    </row>
    <row r="21336" spans="1:2" x14ac:dyDescent="0.25">
      <c r="A21336" s="2" t="s">
        <v>12091</v>
      </c>
      <c r="B21336" s="2" t="s">
        <v>12092</v>
      </c>
    </row>
    <row r="21337" spans="1:2" x14ac:dyDescent="0.25">
      <c r="A21337" s="2" t="s">
        <v>46621</v>
      </c>
      <c r="B21337" s="2" t="s">
        <v>46622</v>
      </c>
    </row>
    <row r="21338" spans="1:2" x14ac:dyDescent="0.25">
      <c r="A21338" s="3" t="s">
        <v>9368</v>
      </c>
      <c r="B21338" s="3" t="s">
        <v>9369</v>
      </c>
    </row>
    <row r="21339" spans="1:2" x14ac:dyDescent="0.25">
      <c r="A21339" s="2" t="s">
        <v>6641</v>
      </c>
      <c r="B21339" s="2" t="s">
        <v>6642</v>
      </c>
    </row>
    <row r="21340" spans="1:2" x14ac:dyDescent="0.25">
      <c r="A21340" s="2" t="s">
        <v>16457</v>
      </c>
      <c r="B21340" s="2" t="s">
        <v>16458</v>
      </c>
    </row>
    <row r="21341" spans="1:2" x14ac:dyDescent="0.25">
      <c r="A21341" s="3" t="s">
        <v>33060</v>
      </c>
      <c r="B21341" s="3" t="s">
        <v>33061</v>
      </c>
    </row>
    <row r="21342" spans="1:2" x14ac:dyDescent="0.25">
      <c r="A21342" s="2" t="s">
        <v>48906</v>
      </c>
      <c r="B21342" s="2" t="s">
        <v>48907</v>
      </c>
    </row>
    <row r="21343" spans="1:2" x14ac:dyDescent="0.25">
      <c r="A21343" s="2" t="s">
        <v>48862</v>
      </c>
      <c r="B21343" s="2" t="s">
        <v>48863</v>
      </c>
    </row>
    <row r="21344" spans="1:2" x14ac:dyDescent="0.25">
      <c r="A21344" s="3" t="s">
        <v>12508</v>
      </c>
      <c r="B21344" s="3" t="s">
        <v>12509</v>
      </c>
    </row>
    <row r="21345" spans="1:2" x14ac:dyDescent="0.25">
      <c r="A21345" s="2" t="s">
        <v>12942</v>
      </c>
      <c r="B21345" s="2" t="s">
        <v>12943</v>
      </c>
    </row>
    <row r="21346" spans="1:2" x14ac:dyDescent="0.25">
      <c r="A21346" s="3" t="s">
        <v>12898</v>
      </c>
      <c r="B21346" s="3" t="s">
        <v>13132</v>
      </c>
    </row>
    <row r="21347" spans="1:2" x14ac:dyDescent="0.25">
      <c r="A21347" s="2" t="s">
        <v>47325</v>
      </c>
      <c r="B21347" s="2" t="s">
        <v>47326</v>
      </c>
    </row>
    <row r="21348" spans="1:2" x14ac:dyDescent="0.25">
      <c r="A21348" s="2" t="s">
        <v>2730</v>
      </c>
      <c r="B21348" s="2" t="s">
        <v>2731</v>
      </c>
    </row>
    <row r="21349" spans="1:2" x14ac:dyDescent="0.25">
      <c r="A21349" s="3" t="s">
        <v>713</v>
      </c>
      <c r="B21349" s="3" t="s">
        <v>714</v>
      </c>
    </row>
    <row r="21350" spans="1:2" x14ac:dyDescent="0.25">
      <c r="A21350" s="2" t="s">
        <v>8126</v>
      </c>
      <c r="B21350" s="2" t="s">
        <v>8127</v>
      </c>
    </row>
    <row r="21351" spans="1:2" x14ac:dyDescent="0.25">
      <c r="A21351" s="2" t="s">
        <v>48526</v>
      </c>
      <c r="B21351" s="2" t="s">
        <v>48527</v>
      </c>
    </row>
    <row r="21352" spans="1:2" x14ac:dyDescent="0.25">
      <c r="A21352" s="2" t="s">
        <v>48522</v>
      </c>
      <c r="B21352" s="2" t="s">
        <v>48523</v>
      </c>
    </row>
    <row r="21353" spans="1:2" x14ac:dyDescent="0.25">
      <c r="A21353" s="3" t="s">
        <v>48530</v>
      </c>
      <c r="B21353" s="3" t="s">
        <v>48531</v>
      </c>
    </row>
    <row r="21354" spans="1:2" x14ac:dyDescent="0.25">
      <c r="A21354" s="3" t="s">
        <v>48518</v>
      </c>
      <c r="B21354" s="3" t="s">
        <v>48519</v>
      </c>
    </row>
    <row r="21355" spans="1:2" x14ac:dyDescent="0.25">
      <c r="A21355" s="3" t="s">
        <v>46422</v>
      </c>
      <c r="B21355" s="3" t="s">
        <v>46423</v>
      </c>
    </row>
    <row r="21356" spans="1:2" x14ac:dyDescent="0.25">
      <c r="A21356" s="3" t="s">
        <v>37113</v>
      </c>
      <c r="B21356" s="3" t="s">
        <v>37114</v>
      </c>
    </row>
    <row r="21357" spans="1:2" x14ac:dyDescent="0.25">
      <c r="A21357" s="2" t="s">
        <v>5103</v>
      </c>
      <c r="B21357" s="2" t="s">
        <v>5280</v>
      </c>
    </row>
    <row r="21358" spans="1:2" x14ac:dyDescent="0.25">
      <c r="A21358" s="3" t="s">
        <v>11347</v>
      </c>
      <c r="B21358" s="3" t="s">
        <v>11348</v>
      </c>
    </row>
    <row r="21359" spans="1:2" x14ac:dyDescent="0.25">
      <c r="A21359" s="3" t="s">
        <v>12065</v>
      </c>
      <c r="B21359" s="3" t="s">
        <v>12066</v>
      </c>
    </row>
    <row r="21360" spans="1:2" x14ac:dyDescent="0.25">
      <c r="A21360" s="2" t="s">
        <v>41145</v>
      </c>
      <c r="B21360" s="2" t="s">
        <v>41152</v>
      </c>
    </row>
    <row r="21361" spans="1:2" x14ac:dyDescent="0.25">
      <c r="A21361" s="2" t="s">
        <v>41145</v>
      </c>
      <c r="B21361" s="2" t="s">
        <v>41146</v>
      </c>
    </row>
    <row r="21362" spans="1:2" x14ac:dyDescent="0.25">
      <c r="A21362" s="3" t="s">
        <v>12125</v>
      </c>
      <c r="B21362" s="3" t="s">
        <v>12126</v>
      </c>
    </row>
    <row r="21363" spans="1:2" x14ac:dyDescent="0.25">
      <c r="A21363" s="3" t="s">
        <v>36974</v>
      </c>
      <c r="B21363" s="3" t="s">
        <v>36975</v>
      </c>
    </row>
    <row r="21364" spans="1:2" x14ac:dyDescent="0.25">
      <c r="A21364" s="2" t="s">
        <v>9725</v>
      </c>
      <c r="B21364" s="2" t="s">
        <v>9726</v>
      </c>
    </row>
    <row r="21365" spans="1:2" x14ac:dyDescent="0.25">
      <c r="A21365" s="3" t="s">
        <v>51386</v>
      </c>
      <c r="B21365" s="3" t="s">
        <v>51387</v>
      </c>
    </row>
    <row r="21366" spans="1:2" x14ac:dyDescent="0.25">
      <c r="A21366" s="3" t="s">
        <v>9731</v>
      </c>
      <c r="B21366" s="3" t="s">
        <v>9732</v>
      </c>
    </row>
    <row r="21367" spans="1:2" x14ac:dyDescent="0.25">
      <c r="A21367" s="2" t="s">
        <v>12828</v>
      </c>
      <c r="B21367" s="2" t="s">
        <v>12829</v>
      </c>
    </row>
    <row r="21368" spans="1:2" x14ac:dyDescent="0.25">
      <c r="A21368" s="2" t="s">
        <v>53232</v>
      </c>
      <c r="B21368" s="2" t="s">
        <v>53233</v>
      </c>
    </row>
    <row r="21369" spans="1:2" x14ac:dyDescent="0.25">
      <c r="A21369" s="3" t="s">
        <v>14673</v>
      </c>
      <c r="B21369" s="3" t="s">
        <v>14674</v>
      </c>
    </row>
    <row r="21370" spans="1:2" x14ac:dyDescent="0.25">
      <c r="A21370" s="3" t="s">
        <v>4665</v>
      </c>
      <c r="B21370" s="3" t="s">
        <v>4666</v>
      </c>
    </row>
    <row r="21371" spans="1:2" x14ac:dyDescent="0.25">
      <c r="A21371" s="2" t="s">
        <v>5748</v>
      </c>
      <c r="B21371" s="2" t="s">
        <v>5749</v>
      </c>
    </row>
    <row r="21372" spans="1:2" x14ac:dyDescent="0.25">
      <c r="A21372" s="2" t="s">
        <v>5752</v>
      </c>
      <c r="B21372" s="2" t="s">
        <v>5753</v>
      </c>
    </row>
    <row r="21373" spans="1:2" x14ac:dyDescent="0.25">
      <c r="A21373" s="2" t="s">
        <v>11855</v>
      </c>
      <c r="B21373" s="2" t="s">
        <v>11856</v>
      </c>
    </row>
    <row r="21374" spans="1:2" x14ac:dyDescent="0.25">
      <c r="A21374" s="3" t="s">
        <v>5335</v>
      </c>
      <c r="B21374" s="3" t="s">
        <v>5336</v>
      </c>
    </row>
    <row r="21375" spans="1:2" x14ac:dyDescent="0.25">
      <c r="A21375" s="2" t="s">
        <v>34879</v>
      </c>
      <c r="B21375" s="2" t="s">
        <v>34880</v>
      </c>
    </row>
    <row r="21376" spans="1:2" x14ac:dyDescent="0.25">
      <c r="A21376" s="2" t="s">
        <v>42500</v>
      </c>
      <c r="B21376" s="2" t="s">
        <v>42501</v>
      </c>
    </row>
    <row r="21377" spans="1:2" x14ac:dyDescent="0.25">
      <c r="A21377" s="3" t="s">
        <v>54692</v>
      </c>
      <c r="B21377" s="3" t="s">
        <v>54693</v>
      </c>
    </row>
    <row r="21378" spans="1:2" x14ac:dyDescent="0.25">
      <c r="A21378" s="2" t="s">
        <v>42319</v>
      </c>
      <c r="B21378" s="2" t="s">
        <v>42320</v>
      </c>
    </row>
    <row r="21379" spans="1:2" x14ac:dyDescent="0.25">
      <c r="A21379" s="2" t="s">
        <v>41122</v>
      </c>
      <c r="B21379" s="2" t="s">
        <v>41123</v>
      </c>
    </row>
    <row r="21380" spans="1:2" x14ac:dyDescent="0.25">
      <c r="A21380" s="3" t="s">
        <v>4355</v>
      </c>
      <c r="B21380" s="3" t="s">
        <v>42076</v>
      </c>
    </row>
    <row r="21381" spans="1:2" x14ac:dyDescent="0.25">
      <c r="A21381" s="3" t="s">
        <v>4355</v>
      </c>
      <c r="B21381" s="3" t="s">
        <v>42714</v>
      </c>
    </row>
    <row r="21382" spans="1:2" x14ac:dyDescent="0.25">
      <c r="A21382" s="3" t="s">
        <v>4355</v>
      </c>
      <c r="B21382" s="3" t="s">
        <v>42780</v>
      </c>
    </row>
    <row r="21383" spans="1:2" x14ac:dyDescent="0.25">
      <c r="A21383" s="3" t="s">
        <v>4355</v>
      </c>
      <c r="B21383" s="3" t="s">
        <v>42196</v>
      </c>
    </row>
    <row r="21384" spans="1:2" x14ac:dyDescent="0.25">
      <c r="A21384" s="3" t="s">
        <v>4355</v>
      </c>
      <c r="B21384" s="3" t="s">
        <v>41784</v>
      </c>
    </row>
    <row r="21385" spans="1:2" x14ac:dyDescent="0.25">
      <c r="A21385" s="2" t="s">
        <v>4355</v>
      </c>
      <c r="B21385" s="2" t="s">
        <v>42833</v>
      </c>
    </row>
    <row r="21386" spans="1:2" x14ac:dyDescent="0.25">
      <c r="A21386" s="2" t="s">
        <v>4355</v>
      </c>
      <c r="B21386" s="2" t="s">
        <v>42763</v>
      </c>
    </row>
    <row r="21387" spans="1:2" x14ac:dyDescent="0.25">
      <c r="A21387" s="3" t="s">
        <v>4355</v>
      </c>
      <c r="B21387" s="3" t="s">
        <v>42158</v>
      </c>
    </row>
    <row r="21388" spans="1:2" x14ac:dyDescent="0.25">
      <c r="A21388" s="3" t="s">
        <v>4355</v>
      </c>
      <c r="B21388" s="3" t="s">
        <v>42198</v>
      </c>
    </row>
    <row r="21389" spans="1:2" x14ac:dyDescent="0.25">
      <c r="A21389" s="3" t="s">
        <v>4355</v>
      </c>
      <c r="B21389" s="3" t="s">
        <v>40712</v>
      </c>
    </row>
    <row r="21390" spans="1:2" x14ac:dyDescent="0.25">
      <c r="A21390" s="3" t="s">
        <v>4355</v>
      </c>
      <c r="B21390" s="3" t="s">
        <v>17585</v>
      </c>
    </row>
    <row r="21391" spans="1:2" x14ac:dyDescent="0.25">
      <c r="A21391" s="3" t="s">
        <v>4355</v>
      </c>
      <c r="B21391" s="3" t="s">
        <v>41976</v>
      </c>
    </row>
    <row r="21392" spans="1:2" x14ac:dyDescent="0.25">
      <c r="A21392" s="2" t="s">
        <v>4355</v>
      </c>
      <c r="B21392" s="2" t="s">
        <v>41111</v>
      </c>
    </row>
    <row r="21393" spans="1:2" x14ac:dyDescent="0.25">
      <c r="A21393" s="3" t="s">
        <v>4355</v>
      </c>
      <c r="B21393" s="3" t="s">
        <v>42161</v>
      </c>
    </row>
    <row r="21394" spans="1:2" x14ac:dyDescent="0.25">
      <c r="A21394" s="3" t="s">
        <v>4355</v>
      </c>
      <c r="B21394" s="3" t="s">
        <v>37695</v>
      </c>
    </row>
    <row r="21395" spans="1:2" x14ac:dyDescent="0.25">
      <c r="A21395" s="2" t="s">
        <v>4355</v>
      </c>
      <c r="B21395" s="2" t="s">
        <v>4631</v>
      </c>
    </row>
    <row r="21396" spans="1:2" x14ac:dyDescent="0.25">
      <c r="A21396" s="2" t="s">
        <v>4355</v>
      </c>
      <c r="B21396" s="2" t="s">
        <v>40717</v>
      </c>
    </row>
    <row r="21397" spans="1:2" x14ac:dyDescent="0.25">
      <c r="A21397" s="2" t="s">
        <v>4355</v>
      </c>
      <c r="B21397" s="2" t="s">
        <v>41771</v>
      </c>
    </row>
    <row r="21398" spans="1:2" x14ac:dyDescent="0.25">
      <c r="A21398" s="3" t="s">
        <v>4355</v>
      </c>
      <c r="B21398" s="3" t="s">
        <v>42682</v>
      </c>
    </row>
    <row r="21399" spans="1:2" x14ac:dyDescent="0.25">
      <c r="A21399" s="3" t="s">
        <v>4355</v>
      </c>
      <c r="B21399" s="3" t="s">
        <v>4683</v>
      </c>
    </row>
    <row r="21400" spans="1:2" x14ac:dyDescent="0.25">
      <c r="A21400" s="3" t="s">
        <v>4355</v>
      </c>
      <c r="B21400" s="3" t="s">
        <v>36717</v>
      </c>
    </row>
    <row r="21401" spans="1:2" x14ac:dyDescent="0.25">
      <c r="A21401" s="2" t="s">
        <v>4355</v>
      </c>
      <c r="B21401" s="2" t="s">
        <v>41879</v>
      </c>
    </row>
    <row r="21402" spans="1:2" x14ac:dyDescent="0.25">
      <c r="A21402" s="2" t="s">
        <v>4355</v>
      </c>
      <c r="B21402" s="2" t="s">
        <v>42636</v>
      </c>
    </row>
    <row r="21403" spans="1:2" x14ac:dyDescent="0.25">
      <c r="A21403" s="3" t="s">
        <v>4629</v>
      </c>
      <c r="B21403" s="3" t="s">
        <v>4630</v>
      </c>
    </row>
    <row r="21404" spans="1:2" x14ac:dyDescent="0.25">
      <c r="A21404" s="3" t="s">
        <v>4355</v>
      </c>
      <c r="B21404" s="3" t="s">
        <v>4356</v>
      </c>
    </row>
    <row r="21405" spans="1:2" x14ac:dyDescent="0.25">
      <c r="A21405" s="2" t="s">
        <v>4355</v>
      </c>
      <c r="B21405" s="2" t="s">
        <v>41931</v>
      </c>
    </row>
    <row r="21406" spans="1:2" x14ac:dyDescent="0.25">
      <c r="A21406" s="2" t="s">
        <v>4355</v>
      </c>
      <c r="B21406" s="2" t="s">
        <v>41981</v>
      </c>
    </row>
    <row r="21407" spans="1:2" x14ac:dyDescent="0.25">
      <c r="A21407" s="3" t="s">
        <v>4355</v>
      </c>
      <c r="B21407" s="3" t="s">
        <v>42452</v>
      </c>
    </row>
    <row r="21408" spans="1:2" x14ac:dyDescent="0.25">
      <c r="A21408" s="2" t="s">
        <v>42627</v>
      </c>
      <c r="B21408" s="2" t="s">
        <v>42628</v>
      </c>
    </row>
    <row r="21409" spans="1:2" x14ac:dyDescent="0.25">
      <c r="A21409" s="3" t="s">
        <v>4355</v>
      </c>
      <c r="B21409" s="3" t="s">
        <v>42859</v>
      </c>
    </row>
    <row r="21410" spans="1:2" x14ac:dyDescent="0.25">
      <c r="A21410" s="2" t="s">
        <v>42599</v>
      </c>
      <c r="B21410" s="2" t="s">
        <v>42600</v>
      </c>
    </row>
    <row r="21411" spans="1:2" x14ac:dyDescent="0.25">
      <c r="A21411" s="3" t="s">
        <v>41780</v>
      </c>
      <c r="B21411" s="3" t="s">
        <v>41781</v>
      </c>
    </row>
    <row r="21412" spans="1:2" x14ac:dyDescent="0.25">
      <c r="A21412" s="3" t="s">
        <v>42749</v>
      </c>
      <c r="B21412" s="3" t="s">
        <v>42750</v>
      </c>
    </row>
    <row r="21413" spans="1:2" x14ac:dyDescent="0.25">
      <c r="A21413" s="2" t="s">
        <v>41979</v>
      </c>
      <c r="B21413" s="2" t="s">
        <v>41980</v>
      </c>
    </row>
    <row r="21414" spans="1:2" x14ac:dyDescent="0.25">
      <c r="A21414" s="2" t="s">
        <v>42194</v>
      </c>
      <c r="B21414" s="2" t="s">
        <v>42195</v>
      </c>
    </row>
    <row r="21415" spans="1:2" x14ac:dyDescent="0.25">
      <c r="A21415" s="2" t="s">
        <v>41948</v>
      </c>
      <c r="B21415" s="2" t="s">
        <v>41949</v>
      </c>
    </row>
    <row r="21416" spans="1:2" x14ac:dyDescent="0.25">
      <c r="A21416" s="3" t="s">
        <v>4535</v>
      </c>
      <c r="B21416" s="3" t="s">
        <v>4536</v>
      </c>
    </row>
    <row r="21417" spans="1:2" x14ac:dyDescent="0.25">
      <c r="A21417" s="3" t="s">
        <v>4662</v>
      </c>
      <c r="B21417" s="3" t="s">
        <v>4536</v>
      </c>
    </row>
    <row r="21418" spans="1:2" x14ac:dyDescent="0.25">
      <c r="A21418" s="2" t="s">
        <v>54663</v>
      </c>
      <c r="B21418" s="2" t="s">
        <v>54664</v>
      </c>
    </row>
    <row r="21419" spans="1:2" x14ac:dyDescent="0.25">
      <c r="A21419" s="2" t="s">
        <v>41921</v>
      </c>
      <c r="B21419" s="2" t="s">
        <v>41922</v>
      </c>
    </row>
    <row r="21420" spans="1:2" x14ac:dyDescent="0.25">
      <c r="A21420" s="2" t="s">
        <v>42137</v>
      </c>
      <c r="B21420" s="2" t="s">
        <v>42138</v>
      </c>
    </row>
    <row r="21421" spans="1:2" x14ac:dyDescent="0.25">
      <c r="A21421" s="2" t="s">
        <v>4728</v>
      </c>
      <c r="B21421" s="2" t="s">
        <v>4729</v>
      </c>
    </row>
    <row r="21422" spans="1:2" x14ac:dyDescent="0.25">
      <c r="A21422" s="3" t="s">
        <v>42764</v>
      </c>
      <c r="B21422" s="3" t="s">
        <v>42765</v>
      </c>
    </row>
    <row r="21423" spans="1:2" x14ac:dyDescent="0.25">
      <c r="A21423" s="2" t="s">
        <v>42263</v>
      </c>
      <c r="B21423" s="2" t="s">
        <v>42264</v>
      </c>
    </row>
    <row r="21424" spans="1:2" x14ac:dyDescent="0.25">
      <c r="A21424" s="2" t="s">
        <v>15915</v>
      </c>
      <c r="B21424" s="2" t="s">
        <v>15916</v>
      </c>
    </row>
    <row r="21425" spans="1:2" x14ac:dyDescent="0.25">
      <c r="A21425" s="3" t="s">
        <v>3773</v>
      </c>
      <c r="B21425" s="3" t="s">
        <v>3774</v>
      </c>
    </row>
    <row r="21426" spans="1:2" x14ac:dyDescent="0.25">
      <c r="A21426" s="3" t="s">
        <v>30993</v>
      </c>
      <c r="B21426" s="3" t="s">
        <v>30994</v>
      </c>
    </row>
    <row r="21427" spans="1:2" x14ac:dyDescent="0.25">
      <c r="A21427" s="3" t="s">
        <v>2651</v>
      </c>
      <c r="B21427" s="3" t="s">
        <v>2652</v>
      </c>
    </row>
    <row r="21428" spans="1:2" x14ac:dyDescent="0.25">
      <c r="A21428" s="3" t="s">
        <v>3371</v>
      </c>
      <c r="B21428" s="3" t="s">
        <v>3372</v>
      </c>
    </row>
    <row r="21429" spans="1:2" x14ac:dyDescent="0.25">
      <c r="A21429" s="2" t="s">
        <v>36619</v>
      </c>
      <c r="B21429" s="2" t="s">
        <v>36620</v>
      </c>
    </row>
    <row r="21430" spans="1:2" x14ac:dyDescent="0.25">
      <c r="A21430" s="3" t="s">
        <v>14407</v>
      </c>
      <c r="B21430" s="3" t="s">
        <v>14408</v>
      </c>
    </row>
    <row r="21431" spans="1:2" x14ac:dyDescent="0.25">
      <c r="A21431" s="3" t="s">
        <v>733</v>
      </c>
      <c r="B21431" s="3" t="s">
        <v>734</v>
      </c>
    </row>
    <row r="21432" spans="1:2" x14ac:dyDescent="0.25">
      <c r="A21432" s="2" t="s">
        <v>9013</v>
      </c>
      <c r="B21432" s="2" t="s">
        <v>9014</v>
      </c>
    </row>
    <row r="21433" spans="1:2" x14ac:dyDescent="0.25">
      <c r="A21433" s="3" t="s">
        <v>9001</v>
      </c>
      <c r="B21433" s="3" t="s">
        <v>9002</v>
      </c>
    </row>
    <row r="21434" spans="1:2" x14ac:dyDescent="0.25">
      <c r="A21434" s="3" t="s">
        <v>25828</v>
      </c>
      <c r="B21434" s="3" t="s">
        <v>51398</v>
      </c>
    </row>
    <row r="21435" spans="1:2" x14ac:dyDescent="0.25">
      <c r="A21435" s="2" t="s">
        <v>25828</v>
      </c>
      <c r="B21435" s="2" t="s">
        <v>25829</v>
      </c>
    </row>
    <row r="21436" spans="1:2" x14ac:dyDescent="0.25">
      <c r="A21436" s="2" t="s">
        <v>53166</v>
      </c>
      <c r="B21436" s="2" t="s">
        <v>53167</v>
      </c>
    </row>
    <row r="21437" spans="1:2" x14ac:dyDescent="0.25">
      <c r="A21437" s="3" t="s">
        <v>10729</v>
      </c>
      <c r="B21437" s="3" t="s">
        <v>10730</v>
      </c>
    </row>
    <row r="21438" spans="1:2" x14ac:dyDescent="0.25">
      <c r="A21438" s="2" t="s">
        <v>51082</v>
      </c>
      <c r="B21438" s="2" t="s">
        <v>51083</v>
      </c>
    </row>
    <row r="21439" spans="1:2" x14ac:dyDescent="0.25">
      <c r="A21439" s="2" t="s">
        <v>5918</v>
      </c>
      <c r="B21439" s="2" t="s">
        <v>5919</v>
      </c>
    </row>
    <row r="21440" spans="1:2" x14ac:dyDescent="0.25">
      <c r="A21440" s="3" t="s">
        <v>75</v>
      </c>
      <c r="B21440" s="3" t="s">
        <v>76</v>
      </c>
    </row>
    <row r="21441" spans="1:2" x14ac:dyDescent="0.25">
      <c r="A21441" s="2" t="s">
        <v>8410</v>
      </c>
      <c r="B21441" s="2" t="s">
        <v>8411</v>
      </c>
    </row>
    <row r="21442" spans="1:2" x14ac:dyDescent="0.25">
      <c r="A21442" s="2" t="s">
        <v>22366</v>
      </c>
      <c r="B21442" s="2" t="s">
        <v>22367</v>
      </c>
    </row>
    <row r="21443" spans="1:2" x14ac:dyDescent="0.25">
      <c r="A21443" s="3" t="s">
        <v>2471</v>
      </c>
      <c r="B21443" s="3" t="s">
        <v>2472</v>
      </c>
    </row>
    <row r="21444" spans="1:2" x14ac:dyDescent="0.25">
      <c r="A21444" s="3" t="s">
        <v>35190</v>
      </c>
      <c r="B21444" s="3" t="s">
        <v>35191</v>
      </c>
    </row>
    <row r="21445" spans="1:2" x14ac:dyDescent="0.25">
      <c r="A21445" s="3" t="s">
        <v>52927</v>
      </c>
      <c r="B21445" s="3" t="s">
        <v>52928</v>
      </c>
    </row>
    <row r="21446" spans="1:2" x14ac:dyDescent="0.25">
      <c r="A21446" s="3" t="s">
        <v>23488</v>
      </c>
      <c r="B21446" s="3" t="s">
        <v>23489</v>
      </c>
    </row>
    <row r="21447" spans="1:2" x14ac:dyDescent="0.25">
      <c r="A21447" s="2" t="s">
        <v>35472</v>
      </c>
      <c r="B21447" s="2" t="s">
        <v>35473</v>
      </c>
    </row>
    <row r="21448" spans="1:2" x14ac:dyDescent="0.25">
      <c r="A21448" s="3" t="s">
        <v>52151</v>
      </c>
      <c r="B21448" s="3" t="s">
        <v>52152</v>
      </c>
    </row>
    <row r="21449" spans="1:2" x14ac:dyDescent="0.25">
      <c r="A21449" s="3" t="s">
        <v>18644</v>
      </c>
      <c r="B21449" s="3" t="s">
        <v>18645</v>
      </c>
    </row>
    <row r="21450" spans="1:2" x14ac:dyDescent="0.25">
      <c r="A21450" s="2" t="s">
        <v>12557</v>
      </c>
      <c r="B21450" s="2" t="s">
        <v>12558</v>
      </c>
    </row>
    <row r="21451" spans="1:2" x14ac:dyDescent="0.25">
      <c r="A21451" s="3" t="s">
        <v>14272</v>
      </c>
      <c r="B21451" s="3" t="s">
        <v>14273</v>
      </c>
    </row>
    <row r="21452" spans="1:2" x14ac:dyDescent="0.25">
      <c r="A21452" s="2" t="s">
        <v>54035</v>
      </c>
      <c r="B21452" s="2" t="s">
        <v>54036</v>
      </c>
    </row>
    <row r="21453" spans="1:2" x14ac:dyDescent="0.25">
      <c r="A21453" s="3" t="s">
        <v>13764</v>
      </c>
      <c r="B21453" s="3" t="s">
        <v>13765</v>
      </c>
    </row>
    <row r="21454" spans="1:2" x14ac:dyDescent="0.25">
      <c r="A21454" s="3" t="s">
        <v>35372</v>
      </c>
      <c r="B21454" s="3" t="s">
        <v>35373</v>
      </c>
    </row>
    <row r="21455" spans="1:2" x14ac:dyDescent="0.25">
      <c r="A21455" s="3" t="s">
        <v>37128</v>
      </c>
      <c r="B21455" s="3" t="s">
        <v>37129</v>
      </c>
    </row>
    <row r="21456" spans="1:2" x14ac:dyDescent="0.25">
      <c r="A21456" s="2" t="s">
        <v>26844</v>
      </c>
      <c r="B21456" s="2" t="s">
        <v>39688</v>
      </c>
    </row>
    <row r="21457" spans="1:2" x14ac:dyDescent="0.25">
      <c r="A21457" s="2" t="s">
        <v>24401</v>
      </c>
      <c r="B21457" s="2" t="s">
        <v>24402</v>
      </c>
    </row>
    <row r="21458" spans="1:2" x14ac:dyDescent="0.25">
      <c r="A21458" s="2" t="s">
        <v>5065</v>
      </c>
      <c r="B21458" s="2" t="s">
        <v>5066</v>
      </c>
    </row>
    <row r="21459" spans="1:2" x14ac:dyDescent="0.25">
      <c r="A21459" s="2" t="s">
        <v>31946</v>
      </c>
      <c r="B21459" s="2" t="s">
        <v>31947</v>
      </c>
    </row>
    <row r="21460" spans="1:2" x14ac:dyDescent="0.25">
      <c r="A21460" s="2" t="s">
        <v>11383</v>
      </c>
      <c r="B21460" s="2" t="s">
        <v>11384</v>
      </c>
    </row>
    <row r="21461" spans="1:2" x14ac:dyDescent="0.25">
      <c r="A21461" s="2" t="s">
        <v>32881</v>
      </c>
      <c r="B21461" s="2" t="s">
        <v>32882</v>
      </c>
    </row>
    <row r="21462" spans="1:2" x14ac:dyDescent="0.25">
      <c r="A21462" s="2" t="s">
        <v>50107</v>
      </c>
      <c r="B21462" s="2" t="s">
        <v>50108</v>
      </c>
    </row>
    <row r="21463" spans="1:2" x14ac:dyDescent="0.25">
      <c r="A21463" s="2" t="s">
        <v>50200</v>
      </c>
      <c r="B21463" s="2" t="s">
        <v>50201</v>
      </c>
    </row>
    <row r="21464" spans="1:2" x14ac:dyDescent="0.25">
      <c r="A21464" s="2" t="s">
        <v>29745</v>
      </c>
      <c r="B21464" s="2" t="s">
        <v>29746</v>
      </c>
    </row>
    <row r="21465" spans="1:2" x14ac:dyDescent="0.25">
      <c r="A21465" s="2" t="s">
        <v>3535</v>
      </c>
      <c r="B21465" s="2" t="s">
        <v>3536</v>
      </c>
    </row>
    <row r="21466" spans="1:2" x14ac:dyDescent="0.25">
      <c r="A21466" s="3" t="s">
        <v>37360</v>
      </c>
      <c r="B21466" s="3" t="s">
        <v>37361</v>
      </c>
    </row>
    <row r="21467" spans="1:2" x14ac:dyDescent="0.25">
      <c r="A21467" s="3" t="s">
        <v>10549</v>
      </c>
      <c r="B21467" s="3" t="s">
        <v>10550</v>
      </c>
    </row>
    <row r="21468" spans="1:2" x14ac:dyDescent="0.25">
      <c r="A21468" s="2" t="s">
        <v>12197</v>
      </c>
      <c r="B21468" s="2" t="s">
        <v>12198</v>
      </c>
    </row>
    <row r="21469" spans="1:2" x14ac:dyDescent="0.25">
      <c r="A21469" s="3" t="s">
        <v>11453</v>
      </c>
      <c r="B21469" s="3" t="s">
        <v>11454</v>
      </c>
    </row>
    <row r="21470" spans="1:2" x14ac:dyDescent="0.25">
      <c r="A21470" s="3" t="s">
        <v>11403</v>
      </c>
      <c r="B21470" s="3" t="s">
        <v>11404</v>
      </c>
    </row>
    <row r="21471" spans="1:2" x14ac:dyDescent="0.25">
      <c r="A21471" s="3" t="s">
        <v>48817</v>
      </c>
      <c r="B21471" s="3" t="s">
        <v>48818</v>
      </c>
    </row>
    <row r="21472" spans="1:2" x14ac:dyDescent="0.25">
      <c r="A21472" s="3" t="s">
        <v>37116</v>
      </c>
      <c r="B21472" s="3" t="s">
        <v>37117</v>
      </c>
    </row>
    <row r="21473" spans="1:2" x14ac:dyDescent="0.25">
      <c r="A21473" s="2" t="s">
        <v>12187</v>
      </c>
      <c r="B21473" s="2" t="s">
        <v>12188</v>
      </c>
    </row>
    <row r="21474" spans="1:2" x14ac:dyDescent="0.25">
      <c r="A21474" s="2" t="s">
        <v>12371</v>
      </c>
      <c r="B21474" s="2" t="s">
        <v>12372</v>
      </c>
    </row>
    <row r="21475" spans="1:2" x14ac:dyDescent="0.25">
      <c r="A21475" s="2" t="s">
        <v>47865</v>
      </c>
      <c r="B21475" s="2" t="s">
        <v>47866</v>
      </c>
    </row>
    <row r="21476" spans="1:2" x14ac:dyDescent="0.25">
      <c r="A21476" s="3" t="s">
        <v>12189</v>
      </c>
      <c r="B21476" s="3" t="s">
        <v>12190</v>
      </c>
    </row>
    <row r="21477" spans="1:2" x14ac:dyDescent="0.25">
      <c r="A21477" s="3" t="s">
        <v>2109</v>
      </c>
      <c r="B21477" s="3" t="s">
        <v>2110</v>
      </c>
    </row>
    <row r="21478" spans="1:2" x14ac:dyDescent="0.25">
      <c r="A21478" s="3" t="s">
        <v>51324</v>
      </c>
      <c r="B21478" s="3" t="s">
        <v>51325</v>
      </c>
    </row>
    <row r="21479" spans="1:2" x14ac:dyDescent="0.25">
      <c r="A21479" s="3" t="s">
        <v>50259</v>
      </c>
      <c r="B21479" s="3" t="s">
        <v>50260</v>
      </c>
    </row>
    <row r="21480" spans="1:2" x14ac:dyDescent="0.25">
      <c r="A21480" s="3" t="s">
        <v>3456</v>
      </c>
      <c r="B21480" s="3" t="s">
        <v>3457</v>
      </c>
    </row>
    <row r="21481" spans="1:2" x14ac:dyDescent="0.25">
      <c r="A21481" s="3" t="s">
        <v>31017</v>
      </c>
      <c r="B21481" s="3" t="s">
        <v>31018</v>
      </c>
    </row>
    <row r="21482" spans="1:2" x14ac:dyDescent="0.25">
      <c r="A21482" s="2" t="s">
        <v>44474</v>
      </c>
      <c r="B21482" s="2" t="s">
        <v>44475</v>
      </c>
    </row>
    <row r="21483" spans="1:2" x14ac:dyDescent="0.25">
      <c r="A21483" s="2" t="s">
        <v>26785</v>
      </c>
      <c r="B21483" s="2" t="s">
        <v>26786</v>
      </c>
    </row>
    <row r="21484" spans="1:2" x14ac:dyDescent="0.25">
      <c r="A21484" s="2" t="s">
        <v>42326</v>
      </c>
      <c r="B21484" s="2" t="s">
        <v>42327</v>
      </c>
    </row>
    <row r="21485" spans="1:2" x14ac:dyDescent="0.25">
      <c r="A21485" s="3" t="s">
        <v>45554</v>
      </c>
      <c r="B21485" s="3" t="s">
        <v>45555</v>
      </c>
    </row>
    <row r="21486" spans="1:2" x14ac:dyDescent="0.25">
      <c r="A21486" s="2" t="s">
        <v>53339</v>
      </c>
      <c r="B21486" s="2" t="s">
        <v>53340</v>
      </c>
    </row>
    <row r="21487" spans="1:2" x14ac:dyDescent="0.25">
      <c r="A21487" s="3" t="s">
        <v>12164</v>
      </c>
      <c r="B21487" s="3" t="s">
        <v>12165</v>
      </c>
    </row>
    <row r="21488" spans="1:2" x14ac:dyDescent="0.25">
      <c r="A21488" s="2" t="s">
        <v>41701</v>
      </c>
      <c r="B21488" s="2" t="s">
        <v>41702</v>
      </c>
    </row>
    <row r="21489" spans="1:2" x14ac:dyDescent="0.25">
      <c r="A21489" s="2" t="s">
        <v>41573</v>
      </c>
      <c r="B21489" s="2" t="s">
        <v>41574</v>
      </c>
    </row>
    <row r="21490" spans="1:2" x14ac:dyDescent="0.25">
      <c r="A21490" s="3" t="s">
        <v>4484</v>
      </c>
      <c r="B21490" s="3" t="s">
        <v>4485</v>
      </c>
    </row>
    <row r="21491" spans="1:2" x14ac:dyDescent="0.25">
      <c r="A21491" s="3" t="s">
        <v>41828</v>
      </c>
      <c r="B21491" s="3" t="s">
        <v>41829</v>
      </c>
    </row>
    <row r="21492" spans="1:2" x14ac:dyDescent="0.25">
      <c r="A21492" s="3" t="s">
        <v>10513</v>
      </c>
      <c r="B21492" s="3" t="s">
        <v>10514</v>
      </c>
    </row>
    <row r="21493" spans="1:2" x14ac:dyDescent="0.25">
      <c r="A21493" s="3" t="s">
        <v>8337</v>
      </c>
      <c r="B21493" s="3" t="s">
        <v>8338</v>
      </c>
    </row>
    <row r="21494" spans="1:2" x14ac:dyDescent="0.25">
      <c r="A21494" s="3" t="s">
        <v>26311</v>
      </c>
      <c r="B21494" s="3" t="s">
        <v>26312</v>
      </c>
    </row>
    <row r="21495" spans="1:2" x14ac:dyDescent="0.25">
      <c r="A21495" s="2" t="s">
        <v>52782</v>
      </c>
      <c r="B21495" s="2" t="s">
        <v>52783</v>
      </c>
    </row>
    <row r="21496" spans="1:2" x14ac:dyDescent="0.25">
      <c r="A21496" s="3" t="s">
        <v>38886</v>
      </c>
      <c r="B21496" s="3" t="s">
        <v>38887</v>
      </c>
    </row>
    <row r="21497" spans="1:2" x14ac:dyDescent="0.25">
      <c r="A21497" s="3" t="s">
        <v>54689</v>
      </c>
      <c r="B21497" s="3" t="s">
        <v>54690</v>
      </c>
    </row>
    <row r="21498" spans="1:2" x14ac:dyDescent="0.25">
      <c r="A21498" s="3" t="s">
        <v>44764</v>
      </c>
      <c r="B21498" s="3" t="s">
        <v>44765</v>
      </c>
    </row>
    <row r="21499" spans="1:2" x14ac:dyDescent="0.25">
      <c r="A21499" s="3" t="s">
        <v>10103</v>
      </c>
      <c r="B21499" s="3" t="s">
        <v>10104</v>
      </c>
    </row>
    <row r="21500" spans="1:2" x14ac:dyDescent="0.25">
      <c r="A21500" s="2" t="s">
        <v>512</v>
      </c>
      <c r="B21500" s="2" t="s">
        <v>513</v>
      </c>
    </row>
    <row r="21501" spans="1:2" x14ac:dyDescent="0.25">
      <c r="A21501" s="2" t="s">
        <v>755</v>
      </c>
      <c r="B21501" s="2" t="s">
        <v>756</v>
      </c>
    </row>
    <row r="21502" spans="1:2" x14ac:dyDescent="0.25">
      <c r="A21502" s="3" t="s">
        <v>24749</v>
      </c>
      <c r="B21502" s="3" t="s">
        <v>24750</v>
      </c>
    </row>
    <row r="21503" spans="1:2" x14ac:dyDescent="0.25">
      <c r="A21503" s="2" t="s">
        <v>49107</v>
      </c>
      <c r="B21503" s="2" t="s">
        <v>49108</v>
      </c>
    </row>
    <row r="21504" spans="1:2" x14ac:dyDescent="0.25">
      <c r="A21504" s="2" t="s">
        <v>47383</v>
      </c>
      <c r="B21504" s="2" t="s">
        <v>47384</v>
      </c>
    </row>
    <row r="21505" spans="1:2" x14ac:dyDescent="0.25">
      <c r="A21505" s="2" t="s">
        <v>36827</v>
      </c>
      <c r="B21505" s="2" t="s">
        <v>36828</v>
      </c>
    </row>
    <row r="21506" spans="1:2" x14ac:dyDescent="0.25">
      <c r="A21506" s="2" t="s">
        <v>36831</v>
      </c>
      <c r="B21506" s="2" t="s">
        <v>36828</v>
      </c>
    </row>
    <row r="21507" spans="1:2" x14ac:dyDescent="0.25">
      <c r="A21507" s="3" t="s">
        <v>13749</v>
      </c>
      <c r="B21507" s="3" t="s">
        <v>13750</v>
      </c>
    </row>
    <row r="21508" spans="1:2" x14ac:dyDescent="0.25">
      <c r="A21508" s="3" t="s">
        <v>11443</v>
      </c>
      <c r="B21508" s="3" t="s">
        <v>11444</v>
      </c>
    </row>
    <row r="21509" spans="1:2" x14ac:dyDescent="0.25">
      <c r="A21509" s="2" t="s">
        <v>43959</v>
      </c>
      <c r="B21509" s="2" t="s">
        <v>43960</v>
      </c>
    </row>
    <row r="21510" spans="1:2" x14ac:dyDescent="0.25">
      <c r="A21510" s="2" t="s">
        <v>43573</v>
      </c>
      <c r="B21510" s="2" t="s">
        <v>43574</v>
      </c>
    </row>
    <row r="21511" spans="1:2" x14ac:dyDescent="0.25">
      <c r="A21511" s="2" t="s">
        <v>18960</v>
      </c>
      <c r="B21511" s="2" t="s">
        <v>18961</v>
      </c>
    </row>
    <row r="21512" spans="1:2" x14ac:dyDescent="0.25">
      <c r="A21512" s="3" t="s">
        <v>31153</v>
      </c>
      <c r="B21512" s="3" t="s">
        <v>31154</v>
      </c>
    </row>
    <row r="21513" spans="1:2" x14ac:dyDescent="0.25">
      <c r="A21513" s="3" t="s">
        <v>5139</v>
      </c>
      <c r="B21513" s="3" t="s">
        <v>5140</v>
      </c>
    </row>
    <row r="21514" spans="1:2" x14ac:dyDescent="0.25">
      <c r="A21514" s="2" t="s">
        <v>30146</v>
      </c>
      <c r="B21514" s="2" t="s">
        <v>30147</v>
      </c>
    </row>
    <row r="21515" spans="1:2" x14ac:dyDescent="0.25">
      <c r="A21515" s="2" t="s">
        <v>53387</v>
      </c>
      <c r="B21515" s="2" t="s">
        <v>53388</v>
      </c>
    </row>
    <row r="21516" spans="1:2" x14ac:dyDescent="0.25">
      <c r="A21516" s="2" t="s">
        <v>12095</v>
      </c>
      <c r="B21516" s="2" t="s">
        <v>12096</v>
      </c>
    </row>
    <row r="21517" spans="1:2" x14ac:dyDescent="0.25">
      <c r="A21517" s="3" t="s">
        <v>30728</v>
      </c>
      <c r="B21517" s="3" t="s">
        <v>30729</v>
      </c>
    </row>
    <row r="21518" spans="1:2" x14ac:dyDescent="0.25">
      <c r="A21518" s="2" t="s">
        <v>39668</v>
      </c>
      <c r="B21518" s="2" t="s">
        <v>39669</v>
      </c>
    </row>
    <row r="21519" spans="1:2" x14ac:dyDescent="0.25">
      <c r="A21519" s="3" t="s">
        <v>38212</v>
      </c>
      <c r="B21519" s="3" t="s">
        <v>38213</v>
      </c>
    </row>
    <row r="21520" spans="1:2" x14ac:dyDescent="0.25">
      <c r="A21520" s="2" t="s">
        <v>13506</v>
      </c>
      <c r="B21520" s="2" t="s">
        <v>13507</v>
      </c>
    </row>
    <row r="21521" spans="1:2" x14ac:dyDescent="0.25">
      <c r="A21521" s="2" t="s">
        <v>8890</v>
      </c>
      <c r="B21521" s="2" t="s">
        <v>8891</v>
      </c>
    </row>
    <row r="21522" spans="1:2" x14ac:dyDescent="0.25">
      <c r="A21522" s="2" t="s">
        <v>41744</v>
      </c>
      <c r="B21522" s="2" t="s">
        <v>41745</v>
      </c>
    </row>
    <row r="21523" spans="1:2" x14ac:dyDescent="0.25">
      <c r="A21523" s="2" t="s">
        <v>41750</v>
      </c>
      <c r="B21523" s="2" t="s">
        <v>41745</v>
      </c>
    </row>
    <row r="21524" spans="1:2" x14ac:dyDescent="0.25">
      <c r="A21524" s="2" t="s">
        <v>13026</v>
      </c>
      <c r="B21524" s="2" t="s">
        <v>13027</v>
      </c>
    </row>
    <row r="21525" spans="1:2" x14ac:dyDescent="0.25">
      <c r="A21525" s="3" t="s">
        <v>44570</v>
      </c>
      <c r="B21525" s="3" t="s">
        <v>44571</v>
      </c>
    </row>
    <row r="21526" spans="1:2" x14ac:dyDescent="0.25">
      <c r="A21526" s="3" t="s">
        <v>5689</v>
      </c>
      <c r="B21526" s="3" t="s">
        <v>5690</v>
      </c>
    </row>
    <row r="21527" spans="1:2" x14ac:dyDescent="0.25">
      <c r="A21527" s="3" t="s">
        <v>47402</v>
      </c>
      <c r="B21527" s="3" t="s">
        <v>47403</v>
      </c>
    </row>
    <row r="21528" spans="1:2" x14ac:dyDescent="0.25">
      <c r="A21528" s="3" t="s">
        <v>36996</v>
      </c>
      <c r="B21528" s="3" t="s">
        <v>36997</v>
      </c>
    </row>
    <row r="21529" spans="1:2" x14ac:dyDescent="0.25">
      <c r="A21529" s="3" t="s">
        <v>4603</v>
      </c>
      <c r="B21529" s="3" t="s">
        <v>4604</v>
      </c>
    </row>
    <row r="21530" spans="1:2" x14ac:dyDescent="0.25">
      <c r="A21530" s="3" t="s">
        <v>20893</v>
      </c>
      <c r="B21530" s="3" t="s">
        <v>20894</v>
      </c>
    </row>
    <row r="21531" spans="1:2" x14ac:dyDescent="0.25">
      <c r="A21531" s="3" t="s">
        <v>20893</v>
      </c>
      <c r="B21531" s="3" t="s">
        <v>52487</v>
      </c>
    </row>
    <row r="21532" spans="1:2" x14ac:dyDescent="0.25">
      <c r="A21532" s="2" t="s">
        <v>43781</v>
      </c>
      <c r="B21532" s="2" t="s">
        <v>43782</v>
      </c>
    </row>
    <row r="21533" spans="1:2" x14ac:dyDescent="0.25">
      <c r="A21533" s="3" t="s">
        <v>52458</v>
      </c>
      <c r="B21533" s="3" t="s">
        <v>52459</v>
      </c>
    </row>
    <row r="21534" spans="1:2" x14ac:dyDescent="0.25">
      <c r="A21534" s="2" t="s">
        <v>6936</v>
      </c>
      <c r="B21534" s="2" t="s">
        <v>6937</v>
      </c>
    </row>
    <row r="21535" spans="1:2" x14ac:dyDescent="0.25">
      <c r="A21535" s="3" t="s">
        <v>7308</v>
      </c>
      <c r="B21535" s="3" t="s">
        <v>7309</v>
      </c>
    </row>
    <row r="21536" spans="1:2" x14ac:dyDescent="0.25">
      <c r="A21536" s="3" t="s">
        <v>8958</v>
      </c>
      <c r="B21536" s="3" t="s">
        <v>8959</v>
      </c>
    </row>
    <row r="21537" spans="1:2" x14ac:dyDescent="0.25">
      <c r="A21537" s="3" t="s">
        <v>12455</v>
      </c>
      <c r="B21537" s="3" t="s">
        <v>12456</v>
      </c>
    </row>
    <row r="21538" spans="1:2" x14ac:dyDescent="0.25">
      <c r="A21538" s="2" t="s">
        <v>9910</v>
      </c>
      <c r="B21538" s="2" t="s">
        <v>9911</v>
      </c>
    </row>
    <row r="21539" spans="1:2" x14ac:dyDescent="0.25">
      <c r="A21539" s="2" t="s">
        <v>51638</v>
      </c>
      <c r="B21539" s="2" t="s">
        <v>51639</v>
      </c>
    </row>
    <row r="21540" spans="1:2" x14ac:dyDescent="0.25">
      <c r="A21540" s="2" t="s">
        <v>6918</v>
      </c>
      <c r="B21540" s="2" t="s">
        <v>6919</v>
      </c>
    </row>
    <row r="21541" spans="1:2" x14ac:dyDescent="0.25">
      <c r="A21541" s="3" t="s">
        <v>8861</v>
      </c>
      <c r="B21541" s="3" t="s">
        <v>8862</v>
      </c>
    </row>
    <row r="21542" spans="1:2" x14ac:dyDescent="0.25">
      <c r="A21542" s="2" t="s">
        <v>46273</v>
      </c>
      <c r="B21542" s="2" t="s">
        <v>46274</v>
      </c>
    </row>
    <row r="21543" spans="1:2" x14ac:dyDescent="0.25">
      <c r="A21543" s="2" t="s">
        <v>23034</v>
      </c>
      <c r="B21543" s="2" t="s">
        <v>23035</v>
      </c>
    </row>
    <row r="21544" spans="1:2" x14ac:dyDescent="0.25">
      <c r="A21544" s="3" t="s">
        <v>7566</v>
      </c>
      <c r="B21544" s="3" t="s">
        <v>7567</v>
      </c>
    </row>
    <row r="21545" spans="1:2" x14ac:dyDescent="0.25">
      <c r="A21545" s="2" t="s">
        <v>51251</v>
      </c>
      <c r="B21545" s="2" t="s">
        <v>51252</v>
      </c>
    </row>
    <row r="21546" spans="1:2" x14ac:dyDescent="0.25">
      <c r="A21546" s="3" t="s">
        <v>24279</v>
      </c>
      <c r="B21546" s="3" t="s">
        <v>24280</v>
      </c>
    </row>
    <row r="21547" spans="1:2" x14ac:dyDescent="0.25">
      <c r="A21547" s="3" t="s">
        <v>950</v>
      </c>
      <c r="B21547" s="3" t="s">
        <v>951</v>
      </c>
    </row>
    <row r="21548" spans="1:2" x14ac:dyDescent="0.25">
      <c r="A21548" s="3" t="s">
        <v>24701</v>
      </c>
      <c r="B21548" s="3" t="s">
        <v>24702</v>
      </c>
    </row>
    <row r="21549" spans="1:2" x14ac:dyDescent="0.25">
      <c r="A21549" s="2" t="s">
        <v>28782</v>
      </c>
      <c r="B21549" s="2" t="s">
        <v>28783</v>
      </c>
    </row>
    <row r="21550" spans="1:2" x14ac:dyDescent="0.25">
      <c r="A21550" s="3" t="s">
        <v>1950</v>
      </c>
      <c r="B21550" s="3" t="s">
        <v>1951</v>
      </c>
    </row>
    <row r="21551" spans="1:2" x14ac:dyDescent="0.25">
      <c r="A21551" s="2" t="s">
        <v>32702</v>
      </c>
      <c r="B21551" s="2" t="s">
        <v>32703</v>
      </c>
    </row>
    <row r="21552" spans="1:2" x14ac:dyDescent="0.25">
      <c r="A21552" s="2" t="s">
        <v>48858</v>
      </c>
      <c r="B21552" s="2" t="s">
        <v>48859</v>
      </c>
    </row>
    <row r="21553" spans="1:2" x14ac:dyDescent="0.25">
      <c r="A21553" s="3" t="s">
        <v>22653</v>
      </c>
      <c r="B21553" s="3" t="s">
        <v>22654</v>
      </c>
    </row>
    <row r="21554" spans="1:2" x14ac:dyDescent="0.25">
      <c r="A21554" s="2" t="s">
        <v>51022</v>
      </c>
      <c r="B21554" s="2" t="s">
        <v>51023</v>
      </c>
    </row>
    <row r="21555" spans="1:2" x14ac:dyDescent="0.25">
      <c r="A21555" s="3" t="s">
        <v>25876</v>
      </c>
      <c r="B21555" s="3" t="s">
        <v>25877</v>
      </c>
    </row>
    <row r="21556" spans="1:2" x14ac:dyDescent="0.25">
      <c r="A21556" s="2" t="s">
        <v>46243</v>
      </c>
      <c r="B21556" s="2" t="s">
        <v>46244</v>
      </c>
    </row>
    <row r="21557" spans="1:2" x14ac:dyDescent="0.25">
      <c r="A21557" s="2" t="s">
        <v>5970</v>
      </c>
      <c r="B21557" s="2" t="s">
        <v>5971</v>
      </c>
    </row>
    <row r="21558" spans="1:2" x14ac:dyDescent="0.25">
      <c r="A21558" s="3" t="s">
        <v>31904</v>
      </c>
      <c r="B21558" s="3" t="s">
        <v>31905</v>
      </c>
    </row>
    <row r="21559" spans="1:2" x14ac:dyDescent="0.25">
      <c r="A21559" s="3" t="s">
        <v>9586</v>
      </c>
      <c r="B21559" s="3" t="s">
        <v>9587</v>
      </c>
    </row>
    <row r="21560" spans="1:2" x14ac:dyDescent="0.25">
      <c r="A21560" s="3" t="s">
        <v>5613</v>
      </c>
      <c r="B21560" s="3" t="s">
        <v>5614</v>
      </c>
    </row>
    <row r="21561" spans="1:2" x14ac:dyDescent="0.25">
      <c r="A21561" s="2" t="s">
        <v>1512</v>
      </c>
      <c r="B21561" s="2" t="s">
        <v>1513</v>
      </c>
    </row>
    <row r="21562" spans="1:2" x14ac:dyDescent="0.25">
      <c r="A21562" s="2" t="s">
        <v>19542</v>
      </c>
      <c r="B21562" s="2" t="s">
        <v>19543</v>
      </c>
    </row>
    <row r="21563" spans="1:2" x14ac:dyDescent="0.25">
      <c r="A21563" s="2" t="s">
        <v>45747</v>
      </c>
      <c r="B21563" s="2" t="s">
        <v>45748</v>
      </c>
    </row>
    <row r="21564" spans="1:2" x14ac:dyDescent="0.25">
      <c r="A21564" s="2" t="s">
        <v>13310</v>
      </c>
      <c r="B21564" s="2" t="s">
        <v>13311</v>
      </c>
    </row>
    <row r="21565" spans="1:2" x14ac:dyDescent="0.25">
      <c r="A21565" s="3" t="s">
        <v>34192</v>
      </c>
      <c r="B21565" s="3" t="s">
        <v>34193</v>
      </c>
    </row>
    <row r="21566" spans="1:2" x14ac:dyDescent="0.25">
      <c r="A21566" s="2" t="s">
        <v>34799</v>
      </c>
      <c r="B21566" s="2" t="s">
        <v>34800</v>
      </c>
    </row>
    <row r="21567" spans="1:2" x14ac:dyDescent="0.25">
      <c r="A21567" s="3" t="s">
        <v>33791</v>
      </c>
      <c r="B21567" s="3" t="s">
        <v>33792</v>
      </c>
    </row>
    <row r="21568" spans="1:2" x14ac:dyDescent="0.25">
      <c r="A21568" s="3" t="s">
        <v>49333</v>
      </c>
      <c r="B21568" s="3" t="s">
        <v>49334</v>
      </c>
    </row>
    <row r="21569" spans="1:2" x14ac:dyDescent="0.25">
      <c r="A21569" s="2" t="s">
        <v>12549</v>
      </c>
      <c r="B21569" s="2" t="s">
        <v>12550</v>
      </c>
    </row>
    <row r="21570" spans="1:2" x14ac:dyDescent="0.25">
      <c r="A21570" s="2" t="s">
        <v>7397</v>
      </c>
      <c r="B21570" s="2" t="s">
        <v>7398</v>
      </c>
    </row>
    <row r="21571" spans="1:2" x14ac:dyDescent="0.25">
      <c r="A21571" s="3" t="s">
        <v>45836</v>
      </c>
      <c r="B21571" s="3" t="s">
        <v>45837</v>
      </c>
    </row>
    <row r="21572" spans="1:2" x14ac:dyDescent="0.25">
      <c r="A21572" s="3" t="s">
        <v>8110</v>
      </c>
      <c r="B21572" s="3" t="s">
        <v>8111</v>
      </c>
    </row>
    <row r="21573" spans="1:2" x14ac:dyDescent="0.25">
      <c r="A21573" s="2" t="s">
        <v>7934</v>
      </c>
      <c r="B21573" s="2" t="s">
        <v>7935</v>
      </c>
    </row>
    <row r="21574" spans="1:2" x14ac:dyDescent="0.25">
      <c r="A21574" s="3" t="s">
        <v>45173</v>
      </c>
      <c r="B21574" s="3" t="s">
        <v>45174</v>
      </c>
    </row>
    <row r="21575" spans="1:2" x14ac:dyDescent="0.25">
      <c r="A21575" s="3" t="s">
        <v>28793</v>
      </c>
      <c r="B21575" s="3" t="s">
        <v>28794</v>
      </c>
    </row>
    <row r="21576" spans="1:2" x14ac:dyDescent="0.25">
      <c r="A21576" s="3" t="s">
        <v>15599</v>
      </c>
      <c r="B21576" s="3" t="s">
        <v>15600</v>
      </c>
    </row>
    <row r="21577" spans="1:2" x14ac:dyDescent="0.25">
      <c r="A21577" s="2" t="s">
        <v>4467</v>
      </c>
      <c r="B21577" s="2" t="s">
        <v>4468</v>
      </c>
    </row>
    <row r="21578" spans="1:2" x14ac:dyDescent="0.25">
      <c r="A21578" s="3" t="s">
        <v>4313</v>
      </c>
      <c r="B21578" s="3" t="s">
        <v>4314</v>
      </c>
    </row>
    <row r="21579" spans="1:2" x14ac:dyDescent="0.25">
      <c r="A21579" s="2" t="s">
        <v>4313</v>
      </c>
      <c r="B21579" s="2" t="s">
        <v>4446</v>
      </c>
    </row>
    <row r="21580" spans="1:2" x14ac:dyDescent="0.25">
      <c r="A21580" s="3" t="s">
        <v>50912</v>
      </c>
      <c r="B21580" s="3" t="s">
        <v>50913</v>
      </c>
    </row>
    <row r="21581" spans="1:2" x14ac:dyDescent="0.25">
      <c r="A21581" s="2" t="s">
        <v>643</v>
      </c>
      <c r="B21581" s="2" t="s">
        <v>644</v>
      </c>
    </row>
    <row r="21582" spans="1:2" x14ac:dyDescent="0.25">
      <c r="A21582" s="2" t="s">
        <v>50873</v>
      </c>
      <c r="B21582" s="2" t="s">
        <v>50874</v>
      </c>
    </row>
    <row r="21583" spans="1:2" x14ac:dyDescent="0.25">
      <c r="A21583" s="3" t="s">
        <v>50953</v>
      </c>
      <c r="B21583" s="3" t="s">
        <v>50954</v>
      </c>
    </row>
    <row r="21584" spans="1:2" x14ac:dyDescent="0.25">
      <c r="A21584" s="2" t="s">
        <v>44551</v>
      </c>
      <c r="B21584" s="2" t="s">
        <v>44552</v>
      </c>
    </row>
    <row r="21585" spans="1:2" x14ac:dyDescent="0.25">
      <c r="A21585" s="2" t="s">
        <v>6926</v>
      </c>
      <c r="B21585" s="2" t="s">
        <v>6927</v>
      </c>
    </row>
    <row r="21586" spans="1:2" x14ac:dyDescent="0.25">
      <c r="A21586" s="2" t="s">
        <v>44451</v>
      </c>
      <c r="B21586" s="2" t="s">
        <v>44452</v>
      </c>
    </row>
    <row r="21587" spans="1:2" x14ac:dyDescent="0.25">
      <c r="A21587" s="2" t="s">
        <v>181</v>
      </c>
      <c r="B21587" s="2" t="s">
        <v>182</v>
      </c>
    </row>
    <row r="21588" spans="1:2" x14ac:dyDescent="0.25">
      <c r="A21588" s="3" t="s">
        <v>44419</v>
      </c>
      <c r="B21588" s="3" t="s">
        <v>44420</v>
      </c>
    </row>
    <row r="21589" spans="1:2" x14ac:dyDescent="0.25">
      <c r="A21589" s="3" t="s">
        <v>43636</v>
      </c>
      <c r="B21589" s="3" t="s">
        <v>43637</v>
      </c>
    </row>
    <row r="21590" spans="1:2" x14ac:dyDescent="0.25">
      <c r="A21590" s="2" t="s">
        <v>6223</v>
      </c>
      <c r="B21590" s="2" t="s">
        <v>6224</v>
      </c>
    </row>
    <row r="21591" spans="1:2" x14ac:dyDescent="0.25">
      <c r="A21591" s="2" t="s">
        <v>43650</v>
      </c>
      <c r="B21591" s="2" t="s">
        <v>43651</v>
      </c>
    </row>
    <row r="21592" spans="1:2" x14ac:dyDescent="0.25">
      <c r="A21592" s="3" t="s">
        <v>9582</v>
      </c>
      <c r="B21592" s="3" t="s">
        <v>9583</v>
      </c>
    </row>
    <row r="21593" spans="1:2" x14ac:dyDescent="0.25">
      <c r="A21593" s="3" t="s">
        <v>9560</v>
      </c>
      <c r="B21593" s="3" t="s">
        <v>9561</v>
      </c>
    </row>
    <row r="21594" spans="1:2" x14ac:dyDescent="0.25">
      <c r="A21594" s="2" t="s">
        <v>9558</v>
      </c>
      <c r="B21594" s="2" t="s">
        <v>9559</v>
      </c>
    </row>
    <row r="21595" spans="1:2" x14ac:dyDescent="0.25">
      <c r="A21595" s="3" t="s">
        <v>14235</v>
      </c>
      <c r="B21595" s="3" t="s">
        <v>14236</v>
      </c>
    </row>
    <row r="21596" spans="1:2" x14ac:dyDescent="0.25">
      <c r="A21596" s="3" t="s">
        <v>14267</v>
      </c>
      <c r="B21596" s="3" t="s">
        <v>14236</v>
      </c>
    </row>
    <row r="21597" spans="1:2" x14ac:dyDescent="0.25">
      <c r="A21597" s="3" t="s">
        <v>14247</v>
      </c>
      <c r="B21597" s="3" t="s">
        <v>14248</v>
      </c>
    </row>
    <row r="21598" spans="1:2" x14ac:dyDescent="0.25">
      <c r="A21598" s="2" t="s">
        <v>14268</v>
      </c>
      <c r="B21598" s="2" t="s">
        <v>14248</v>
      </c>
    </row>
    <row r="21599" spans="1:2" x14ac:dyDescent="0.25">
      <c r="A21599" s="3" t="s">
        <v>37171</v>
      </c>
      <c r="B21599" s="3" t="s">
        <v>14248</v>
      </c>
    </row>
    <row r="21600" spans="1:2" x14ac:dyDescent="0.25">
      <c r="A21600" s="3" t="s">
        <v>14158</v>
      </c>
      <c r="B21600" s="3" t="s">
        <v>14159</v>
      </c>
    </row>
    <row r="21601" spans="1:2" x14ac:dyDescent="0.25">
      <c r="A21601" s="2" t="s">
        <v>44732</v>
      </c>
      <c r="B21601" s="2" t="s">
        <v>44733</v>
      </c>
    </row>
    <row r="21602" spans="1:2" x14ac:dyDescent="0.25">
      <c r="A21602" s="2" t="s">
        <v>44773</v>
      </c>
      <c r="B21602" s="2" t="s">
        <v>44774</v>
      </c>
    </row>
    <row r="21603" spans="1:2" x14ac:dyDescent="0.25">
      <c r="A21603" s="3" t="s">
        <v>7457</v>
      </c>
      <c r="B21603" s="3" t="s">
        <v>7458</v>
      </c>
    </row>
    <row r="21604" spans="1:2" x14ac:dyDescent="0.25">
      <c r="A21604" s="3" t="s">
        <v>7595</v>
      </c>
      <c r="B21604" s="3" t="s">
        <v>7596</v>
      </c>
    </row>
    <row r="21605" spans="1:2" x14ac:dyDescent="0.25">
      <c r="A21605" s="2" t="s">
        <v>47950</v>
      </c>
      <c r="B21605" s="2" t="s">
        <v>47951</v>
      </c>
    </row>
    <row r="21606" spans="1:2" x14ac:dyDescent="0.25">
      <c r="A21606" s="2" t="s">
        <v>32943</v>
      </c>
      <c r="B21606" s="2" t="s">
        <v>32944</v>
      </c>
    </row>
    <row r="21607" spans="1:2" x14ac:dyDescent="0.25">
      <c r="A21607" s="2" t="s">
        <v>27034</v>
      </c>
      <c r="B21607" s="2" t="s">
        <v>27035</v>
      </c>
    </row>
    <row r="21608" spans="1:2" x14ac:dyDescent="0.25">
      <c r="A21608" s="2" t="s">
        <v>7412</v>
      </c>
      <c r="B21608" s="2" t="s">
        <v>7413</v>
      </c>
    </row>
    <row r="21609" spans="1:2" x14ac:dyDescent="0.25">
      <c r="A21609" s="3" t="s">
        <v>7638</v>
      </c>
      <c r="B21609" s="3" t="s">
        <v>7639</v>
      </c>
    </row>
    <row r="21610" spans="1:2" x14ac:dyDescent="0.25">
      <c r="A21610" s="3" t="s">
        <v>49307</v>
      </c>
      <c r="B21610" s="3" t="s">
        <v>49308</v>
      </c>
    </row>
    <row r="21611" spans="1:2" x14ac:dyDescent="0.25">
      <c r="A21611" s="3" t="s">
        <v>49303</v>
      </c>
      <c r="B21611" s="3" t="s">
        <v>49304</v>
      </c>
    </row>
    <row r="21612" spans="1:2" x14ac:dyDescent="0.25">
      <c r="A21612" s="3" t="s">
        <v>5347</v>
      </c>
      <c r="B21612" s="3" t="s">
        <v>5348</v>
      </c>
    </row>
    <row r="21613" spans="1:2" x14ac:dyDescent="0.25">
      <c r="A21613" s="3" t="s">
        <v>5036</v>
      </c>
      <c r="B21613" s="3" t="s">
        <v>5037</v>
      </c>
    </row>
    <row r="21614" spans="1:2" x14ac:dyDescent="0.25">
      <c r="A21614" s="3" t="s">
        <v>49707</v>
      </c>
      <c r="B21614" s="3" t="s">
        <v>49708</v>
      </c>
    </row>
    <row r="21615" spans="1:2" x14ac:dyDescent="0.25">
      <c r="A21615" s="3" t="s">
        <v>11805</v>
      </c>
      <c r="B21615" s="3" t="s">
        <v>11806</v>
      </c>
    </row>
    <row r="21616" spans="1:2" x14ac:dyDescent="0.25">
      <c r="A21616" s="3" t="s">
        <v>12844</v>
      </c>
      <c r="B21616" s="3" t="s">
        <v>12845</v>
      </c>
    </row>
    <row r="21617" spans="1:2" x14ac:dyDescent="0.25">
      <c r="A21617" s="3" t="s">
        <v>45408</v>
      </c>
      <c r="B21617" s="3" t="s">
        <v>45409</v>
      </c>
    </row>
    <row r="21618" spans="1:2" x14ac:dyDescent="0.25">
      <c r="A21618" s="2" t="s">
        <v>45454</v>
      </c>
      <c r="B21618" s="2" t="s">
        <v>45455</v>
      </c>
    </row>
    <row r="21619" spans="1:2" x14ac:dyDescent="0.25">
      <c r="A21619" s="3" t="s">
        <v>45583</v>
      </c>
      <c r="B21619" s="3" t="s">
        <v>45584</v>
      </c>
    </row>
    <row r="21620" spans="1:2" x14ac:dyDescent="0.25">
      <c r="A21620" s="3" t="s">
        <v>8395</v>
      </c>
      <c r="B21620" s="3" t="s">
        <v>8396</v>
      </c>
    </row>
    <row r="21621" spans="1:2" x14ac:dyDescent="0.25">
      <c r="A21621" s="2" t="s">
        <v>23268</v>
      </c>
      <c r="B21621" s="2" t="s">
        <v>23269</v>
      </c>
    </row>
    <row r="21622" spans="1:2" x14ac:dyDescent="0.25">
      <c r="A21622" s="2" t="s">
        <v>40164</v>
      </c>
      <c r="B21622" s="2" t="s">
        <v>40165</v>
      </c>
    </row>
    <row r="21623" spans="1:2" x14ac:dyDescent="0.25">
      <c r="A21623" s="2" t="s">
        <v>54637</v>
      </c>
      <c r="B21623" s="2" t="s">
        <v>54638</v>
      </c>
    </row>
    <row r="21624" spans="1:2" x14ac:dyDescent="0.25">
      <c r="A21624" s="2" t="s">
        <v>51624</v>
      </c>
      <c r="B21624" s="2" t="s">
        <v>51625</v>
      </c>
    </row>
    <row r="21625" spans="1:2" x14ac:dyDescent="0.25">
      <c r="A21625" s="2" t="s">
        <v>48319</v>
      </c>
      <c r="B21625" s="2" t="s">
        <v>48320</v>
      </c>
    </row>
    <row r="21626" spans="1:2" x14ac:dyDescent="0.25">
      <c r="A21626" s="3" t="s">
        <v>48477</v>
      </c>
      <c r="B21626" s="3" t="s">
        <v>48478</v>
      </c>
    </row>
    <row r="21627" spans="1:2" x14ac:dyDescent="0.25">
      <c r="A21627" s="3" t="s">
        <v>5927</v>
      </c>
      <c r="B21627" s="3" t="s">
        <v>5928</v>
      </c>
    </row>
    <row r="21628" spans="1:2" x14ac:dyDescent="0.25">
      <c r="A21628" s="2" t="s">
        <v>7187</v>
      </c>
      <c r="B21628" s="2" t="s">
        <v>7188</v>
      </c>
    </row>
    <row r="21629" spans="1:2" x14ac:dyDescent="0.25">
      <c r="A21629" s="3" t="s">
        <v>23214</v>
      </c>
      <c r="B21629" s="3" t="s">
        <v>23215</v>
      </c>
    </row>
    <row r="21630" spans="1:2" x14ac:dyDescent="0.25">
      <c r="A21630" s="3" t="s">
        <v>23378</v>
      </c>
      <c r="B21630" s="3" t="s">
        <v>23379</v>
      </c>
    </row>
    <row r="21631" spans="1:2" x14ac:dyDescent="0.25">
      <c r="A21631" s="2" t="s">
        <v>23600</v>
      </c>
      <c r="B21631" s="2" t="s">
        <v>23601</v>
      </c>
    </row>
    <row r="21632" spans="1:2" x14ac:dyDescent="0.25">
      <c r="A21632" s="3" t="s">
        <v>5563</v>
      </c>
      <c r="B21632" s="3" t="s">
        <v>5564</v>
      </c>
    </row>
    <row r="21633" spans="1:2" x14ac:dyDescent="0.25">
      <c r="A21633" s="3" t="s">
        <v>20605</v>
      </c>
      <c r="B21633" s="3" t="s">
        <v>20606</v>
      </c>
    </row>
    <row r="21634" spans="1:2" x14ac:dyDescent="0.25">
      <c r="A21634" s="3" t="s">
        <v>23464</v>
      </c>
      <c r="B21634" s="3" t="s">
        <v>23465</v>
      </c>
    </row>
    <row r="21635" spans="1:2" x14ac:dyDescent="0.25">
      <c r="A21635" s="3" t="s">
        <v>13481</v>
      </c>
      <c r="B21635" s="3" t="s">
        <v>13482</v>
      </c>
    </row>
    <row r="21636" spans="1:2" x14ac:dyDescent="0.25">
      <c r="A21636" s="2" t="s">
        <v>9394</v>
      </c>
      <c r="B21636" s="2" t="s">
        <v>9395</v>
      </c>
    </row>
    <row r="21637" spans="1:2" x14ac:dyDescent="0.25">
      <c r="A21637" s="2" t="s">
        <v>9415</v>
      </c>
      <c r="B21637" s="2" t="s">
        <v>9416</v>
      </c>
    </row>
    <row r="21638" spans="1:2" x14ac:dyDescent="0.25">
      <c r="A21638" s="2" t="s">
        <v>9249</v>
      </c>
      <c r="B21638" s="2" t="s">
        <v>9250</v>
      </c>
    </row>
    <row r="21639" spans="1:2" x14ac:dyDescent="0.25">
      <c r="A21639" s="3" t="s">
        <v>36967</v>
      </c>
      <c r="B21639" s="3" t="s">
        <v>36968</v>
      </c>
    </row>
    <row r="21640" spans="1:2" x14ac:dyDescent="0.25">
      <c r="A21640" s="3" t="s">
        <v>46526</v>
      </c>
      <c r="B21640" s="3" t="s">
        <v>46527</v>
      </c>
    </row>
    <row r="21641" spans="1:2" x14ac:dyDescent="0.25">
      <c r="A21641" s="3" t="s">
        <v>27351</v>
      </c>
      <c r="B21641" s="3" t="s">
        <v>27352</v>
      </c>
    </row>
    <row r="21642" spans="1:2" x14ac:dyDescent="0.25">
      <c r="A21642" s="2" t="s">
        <v>46522</v>
      </c>
      <c r="B21642" s="2" t="s">
        <v>27352</v>
      </c>
    </row>
    <row r="21643" spans="1:2" x14ac:dyDescent="0.25">
      <c r="A21643" s="2" t="s">
        <v>52993</v>
      </c>
      <c r="B21643" s="2" t="s">
        <v>52994</v>
      </c>
    </row>
    <row r="21644" spans="1:2" x14ac:dyDescent="0.25">
      <c r="A21644" s="2" t="s">
        <v>53944</v>
      </c>
      <c r="B21644" s="2" t="s">
        <v>53945</v>
      </c>
    </row>
    <row r="21645" spans="1:2" x14ac:dyDescent="0.25">
      <c r="A21645" s="2" t="s">
        <v>49561</v>
      </c>
      <c r="B21645" s="2" t="s">
        <v>49562</v>
      </c>
    </row>
    <row r="21646" spans="1:2" x14ac:dyDescent="0.25">
      <c r="A21646" s="2" t="s">
        <v>34554</v>
      </c>
      <c r="B21646" s="2" t="s">
        <v>34555</v>
      </c>
    </row>
    <row r="21647" spans="1:2" x14ac:dyDescent="0.25">
      <c r="A21647" s="2" t="s">
        <v>49542</v>
      </c>
      <c r="B21647" s="2" t="s">
        <v>49543</v>
      </c>
    </row>
    <row r="21648" spans="1:2" x14ac:dyDescent="0.25">
      <c r="A21648" s="3" t="s">
        <v>49586</v>
      </c>
      <c r="B21648" s="3" t="s">
        <v>49587</v>
      </c>
    </row>
    <row r="21649" spans="1:2" x14ac:dyDescent="0.25">
      <c r="A21649" s="3" t="s">
        <v>49505</v>
      </c>
      <c r="B21649" s="3" t="s">
        <v>49506</v>
      </c>
    </row>
    <row r="21650" spans="1:2" x14ac:dyDescent="0.25">
      <c r="A21650" s="2" t="s">
        <v>49580</v>
      </c>
      <c r="B21650" s="2" t="s">
        <v>49581</v>
      </c>
    </row>
    <row r="21651" spans="1:2" x14ac:dyDescent="0.25">
      <c r="A21651" s="2" t="s">
        <v>25141</v>
      </c>
      <c r="B21651" s="2" t="s">
        <v>25142</v>
      </c>
    </row>
    <row r="21652" spans="1:2" x14ac:dyDescent="0.25">
      <c r="A21652" s="2" t="s">
        <v>5013</v>
      </c>
      <c r="B21652" s="2" t="s">
        <v>5014</v>
      </c>
    </row>
    <row r="21653" spans="1:2" x14ac:dyDescent="0.25">
      <c r="A21653" s="2" t="s">
        <v>42796</v>
      </c>
      <c r="B21653" s="2" t="s">
        <v>42797</v>
      </c>
    </row>
    <row r="21654" spans="1:2" x14ac:dyDescent="0.25">
      <c r="A21654" s="2" t="s">
        <v>34020</v>
      </c>
      <c r="B21654" s="2" t="s">
        <v>34021</v>
      </c>
    </row>
    <row r="21655" spans="1:2" x14ac:dyDescent="0.25">
      <c r="A21655" s="3" t="s">
        <v>6507</v>
      </c>
      <c r="B21655" s="3" t="s">
        <v>6508</v>
      </c>
    </row>
    <row r="21656" spans="1:2" x14ac:dyDescent="0.25">
      <c r="A21656" s="3" t="s">
        <v>51143</v>
      </c>
      <c r="B21656" s="3" t="s">
        <v>6508</v>
      </c>
    </row>
    <row r="21657" spans="1:2" x14ac:dyDescent="0.25">
      <c r="A21657" s="3" t="s">
        <v>14014</v>
      </c>
      <c r="B21657" s="3" t="s">
        <v>14015</v>
      </c>
    </row>
    <row r="21658" spans="1:2" x14ac:dyDescent="0.25">
      <c r="A21658" s="2" t="s">
        <v>14014</v>
      </c>
      <c r="B21658" s="2" t="s">
        <v>14217</v>
      </c>
    </row>
    <row r="21659" spans="1:2" x14ac:dyDescent="0.25">
      <c r="A21659" s="3" t="s">
        <v>14257</v>
      </c>
      <c r="B21659" s="3" t="s">
        <v>14258</v>
      </c>
    </row>
    <row r="21660" spans="1:2" x14ac:dyDescent="0.25">
      <c r="A21660" s="2" t="s">
        <v>42666</v>
      </c>
      <c r="B21660" s="2" t="s">
        <v>42667</v>
      </c>
    </row>
    <row r="21661" spans="1:2" x14ac:dyDescent="0.25">
      <c r="A21661" s="2" t="s">
        <v>43622</v>
      </c>
      <c r="B21661" s="2" t="s">
        <v>43623</v>
      </c>
    </row>
    <row r="21662" spans="1:2" x14ac:dyDescent="0.25">
      <c r="A21662" s="2" t="s">
        <v>25836</v>
      </c>
      <c r="B21662" s="2" t="s">
        <v>25837</v>
      </c>
    </row>
    <row r="21663" spans="1:2" x14ac:dyDescent="0.25">
      <c r="A21663" s="3" t="s">
        <v>1106</v>
      </c>
      <c r="B21663" s="3" t="s">
        <v>1107</v>
      </c>
    </row>
    <row r="21664" spans="1:2" x14ac:dyDescent="0.25">
      <c r="A21664" s="2" t="s">
        <v>9673</v>
      </c>
      <c r="B21664" s="2" t="s">
        <v>9674</v>
      </c>
    </row>
    <row r="21665" spans="1:2" x14ac:dyDescent="0.25">
      <c r="A21665" s="3" t="s">
        <v>6916</v>
      </c>
      <c r="B21665" s="3" t="s">
        <v>6917</v>
      </c>
    </row>
    <row r="21666" spans="1:2" x14ac:dyDescent="0.25">
      <c r="A21666" s="3" t="s">
        <v>46711</v>
      </c>
      <c r="B21666" s="3" t="s">
        <v>46712</v>
      </c>
    </row>
    <row r="21667" spans="1:2" x14ac:dyDescent="0.25">
      <c r="A21667" s="2" t="s">
        <v>46722</v>
      </c>
      <c r="B21667" s="2" t="s">
        <v>46723</v>
      </c>
    </row>
    <row r="21668" spans="1:2" x14ac:dyDescent="0.25">
      <c r="A21668" s="3" t="s">
        <v>46724</v>
      </c>
      <c r="B21668" s="3" t="s">
        <v>46723</v>
      </c>
    </row>
    <row r="21669" spans="1:2" x14ac:dyDescent="0.25">
      <c r="A21669" s="2" t="s">
        <v>46727</v>
      </c>
      <c r="B21669" s="2" t="s">
        <v>46723</v>
      </c>
    </row>
    <row r="21670" spans="1:2" x14ac:dyDescent="0.25">
      <c r="A21670" s="3" t="s">
        <v>42039</v>
      </c>
      <c r="B21670" s="3" t="s">
        <v>42040</v>
      </c>
    </row>
    <row r="21671" spans="1:2" x14ac:dyDescent="0.25">
      <c r="A21671" s="3" t="s">
        <v>14190</v>
      </c>
      <c r="B21671" s="3" t="s">
        <v>14191</v>
      </c>
    </row>
    <row r="21672" spans="1:2" x14ac:dyDescent="0.25">
      <c r="A21672" s="3" t="s">
        <v>10275</v>
      </c>
      <c r="B21672" s="3" t="s">
        <v>10276</v>
      </c>
    </row>
    <row r="21673" spans="1:2" x14ac:dyDescent="0.25">
      <c r="A21673" s="3" t="s">
        <v>12168</v>
      </c>
      <c r="B21673" s="3" t="s">
        <v>12169</v>
      </c>
    </row>
    <row r="21674" spans="1:2" x14ac:dyDescent="0.25">
      <c r="A21674" s="2" t="s">
        <v>42096</v>
      </c>
      <c r="B21674" s="2" t="s">
        <v>42097</v>
      </c>
    </row>
    <row r="21675" spans="1:2" x14ac:dyDescent="0.25">
      <c r="A21675" s="3" t="s">
        <v>43343</v>
      </c>
      <c r="B21675" s="3" t="s">
        <v>43344</v>
      </c>
    </row>
    <row r="21676" spans="1:2" x14ac:dyDescent="0.25">
      <c r="A21676" s="2" t="s">
        <v>43325</v>
      </c>
      <c r="B21676" s="2" t="s">
        <v>43326</v>
      </c>
    </row>
    <row r="21677" spans="1:2" x14ac:dyDescent="0.25">
      <c r="A21677" s="3" t="s">
        <v>32752</v>
      </c>
      <c r="B21677" s="3" t="s">
        <v>32753</v>
      </c>
    </row>
    <row r="21678" spans="1:2" x14ac:dyDescent="0.25">
      <c r="A21678" s="2" t="s">
        <v>47941</v>
      </c>
      <c r="B21678" s="2" t="s">
        <v>32753</v>
      </c>
    </row>
    <row r="21679" spans="1:2" x14ac:dyDescent="0.25">
      <c r="A21679" s="3" t="s">
        <v>47988</v>
      </c>
      <c r="B21679" s="3" t="s">
        <v>32753</v>
      </c>
    </row>
    <row r="21680" spans="1:2" x14ac:dyDescent="0.25">
      <c r="A21680" s="3" t="s">
        <v>24650</v>
      </c>
      <c r="B21680" s="3" t="s">
        <v>41285</v>
      </c>
    </row>
    <row r="21681" spans="1:2" x14ac:dyDescent="0.25">
      <c r="A21681" s="2" t="s">
        <v>43250</v>
      </c>
      <c r="B21681" s="2" t="s">
        <v>41285</v>
      </c>
    </row>
    <row r="21682" spans="1:2" x14ac:dyDescent="0.25">
      <c r="A21682" s="2" t="s">
        <v>28445</v>
      </c>
      <c r="B21682" s="2" t="s">
        <v>28446</v>
      </c>
    </row>
    <row r="21683" spans="1:2" x14ac:dyDescent="0.25">
      <c r="A21683" s="2" t="s">
        <v>52506</v>
      </c>
      <c r="B21683" s="2" t="s">
        <v>52507</v>
      </c>
    </row>
    <row r="21684" spans="1:2" x14ac:dyDescent="0.25">
      <c r="A21684" s="2" t="s">
        <v>10237</v>
      </c>
      <c r="B21684" s="2" t="s">
        <v>10238</v>
      </c>
    </row>
    <row r="21685" spans="1:2" x14ac:dyDescent="0.25">
      <c r="A21685" s="3" t="s">
        <v>1706</v>
      </c>
      <c r="B21685" s="3" t="s">
        <v>1707</v>
      </c>
    </row>
    <row r="21686" spans="1:2" x14ac:dyDescent="0.25">
      <c r="A21686" s="2" t="s">
        <v>17202</v>
      </c>
      <c r="B21686" s="2" t="s">
        <v>17203</v>
      </c>
    </row>
    <row r="21687" spans="1:2" x14ac:dyDescent="0.25">
      <c r="A21687" s="3" t="s">
        <v>3905</v>
      </c>
      <c r="B21687" s="3" t="s">
        <v>3906</v>
      </c>
    </row>
    <row r="21688" spans="1:2" x14ac:dyDescent="0.25">
      <c r="A21688" s="3" t="s">
        <v>28797</v>
      </c>
      <c r="B21688" s="3" t="s">
        <v>28798</v>
      </c>
    </row>
    <row r="21689" spans="1:2" x14ac:dyDescent="0.25">
      <c r="A21689" s="2" t="s">
        <v>1936</v>
      </c>
      <c r="B21689" s="2" t="s">
        <v>1937</v>
      </c>
    </row>
    <row r="21690" spans="1:2" x14ac:dyDescent="0.25">
      <c r="A21690" s="2" t="s">
        <v>17616</v>
      </c>
      <c r="B21690" s="2" t="s">
        <v>17617</v>
      </c>
    </row>
    <row r="21691" spans="1:2" x14ac:dyDescent="0.25">
      <c r="A21691" s="3" t="s">
        <v>6904</v>
      </c>
      <c r="B21691" s="3" t="s">
        <v>6905</v>
      </c>
    </row>
    <row r="21692" spans="1:2" x14ac:dyDescent="0.25">
      <c r="A21692" s="2" t="s">
        <v>610</v>
      </c>
      <c r="B21692" s="2" t="s">
        <v>611</v>
      </c>
    </row>
    <row r="21693" spans="1:2" x14ac:dyDescent="0.25">
      <c r="A21693" s="3" t="s">
        <v>2018</v>
      </c>
      <c r="B21693" s="3" t="s">
        <v>2019</v>
      </c>
    </row>
    <row r="21694" spans="1:2" x14ac:dyDescent="0.25">
      <c r="A21694" s="3" t="s">
        <v>26738</v>
      </c>
      <c r="B21694" s="3" t="s">
        <v>26739</v>
      </c>
    </row>
    <row r="21695" spans="1:2" x14ac:dyDescent="0.25">
      <c r="A21695" s="2" t="s">
        <v>26339</v>
      </c>
      <c r="B21695" s="2" t="s">
        <v>26340</v>
      </c>
    </row>
    <row r="21696" spans="1:2" x14ac:dyDescent="0.25">
      <c r="A21696" s="2" t="s">
        <v>26733</v>
      </c>
      <c r="B21696" s="2" t="s">
        <v>26734</v>
      </c>
    </row>
    <row r="21697" spans="1:2" x14ac:dyDescent="0.25">
      <c r="A21697" s="2" t="s">
        <v>33459</v>
      </c>
      <c r="B21697" s="2" t="s">
        <v>33460</v>
      </c>
    </row>
    <row r="21698" spans="1:2" x14ac:dyDescent="0.25">
      <c r="A21698" s="2" t="s">
        <v>25161</v>
      </c>
      <c r="B21698" s="2" t="s">
        <v>25162</v>
      </c>
    </row>
    <row r="21699" spans="1:2" x14ac:dyDescent="0.25">
      <c r="A21699" s="3" t="s">
        <v>42428</v>
      </c>
      <c r="B21699" s="3" t="s">
        <v>42429</v>
      </c>
    </row>
    <row r="21700" spans="1:2" x14ac:dyDescent="0.25">
      <c r="A21700" s="3" t="s">
        <v>44408</v>
      </c>
      <c r="B21700" s="3" t="s">
        <v>44409</v>
      </c>
    </row>
    <row r="21701" spans="1:2" x14ac:dyDescent="0.25">
      <c r="A21701" s="2" t="s">
        <v>7155</v>
      </c>
      <c r="B21701" s="2" t="s">
        <v>7156</v>
      </c>
    </row>
    <row r="21702" spans="1:2" x14ac:dyDescent="0.25">
      <c r="A21702" s="3" t="s">
        <v>15097</v>
      </c>
      <c r="B21702" s="3" t="s">
        <v>15098</v>
      </c>
    </row>
    <row r="21703" spans="1:2" x14ac:dyDescent="0.25">
      <c r="A21703" s="2" t="s">
        <v>8357</v>
      </c>
      <c r="B21703" s="2" t="s">
        <v>8358</v>
      </c>
    </row>
    <row r="21704" spans="1:2" x14ac:dyDescent="0.25">
      <c r="A21704" s="3" t="s">
        <v>24213</v>
      </c>
      <c r="B21704" s="3" t="s">
        <v>24214</v>
      </c>
    </row>
    <row r="21705" spans="1:2" x14ac:dyDescent="0.25">
      <c r="A21705" s="2" t="s">
        <v>14237</v>
      </c>
      <c r="B21705" s="2" t="s">
        <v>14238</v>
      </c>
    </row>
    <row r="21706" spans="1:2" x14ac:dyDescent="0.25">
      <c r="A21706" s="2" t="s">
        <v>14133</v>
      </c>
      <c r="B21706" s="2" t="s">
        <v>14134</v>
      </c>
    </row>
    <row r="21707" spans="1:2" x14ac:dyDescent="0.25">
      <c r="A21707" s="3" t="s">
        <v>15854</v>
      </c>
      <c r="B21707" s="3" t="s">
        <v>15855</v>
      </c>
    </row>
    <row r="21708" spans="1:2" x14ac:dyDescent="0.25">
      <c r="A21708" s="3" t="s">
        <v>12576</v>
      </c>
      <c r="B21708" s="3" t="s">
        <v>12577</v>
      </c>
    </row>
    <row r="21709" spans="1:2" x14ac:dyDescent="0.25">
      <c r="A21709" s="3" t="s">
        <v>34663</v>
      </c>
      <c r="B21709" s="3" t="s">
        <v>34664</v>
      </c>
    </row>
    <row r="21710" spans="1:2" x14ac:dyDescent="0.25">
      <c r="A21710" s="2" t="s">
        <v>6105</v>
      </c>
      <c r="B21710" s="2" t="s">
        <v>6106</v>
      </c>
    </row>
    <row r="21711" spans="1:2" x14ac:dyDescent="0.25">
      <c r="A21711" s="2" t="s">
        <v>17282</v>
      </c>
      <c r="B21711" s="2" t="s">
        <v>17283</v>
      </c>
    </row>
    <row r="21712" spans="1:2" x14ac:dyDescent="0.25">
      <c r="A21712" s="3" t="s">
        <v>10811</v>
      </c>
      <c r="B21712" s="3" t="s">
        <v>10812</v>
      </c>
    </row>
    <row r="21713" spans="1:2" x14ac:dyDescent="0.25">
      <c r="A21713" s="2" t="s">
        <v>10785</v>
      </c>
      <c r="B21713" s="2" t="s">
        <v>10786</v>
      </c>
    </row>
    <row r="21714" spans="1:2" x14ac:dyDescent="0.25">
      <c r="A21714" s="3" t="s">
        <v>36400</v>
      </c>
      <c r="B21714" s="3" t="s">
        <v>42321</v>
      </c>
    </row>
    <row r="21715" spans="1:2" x14ac:dyDescent="0.25">
      <c r="A21715" s="3" t="s">
        <v>42490</v>
      </c>
      <c r="B21715" s="3" t="s">
        <v>42491</v>
      </c>
    </row>
    <row r="21716" spans="1:2" x14ac:dyDescent="0.25">
      <c r="A21716" s="2" t="s">
        <v>3873</v>
      </c>
      <c r="B21716" s="2" t="s">
        <v>3874</v>
      </c>
    </row>
    <row r="21717" spans="1:2" x14ac:dyDescent="0.25">
      <c r="A21717" s="2" t="s">
        <v>3513</v>
      </c>
      <c r="B21717" s="2" t="s">
        <v>3514</v>
      </c>
    </row>
    <row r="21718" spans="1:2" x14ac:dyDescent="0.25">
      <c r="A21718" s="3" t="s">
        <v>45557</v>
      </c>
      <c r="B21718" s="3" t="s">
        <v>45558</v>
      </c>
    </row>
    <row r="21719" spans="1:2" x14ac:dyDescent="0.25">
      <c r="A21719" s="3" t="s">
        <v>50594</v>
      </c>
      <c r="B21719" s="3" t="s">
        <v>50595</v>
      </c>
    </row>
    <row r="21720" spans="1:2" x14ac:dyDescent="0.25">
      <c r="A21720" s="3" t="s">
        <v>10330</v>
      </c>
      <c r="B21720" s="3" t="s">
        <v>10331</v>
      </c>
    </row>
    <row r="21721" spans="1:2" x14ac:dyDescent="0.25">
      <c r="A21721" s="3" t="s">
        <v>8865</v>
      </c>
      <c r="B21721" s="3" t="s">
        <v>8866</v>
      </c>
    </row>
    <row r="21722" spans="1:2" x14ac:dyDescent="0.25">
      <c r="A21722" s="3" t="s">
        <v>8929</v>
      </c>
      <c r="B21722" s="3" t="s">
        <v>8930</v>
      </c>
    </row>
    <row r="21723" spans="1:2" x14ac:dyDescent="0.25">
      <c r="A21723" s="2" t="s">
        <v>42943</v>
      </c>
      <c r="B21723" s="2" t="s">
        <v>42944</v>
      </c>
    </row>
    <row r="21724" spans="1:2" x14ac:dyDescent="0.25">
      <c r="A21724" s="3" t="s">
        <v>42492</v>
      </c>
      <c r="B21724" s="3" t="s">
        <v>42493</v>
      </c>
    </row>
    <row r="21725" spans="1:2" x14ac:dyDescent="0.25">
      <c r="A21725" s="3" t="s">
        <v>10170</v>
      </c>
      <c r="B21725" s="3" t="s">
        <v>10171</v>
      </c>
    </row>
    <row r="21726" spans="1:2" x14ac:dyDescent="0.25">
      <c r="A21726" s="2" t="s">
        <v>50</v>
      </c>
      <c r="B21726" s="2" t="s">
        <v>51</v>
      </c>
    </row>
    <row r="21727" spans="1:2" x14ac:dyDescent="0.25">
      <c r="A21727" s="3" t="s">
        <v>337</v>
      </c>
      <c r="B21727" s="3" t="s">
        <v>338</v>
      </c>
    </row>
    <row r="21728" spans="1:2" x14ac:dyDescent="0.25">
      <c r="A21728" s="2" t="s">
        <v>28916</v>
      </c>
      <c r="B21728" s="2" t="s">
        <v>28917</v>
      </c>
    </row>
    <row r="21729" spans="1:2" x14ac:dyDescent="0.25">
      <c r="A21729" s="2" t="s">
        <v>18968</v>
      </c>
      <c r="B21729" s="2" t="s">
        <v>18969</v>
      </c>
    </row>
    <row r="21730" spans="1:2" x14ac:dyDescent="0.25">
      <c r="A21730" s="3" t="s">
        <v>52034</v>
      </c>
      <c r="B21730" s="3" t="s">
        <v>52035</v>
      </c>
    </row>
    <row r="21731" spans="1:2" x14ac:dyDescent="0.25">
      <c r="A21731" s="2" t="s">
        <v>18677</v>
      </c>
      <c r="B21731" s="2" t="s">
        <v>18678</v>
      </c>
    </row>
    <row r="21732" spans="1:2" x14ac:dyDescent="0.25">
      <c r="A21732" s="2" t="s">
        <v>26330</v>
      </c>
      <c r="B21732" s="2" t="s">
        <v>26331</v>
      </c>
    </row>
    <row r="21733" spans="1:2" x14ac:dyDescent="0.25">
      <c r="A21733" s="2" t="s">
        <v>30754</v>
      </c>
      <c r="B21733" s="2" t="s">
        <v>30755</v>
      </c>
    </row>
    <row r="21734" spans="1:2" x14ac:dyDescent="0.25">
      <c r="A21734" s="3" t="s">
        <v>32107</v>
      </c>
      <c r="B21734" s="3" t="s">
        <v>32108</v>
      </c>
    </row>
    <row r="21735" spans="1:2" x14ac:dyDescent="0.25">
      <c r="A21735" s="3" t="s">
        <v>6069</v>
      </c>
      <c r="B21735" s="3" t="s">
        <v>6070</v>
      </c>
    </row>
    <row r="21736" spans="1:2" x14ac:dyDescent="0.25">
      <c r="A21736" s="2" t="s">
        <v>52324</v>
      </c>
      <c r="B21736" s="2" t="s">
        <v>52325</v>
      </c>
    </row>
    <row r="21737" spans="1:2" x14ac:dyDescent="0.25">
      <c r="A21737" s="2" t="s">
        <v>20299</v>
      </c>
      <c r="B21737" s="2" t="s">
        <v>20300</v>
      </c>
    </row>
    <row r="21738" spans="1:2" x14ac:dyDescent="0.25">
      <c r="A21738" s="3" t="s">
        <v>19399</v>
      </c>
      <c r="B21738" s="3" t="s">
        <v>19400</v>
      </c>
    </row>
    <row r="21739" spans="1:2" x14ac:dyDescent="0.25">
      <c r="A21739" s="3" t="s">
        <v>5907</v>
      </c>
      <c r="B21739" s="3" t="s">
        <v>5908</v>
      </c>
    </row>
    <row r="21740" spans="1:2" x14ac:dyDescent="0.25">
      <c r="A21740" s="2" t="s">
        <v>5937</v>
      </c>
      <c r="B21740" s="2" t="s">
        <v>5938</v>
      </c>
    </row>
    <row r="21741" spans="1:2" x14ac:dyDescent="0.25">
      <c r="A21741" s="2" t="s">
        <v>20223</v>
      </c>
      <c r="B21741" s="2" t="s">
        <v>20224</v>
      </c>
    </row>
    <row r="21742" spans="1:2" x14ac:dyDescent="0.25">
      <c r="A21742" s="3" t="s">
        <v>42419</v>
      </c>
      <c r="B21742" s="3" t="s">
        <v>42420</v>
      </c>
    </row>
    <row r="21743" spans="1:2" x14ac:dyDescent="0.25">
      <c r="A21743" s="2" t="s">
        <v>43628</v>
      </c>
      <c r="B21743" s="2" t="s">
        <v>43629</v>
      </c>
    </row>
    <row r="21744" spans="1:2" x14ac:dyDescent="0.25">
      <c r="A21744" s="3" t="s">
        <v>33915</v>
      </c>
      <c r="B21744" s="3" t="s">
        <v>33916</v>
      </c>
    </row>
    <row r="21745" spans="1:2" x14ac:dyDescent="0.25">
      <c r="A21745" s="2" t="s">
        <v>34183</v>
      </c>
      <c r="B21745" s="2" t="s">
        <v>33916</v>
      </c>
    </row>
    <row r="21746" spans="1:2" x14ac:dyDescent="0.25">
      <c r="A21746" s="3" t="s">
        <v>46346</v>
      </c>
      <c r="B21746" s="3" t="s">
        <v>46347</v>
      </c>
    </row>
    <row r="21747" spans="1:2" x14ac:dyDescent="0.25">
      <c r="A21747" s="2" t="s">
        <v>6419</v>
      </c>
      <c r="B21747" s="2" t="s">
        <v>6420</v>
      </c>
    </row>
    <row r="21748" spans="1:2" x14ac:dyDescent="0.25">
      <c r="A21748" s="2" t="s">
        <v>9090</v>
      </c>
      <c r="B21748" s="2" t="s">
        <v>9091</v>
      </c>
    </row>
    <row r="21749" spans="1:2" x14ac:dyDescent="0.25">
      <c r="A21749" s="3" t="s">
        <v>9090</v>
      </c>
      <c r="B21749" s="3" t="s">
        <v>9092</v>
      </c>
    </row>
    <row r="21750" spans="1:2" x14ac:dyDescent="0.25">
      <c r="A21750" s="2" t="s">
        <v>37019</v>
      </c>
      <c r="B21750" s="2" t="s">
        <v>37020</v>
      </c>
    </row>
    <row r="21751" spans="1:2" x14ac:dyDescent="0.25">
      <c r="A21751" s="2" t="s">
        <v>9729</v>
      </c>
      <c r="B21751" s="2" t="s">
        <v>9730</v>
      </c>
    </row>
    <row r="21752" spans="1:2" x14ac:dyDescent="0.25">
      <c r="A21752" s="2" t="s">
        <v>9478</v>
      </c>
      <c r="B21752" s="2" t="s">
        <v>9479</v>
      </c>
    </row>
    <row r="21753" spans="1:2" x14ac:dyDescent="0.25">
      <c r="A21753" s="3" t="s">
        <v>9476</v>
      </c>
      <c r="B21753" s="3" t="s">
        <v>9477</v>
      </c>
    </row>
    <row r="21754" spans="1:2" x14ac:dyDescent="0.25">
      <c r="A21754" s="3" t="s">
        <v>9767</v>
      </c>
      <c r="B21754" s="3" t="s">
        <v>9768</v>
      </c>
    </row>
    <row r="21755" spans="1:2" x14ac:dyDescent="0.25">
      <c r="A21755" s="3" t="s">
        <v>9115</v>
      </c>
      <c r="B21755" s="3" t="s">
        <v>9116</v>
      </c>
    </row>
    <row r="21756" spans="1:2" x14ac:dyDescent="0.25">
      <c r="A21756" s="2" t="s">
        <v>46890</v>
      </c>
      <c r="B21756" s="2" t="s">
        <v>46891</v>
      </c>
    </row>
    <row r="21757" spans="1:2" x14ac:dyDescent="0.25">
      <c r="A21757" s="2" t="s">
        <v>49114</v>
      </c>
      <c r="B21757" s="2" t="s">
        <v>46891</v>
      </c>
    </row>
    <row r="21758" spans="1:2" x14ac:dyDescent="0.25">
      <c r="A21758" s="3" t="s">
        <v>6417</v>
      </c>
      <c r="B21758" s="3" t="s">
        <v>6418</v>
      </c>
    </row>
    <row r="21759" spans="1:2" x14ac:dyDescent="0.25">
      <c r="A21759" s="3" t="s">
        <v>44546</v>
      </c>
      <c r="B21759" s="3" t="s">
        <v>44547</v>
      </c>
    </row>
    <row r="21760" spans="1:2" x14ac:dyDescent="0.25">
      <c r="A21760" s="2" t="s">
        <v>41547</v>
      </c>
      <c r="B21760" s="2" t="s">
        <v>41548</v>
      </c>
    </row>
    <row r="21761" spans="1:2" x14ac:dyDescent="0.25">
      <c r="A21761" s="3" t="s">
        <v>26170</v>
      </c>
      <c r="B21761" s="3" t="s">
        <v>26171</v>
      </c>
    </row>
    <row r="21762" spans="1:2" x14ac:dyDescent="0.25">
      <c r="A21762" s="2" t="s">
        <v>27146</v>
      </c>
      <c r="B21762" s="2" t="s">
        <v>35155</v>
      </c>
    </row>
    <row r="21763" spans="1:2" x14ac:dyDescent="0.25">
      <c r="A21763" s="2" t="s">
        <v>52556</v>
      </c>
      <c r="B21763" s="2" t="s">
        <v>52557</v>
      </c>
    </row>
    <row r="21764" spans="1:2" x14ac:dyDescent="0.25">
      <c r="A21764" s="2" t="s">
        <v>33909</v>
      </c>
      <c r="B21764" s="2" t="s">
        <v>33910</v>
      </c>
    </row>
    <row r="21765" spans="1:2" x14ac:dyDescent="0.25">
      <c r="A21765" s="3" t="s">
        <v>16777</v>
      </c>
      <c r="B21765" s="3" t="s">
        <v>16778</v>
      </c>
    </row>
    <row r="21766" spans="1:2" x14ac:dyDescent="0.25">
      <c r="A21766" s="2" t="s">
        <v>50551</v>
      </c>
      <c r="B21766" s="2" t="s">
        <v>50552</v>
      </c>
    </row>
    <row r="21767" spans="1:2" x14ac:dyDescent="0.25">
      <c r="A21767" s="3" t="s">
        <v>50555</v>
      </c>
      <c r="B21767" s="3" t="s">
        <v>50556</v>
      </c>
    </row>
    <row r="21768" spans="1:2" x14ac:dyDescent="0.25">
      <c r="A21768" s="2" t="s">
        <v>12498</v>
      </c>
      <c r="B21768" s="2" t="s">
        <v>12499</v>
      </c>
    </row>
    <row r="21769" spans="1:2" x14ac:dyDescent="0.25">
      <c r="A21769" s="3" t="s">
        <v>19771</v>
      </c>
      <c r="B21769" s="3" t="s">
        <v>19772</v>
      </c>
    </row>
    <row r="21770" spans="1:2" x14ac:dyDescent="0.25">
      <c r="A21770" s="2" t="s">
        <v>54648</v>
      </c>
      <c r="B21770" s="2" t="s">
        <v>54649</v>
      </c>
    </row>
    <row r="21771" spans="1:2" x14ac:dyDescent="0.25">
      <c r="A21771" s="2" t="s">
        <v>42368</v>
      </c>
      <c r="B21771" s="2" t="s">
        <v>42369</v>
      </c>
    </row>
    <row r="21772" spans="1:2" x14ac:dyDescent="0.25">
      <c r="A21772" s="3" t="s">
        <v>42435</v>
      </c>
      <c r="B21772" s="3" t="s">
        <v>42436</v>
      </c>
    </row>
    <row r="21773" spans="1:2" x14ac:dyDescent="0.25">
      <c r="A21773" s="2" t="s">
        <v>42352</v>
      </c>
      <c r="B21773" s="2" t="s">
        <v>42353</v>
      </c>
    </row>
    <row r="21774" spans="1:2" x14ac:dyDescent="0.25">
      <c r="A21774" s="2" t="s">
        <v>42360</v>
      </c>
      <c r="B21774" s="2" t="s">
        <v>42361</v>
      </c>
    </row>
    <row r="21775" spans="1:2" x14ac:dyDescent="0.25">
      <c r="A21775" s="2" t="s">
        <v>4877</v>
      </c>
      <c r="B21775" s="2" t="s">
        <v>4878</v>
      </c>
    </row>
    <row r="21776" spans="1:2" x14ac:dyDescent="0.25">
      <c r="A21776" s="2" t="s">
        <v>49546</v>
      </c>
      <c r="B21776" s="2" t="s">
        <v>49547</v>
      </c>
    </row>
    <row r="21777" spans="1:2" x14ac:dyDescent="0.25">
      <c r="A21777" s="2" t="s">
        <v>49700</v>
      </c>
      <c r="B21777" s="2" t="s">
        <v>49701</v>
      </c>
    </row>
    <row r="21778" spans="1:2" x14ac:dyDescent="0.25">
      <c r="A21778" s="2" t="s">
        <v>49801</v>
      </c>
      <c r="B21778" s="2" t="s">
        <v>49802</v>
      </c>
    </row>
    <row r="21779" spans="1:2" x14ac:dyDescent="0.25">
      <c r="A21779" s="3" t="s">
        <v>53972</v>
      </c>
      <c r="B21779" s="3" t="s">
        <v>53973</v>
      </c>
    </row>
    <row r="21780" spans="1:2" x14ac:dyDescent="0.25">
      <c r="A21780" s="2" t="s">
        <v>5523</v>
      </c>
      <c r="B21780" s="2" t="s">
        <v>5524</v>
      </c>
    </row>
    <row r="21781" spans="1:2" x14ac:dyDescent="0.25">
      <c r="A21781" s="2" t="s">
        <v>23290</v>
      </c>
      <c r="B21781" s="2" t="s">
        <v>23291</v>
      </c>
    </row>
    <row r="21782" spans="1:2" x14ac:dyDescent="0.25">
      <c r="A21782" s="3" t="s">
        <v>40900</v>
      </c>
      <c r="B21782" s="3" t="s">
        <v>40901</v>
      </c>
    </row>
    <row r="21783" spans="1:2" x14ac:dyDescent="0.25">
      <c r="A21783" s="3" t="s">
        <v>2218</v>
      </c>
      <c r="B21783" s="3" t="s">
        <v>2219</v>
      </c>
    </row>
    <row r="21784" spans="1:2" x14ac:dyDescent="0.25">
      <c r="A21784" s="2" t="s">
        <v>24597</v>
      </c>
      <c r="B21784" s="2" t="s">
        <v>24598</v>
      </c>
    </row>
    <row r="21785" spans="1:2" x14ac:dyDescent="0.25">
      <c r="A21785" s="2" t="s">
        <v>33473</v>
      </c>
      <c r="B21785" s="2" t="s">
        <v>33474</v>
      </c>
    </row>
    <row r="21786" spans="1:2" x14ac:dyDescent="0.25">
      <c r="A21786" s="3" t="s">
        <v>48848</v>
      </c>
      <c r="B21786" s="3" t="s">
        <v>48849</v>
      </c>
    </row>
    <row r="21787" spans="1:2" x14ac:dyDescent="0.25">
      <c r="A21787" s="2" t="s">
        <v>34157</v>
      </c>
      <c r="B21787" s="2" t="s">
        <v>34158</v>
      </c>
    </row>
    <row r="21788" spans="1:2" x14ac:dyDescent="0.25">
      <c r="A21788" s="3" t="s">
        <v>34366</v>
      </c>
      <c r="B21788" s="3" t="s">
        <v>34367</v>
      </c>
    </row>
    <row r="21789" spans="1:2" x14ac:dyDescent="0.25">
      <c r="A21789" s="3" t="s">
        <v>14002</v>
      </c>
      <c r="B21789" s="3" t="s">
        <v>14003</v>
      </c>
    </row>
    <row r="21790" spans="1:2" x14ac:dyDescent="0.25">
      <c r="A21790" s="3" t="s">
        <v>35654</v>
      </c>
      <c r="B21790" s="3" t="s">
        <v>35655</v>
      </c>
    </row>
    <row r="21791" spans="1:2" x14ac:dyDescent="0.25">
      <c r="A21791" s="3" t="s">
        <v>8509</v>
      </c>
      <c r="B21791" s="3" t="s">
        <v>8510</v>
      </c>
    </row>
    <row r="21792" spans="1:2" x14ac:dyDescent="0.25">
      <c r="A21792" s="3" t="s">
        <v>8746</v>
      </c>
      <c r="B21792" s="3" t="s">
        <v>8510</v>
      </c>
    </row>
    <row r="21793" spans="1:2" x14ac:dyDescent="0.25">
      <c r="A21793" s="3" t="s">
        <v>13006</v>
      </c>
      <c r="B21793" s="3" t="s">
        <v>13007</v>
      </c>
    </row>
    <row r="21794" spans="1:2" x14ac:dyDescent="0.25">
      <c r="A21794" s="3" t="s">
        <v>12931</v>
      </c>
      <c r="B21794" s="3" t="s">
        <v>12932</v>
      </c>
    </row>
    <row r="21795" spans="1:2" x14ac:dyDescent="0.25">
      <c r="A21795" s="3" t="s">
        <v>19244</v>
      </c>
      <c r="B21795" s="3" t="s">
        <v>19245</v>
      </c>
    </row>
    <row r="21796" spans="1:2" x14ac:dyDescent="0.25">
      <c r="A21796" s="3" t="s">
        <v>31722</v>
      </c>
      <c r="B21796" s="3" t="s">
        <v>31723</v>
      </c>
    </row>
    <row r="21797" spans="1:2" x14ac:dyDescent="0.25">
      <c r="A21797" s="3" t="s">
        <v>23468</v>
      </c>
      <c r="B21797" s="3" t="s">
        <v>23469</v>
      </c>
    </row>
    <row r="21798" spans="1:2" x14ac:dyDescent="0.25">
      <c r="A21798" s="3" t="s">
        <v>6215</v>
      </c>
      <c r="B21798" s="3" t="s">
        <v>6216</v>
      </c>
    </row>
    <row r="21799" spans="1:2" x14ac:dyDescent="0.25">
      <c r="A21799" s="3" t="s">
        <v>24077</v>
      </c>
      <c r="B21799" s="3" t="s">
        <v>24078</v>
      </c>
    </row>
    <row r="21800" spans="1:2" x14ac:dyDescent="0.25">
      <c r="A21800" s="2" t="s">
        <v>23088</v>
      </c>
      <c r="B21800" s="2" t="s">
        <v>23089</v>
      </c>
    </row>
    <row r="21801" spans="1:2" x14ac:dyDescent="0.25">
      <c r="A21801" s="2" t="s">
        <v>46485</v>
      </c>
      <c r="B21801" s="2" t="s">
        <v>46486</v>
      </c>
    </row>
    <row r="21802" spans="1:2" x14ac:dyDescent="0.25">
      <c r="A21802" s="2" t="s">
        <v>26059</v>
      </c>
      <c r="B21802" s="2" t="s">
        <v>26060</v>
      </c>
    </row>
    <row r="21803" spans="1:2" x14ac:dyDescent="0.25">
      <c r="A21803" s="2" t="s">
        <v>3330</v>
      </c>
      <c r="B21803" s="2" t="s">
        <v>3331</v>
      </c>
    </row>
    <row r="21804" spans="1:2" x14ac:dyDescent="0.25">
      <c r="A21804" s="2" t="s">
        <v>9870</v>
      </c>
      <c r="B21804" s="2" t="s">
        <v>9871</v>
      </c>
    </row>
    <row r="21805" spans="1:2" x14ac:dyDescent="0.25">
      <c r="A21805" s="2" t="s">
        <v>24383</v>
      </c>
      <c r="B21805" s="2" t="s">
        <v>24384</v>
      </c>
    </row>
    <row r="21806" spans="1:2" x14ac:dyDescent="0.25">
      <c r="A21806" s="2" t="s">
        <v>26506</v>
      </c>
      <c r="B21806" s="2" t="s">
        <v>26507</v>
      </c>
    </row>
    <row r="21807" spans="1:2" x14ac:dyDescent="0.25">
      <c r="A21807" s="2" t="s">
        <v>8397</v>
      </c>
      <c r="B21807" s="2" t="s">
        <v>8398</v>
      </c>
    </row>
    <row r="21808" spans="1:2" x14ac:dyDescent="0.25">
      <c r="A21808" s="3" t="s">
        <v>13899</v>
      </c>
      <c r="B21808" s="3" t="s">
        <v>13900</v>
      </c>
    </row>
    <row r="21809" spans="1:2" x14ac:dyDescent="0.25">
      <c r="A21809" s="2" t="s">
        <v>23495</v>
      </c>
      <c r="B21809" s="2" t="s">
        <v>23496</v>
      </c>
    </row>
    <row r="21810" spans="1:2" x14ac:dyDescent="0.25">
      <c r="A21810" s="2" t="s">
        <v>32141</v>
      </c>
      <c r="B21810" s="2" t="s">
        <v>32142</v>
      </c>
    </row>
    <row r="21811" spans="1:2" x14ac:dyDescent="0.25">
      <c r="A21811" s="3" t="s">
        <v>14243</v>
      </c>
      <c r="B21811" s="3" t="s">
        <v>14244</v>
      </c>
    </row>
    <row r="21812" spans="1:2" x14ac:dyDescent="0.25">
      <c r="A21812" s="3" t="s">
        <v>14276</v>
      </c>
      <c r="B21812" s="3" t="s">
        <v>14244</v>
      </c>
    </row>
    <row r="21813" spans="1:2" x14ac:dyDescent="0.25">
      <c r="A21813" s="2" t="s">
        <v>36090</v>
      </c>
      <c r="B21813" s="2" t="s">
        <v>14244</v>
      </c>
    </row>
    <row r="21814" spans="1:2" x14ac:dyDescent="0.25">
      <c r="A21814" s="3" t="s">
        <v>51674</v>
      </c>
      <c r="B21814" s="3" t="s">
        <v>51675</v>
      </c>
    </row>
    <row r="21815" spans="1:2" x14ac:dyDescent="0.25">
      <c r="A21815" s="2" t="s">
        <v>7576</v>
      </c>
      <c r="B21815" s="2" t="s">
        <v>7577</v>
      </c>
    </row>
    <row r="21816" spans="1:2" x14ac:dyDescent="0.25">
      <c r="A21816" s="3" t="s">
        <v>7590</v>
      </c>
      <c r="B21816" s="3" t="s">
        <v>7591</v>
      </c>
    </row>
    <row r="21817" spans="1:2" x14ac:dyDescent="0.25">
      <c r="A21817" s="2" t="s">
        <v>8118</v>
      </c>
      <c r="B21817" s="2" t="s">
        <v>8119</v>
      </c>
    </row>
    <row r="21818" spans="1:2" x14ac:dyDescent="0.25">
      <c r="A21818" s="2" t="s">
        <v>34727</v>
      </c>
      <c r="B21818" s="2" t="s">
        <v>34728</v>
      </c>
    </row>
    <row r="21819" spans="1:2" x14ac:dyDescent="0.25">
      <c r="A21819" s="3" t="s">
        <v>33688</v>
      </c>
      <c r="B21819" s="3" t="s">
        <v>33885</v>
      </c>
    </row>
    <row r="21820" spans="1:2" x14ac:dyDescent="0.25">
      <c r="A21820" s="3" t="s">
        <v>13184</v>
      </c>
      <c r="B21820" s="3" t="s">
        <v>13185</v>
      </c>
    </row>
    <row r="21821" spans="1:2" x14ac:dyDescent="0.25">
      <c r="A21821" s="2" t="s">
        <v>10751</v>
      </c>
      <c r="B21821" s="2" t="s">
        <v>10752</v>
      </c>
    </row>
    <row r="21822" spans="1:2" x14ac:dyDescent="0.25">
      <c r="A21822" s="2" t="s">
        <v>10741</v>
      </c>
      <c r="B21822" s="2" t="s">
        <v>10742</v>
      </c>
    </row>
    <row r="21823" spans="1:2" x14ac:dyDescent="0.25">
      <c r="A21823" s="2" t="s">
        <v>8847</v>
      </c>
      <c r="B21823" s="2" t="s">
        <v>8848</v>
      </c>
    </row>
    <row r="21824" spans="1:2" x14ac:dyDescent="0.25">
      <c r="A21824" s="2" t="s">
        <v>11249</v>
      </c>
      <c r="B21824" s="2" t="s">
        <v>11250</v>
      </c>
    </row>
    <row r="21825" spans="1:2" x14ac:dyDescent="0.25">
      <c r="A21825" s="2" t="s">
        <v>13298</v>
      </c>
      <c r="B21825" s="2" t="s">
        <v>13299</v>
      </c>
    </row>
    <row r="21826" spans="1:2" x14ac:dyDescent="0.25">
      <c r="A21826" s="3" t="s">
        <v>12642</v>
      </c>
      <c r="B21826" s="3" t="s">
        <v>12643</v>
      </c>
    </row>
    <row r="21827" spans="1:2" x14ac:dyDescent="0.25">
      <c r="A21827" s="3" t="s">
        <v>51594</v>
      </c>
      <c r="B21827" s="3" t="s">
        <v>12643</v>
      </c>
    </row>
    <row r="21828" spans="1:2" x14ac:dyDescent="0.25">
      <c r="A21828" s="3" t="s">
        <v>223</v>
      </c>
      <c r="B21828" s="3" t="s">
        <v>224</v>
      </c>
    </row>
    <row r="21829" spans="1:2" x14ac:dyDescent="0.25">
      <c r="A21829" s="2" t="s">
        <v>6026</v>
      </c>
      <c r="B21829" s="2" t="s">
        <v>6027</v>
      </c>
    </row>
    <row r="21830" spans="1:2" x14ac:dyDescent="0.25">
      <c r="A21830" s="2" t="s">
        <v>6198</v>
      </c>
      <c r="B21830" s="2" t="s">
        <v>6027</v>
      </c>
    </row>
    <row r="21831" spans="1:2" x14ac:dyDescent="0.25">
      <c r="A21831" s="2" t="s">
        <v>14409</v>
      </c>
      <c r="B21831" s="2" t="s">
        <v>14410</v>
      </c>
    </row>
    <row r="21832" spans="1:2" x14ac:dyDescent="0.25">
      <c r="A21832" s="2" t="s">
        <v>13559</v>
      </c>
      <c r="B21832" s="2" t="s">
        <v>13560</v>
      </c>
    </row>
    <row r="21833" spans="1:2" x14ac:dyDescent="0.25">
      <c r="A21833" s="2" t="s">
        <v>6942</v>
      </c>
      <c r="B21833" s="2" t="s">
        <v>6943</v>
      </c>
    </row>
    <row r="21834" spans="1:2" x14ac:dyDescent="0.25">
      <c r="A21834" s="2" t="s">
        <v>54523</v>
      </c>
      <c r="B21834" s="2" t="s">
        <v>54524</v>
      </c>
    </row>
    <row r="21835" spans="1:2" x14ac:dyDescent="0.25">
      <c r="A21835" s="3" t="s">
        <v>42370</v>
      </c>
      <c r="B21835" s="3" t="s">
        <v>42371</v>
      </c>
    </row>
    <row r="21836" spans="1:2" x14ac:dyDescent="0.25">
      <c r="A21836" s="3" t="s">
        <v>10903</v>
      </c>
      <c r="B21836" s="3" t="s">
        <v>10904</v>
      </c>
    </row>
    <row r="21837" spans="1:2" x14ac:dyDescent="0.25">
      <c r="A21837" s="3" t="s">
        <v>18057</v>
      </c>
      <c r="B21837" s="3" t="s">
        <v>18058</v>
      </c>
    </row>
    <row r="21838" spans="1:2" x14ac:dyDescent="0.25">
      <c r="A21838" s="3" t="s">
        <v>27259</v>
      </c>
      <c r="B21838" s="3" t="s">
        <v>27260</v>
      </c>
    </row>
    <row r="21839" spans="1:2" x14ac:dyDescent="0.25">
      <c r="A21839" s="2" t="s">
        <v>37198</v>
      </c>
      <c r="B21839" s="2" t="s">
        <v>37199</v>
      </c>
    </row>
    <row r="21840" spans="1:2" x14ac:dyDescent="0.25">
      <c r="A21840" s="2" t="s">
        <v>42398</v>
      </c>
      <c r="B21840" s="2" t="s">
        <v>42399</v>
      </c>
    </row>
    <row r="21841" spans="1:2" x14ac:dyDescent="0.25">
      <c r="A21841" s="3" t="s">
        <v>36607</v>
      </c>
      <c r="B21841" s="3" t="s">
        <v>36608</v>
      </c>
    </row>
    <row r="21842" spans="1:2" x14ac:dyDescent="0.25">
      <c r="A21842" s="2" t="s">
        <v>32879</v>
      </c>
      <c r="B21842" s="2" t="s">
        <v>32880</v>
      </c>
    </row>
    <row r="21843" spans="1:2" x14ac:dyDescent="0.25">
      <c r="A21843" s="3" t="s">
        <v>21386</v>
      </c>
      <c r="B21843" s="3" t="s">
        <v>21387</v>
      </c>
    </row>
    <row r="21844" spans="1:2" x14ac:dyDescent="0.25">
      <c r="A21844" s="2" t="s">
        <v>9675</v>
      </c>
      <c r="B21844" s="2" t="s">
        <v>9676</v>
      </c>
    </row>
    <row r="21845" spans="1:2" x14ac:dyDescent="0.25">
      <c r="A21845" s="3" t="s">
        <v>9632</v>
      </c>
      <c r="B21845" s="3" t="s">
        <v>9633</v>
      </c>
    </row>
    <row r="21846" spans="1:2" x14ac:dyDescent="0.25">
      <c r="A21846" s="2" t="s">
        <v>9554</v>
      </c>
      <c r="B21846" s="2" t="s">
        <v>9555</v>
      </c>
    </row>
    <row r="21847" spans="1:2" x14ac:dyDescent="0.25">
      <c r="A21847" s="3" t="s">
        <v>6804</v>
      </c>
      <c r="B21847" s="3" t="s">
        <v>6805</v>
      </c>
    </row>
    <row r="21848" spans="1:2" x14ac:dyDescent="0.25">
      <c r="A21848" s="3" t="s">
        <v>6135</v>
      </c>
      <c r="B21848" s="3" t="s">
        <v>7145</v>
      </c>
    </row>
    <row r="21849" spans="1:2" x14ac:dyDescent="0.25">
      <c r="A21849" s="2" t="s">
        <v>12749</v>
      </c>
      <c r="B21849" s="2" t="s">
        <v>12750</v>
      </c>
    </row>
    <row r="21850" spans="1:2" x14ac:dyDescent="0.25">
      <c r="A21850" s="2" t="s">
        <v>12753</v>
      </c>
      <c r="B21850" s="2" t="s">
        <v>12754</v>
      </c>
    </row>
    <row r="21851" spans="1:2" x14ac:dyDescent="0.25">
      <c r="A21851" s="2" t="s">
        <v>6135</v>
      </c>
      <c r="B21851" s="2" t="s">
        <v>12486</v>
      </c>
    </row>
    <row r="21852" spans="1:2" x14ac:dyDescent="0.25">
      <c r="A21852" s="3" t="s">
        <v>16698</v>
      </c>
      <c r="B21852" s="3" t="s">
        <v>16699</v>
      </c>
    </row>
    <row r="21853" spans="1:2" x14ac:dyDescent="0.25">
      <c r="A21853" s="3" t="s">
        <v>49870</v>
      </c>
      <c r="B21853" s="3" t="s">
        <v>49871</v>
      </c>
    </row>
    <row r="21854" spans="1:2" x14ac:dyDescent="0.25">
      <c r="A21854" s="3" t="s">
        <v>329</v>
      </c>
      <c r="B21854" s="3" t="s">
        <v>330</v>
      </c>
    </row>
    <row r="21855" spans="1:2" x14ac:dyDescent="0.25">
      <c r="A21855" s="3" t="s">
        <v>9496</v>
      </c>
      <c r="B21855" s="3" t="s">
        <v>9497</v>
      </c>
    </row>
    <row r="21856" spans="1:2" x14ac:dyDescent="0.25">
      <c r="A21856" s="3" t="s">
        <v>2178</v>
      </c>
      <c r="B21856" s="3" t="s">
        <v>2179</v>
      </c>
    </row>
    <row r="21857" spans="1:2" x14ac:dyDescent="0.25">
      <c r="A21857" s="2" t="s">
        <v>38356</v>
      </c>
      <c r="B21857" s="2" t="s">
        <v>38357</v>
      </c>
    </row>
    <row r="21858" spans="1:2" x14ac:dyDescent="0.25">
      <c r="A21858" s="2" t="s">
        <v>37920</v>
      </c>
      <c r="B21858" s="2" t="s">
        <v>37921</v>
      </c>
    </row>
    <row r="21859" spans="1:2" x14ac:dyDescent="0.25">
      <c r="A21859" s="2" t="s">
        <v>6540</v>
      </c>
      <c r="B21859" s="2" t="s">
        <v>6541</v>
      </c>
    </row>
    <row r="21860" spans="1:2" x14ac:dyDescent="0.25">
      <c r="A21860" s="3" t="s">
        <v>25902</v>
      </c>
      <c r="B21860" s="3" t="s">
        <v>25903</v>
      </c>
    </row>
    <row r="21861" spans="1:2" x14ac:dyDescent="0.25">
      <c r="A21861" s="2" t="s">
        <v>38242</v>
      </c>
      <c r="B21861" s="2" t="s">
        <v>38243</v>
      </c>
    </row>
    <row r="21862" spans="1:2" x14ac:dyDescent="0.25">
      <c r="A21862" s="2" t="s">
        <v>30000</v>
      </c>
      <c r="B21862" s="2" t="s">
        <v>30001</v>
      </c>
    </row>
    <row r="21863" spans="1:2" x14ac:dyDescent="0.25">
      <c r="A21863" s="3" t="s">
        <v>26484</v>
      </c>
      <c r="B21863" s="3" t="s">
        <v>26485</v>
      </c>
    </row>
    <row r="21864" spans="1:2" x14ac:dyDescent="0.25">
      <c r="A21864" s="3" t="s">
        <v>47424</v>
      </c>
      <c r="B21864" s="3" t="s">
        <v>47425</v>
      </c>
    </row>
    <row r="21865" spans="1:2" x14ac:dyDescent="0.25">
      <c r="A21865" s="2" t="s">
        <v>5527</v>
      </c>
      <c r="B21865" s="2" t="s">
        <v>5528</v>
      </c>
    </row>
    <row r="21866" spans="1:2" x14ac:dyDescent="0.25">
      <c r="A21866" s="2" t="s">
        <v>22966</v>
      </c>
      <c r="B21866" s="2" t="s">
        <v>22967</v>
      </c>
    </row>
    <row r="21867" spans="1:2" x14ac:dyDescent="0.25">
      <c r="A21867" s="3" t="s">
        <v>10026</v>
      </c>
      <c r="B21867" s="3" t="s">
        <v>10027</v>
      </c>
    </row>
    <row r="21868" spans="1:2" x14ac:dyDescent="0.25">
      <c r="A21868" s="3" t="s">
        <v>12026</v>
      </c>
      <c r="B21868" s="3" t="s">
        <v>12027</v>
      </c>
    </row>
    <row r="21869" spans="1:2" x14ac:dyDescent="0.25">
      <c r="A21869" s="2" t="s">
        <v>11517</v>
      </c>
      <c r="B21869" s="2" t="s">
        <v>11518</v>
      </c>
    </row>
    <row r="21870" spans="1:2" x14ac:dyDescent="0.25">
      <c r="A21870" s="3" t="s">
        <v>29377</v>
      </c>
      <c r="B21870" s="3" t="s">
        <v>29378</v>
      </c>
    </row>
    <row r="21871" spans="1:2" x14ac:dyDescent="0.25">
      <c r="A21871" s="2" t="s">
        <v>25395</v>
      </c>
      <c r="B21871" s="2" t="s">
        <v>25396</v>
      </c>
    </row>
    <row r="21872" spans="1:2" x14ac:dyDescent="0.25">
      <c r="A21872" s="2" t="s">
        <v>53957</v>
      </c>
      <c r="B21872" s="2" t="s">
        <v>53958</v>
      </c>
    </row>
    <row r="21873" spans="1:2" x14ac:dyDescent="0.25">
      <c r="A21873" s="3" t="s">
        <v>18919</v>
      </c>
      <c r="B21873" s="3" t="s">
        <v>18920</v>
      </c>
    </row>
    <row r="21874" spans="1:2" x14ac:dyDescent="0.25">
      <c r="A21874" s="2" t="s">
        <v>26741</v>
      </c>
      <c r="B21874" s="2" t="s">
        <v>26742</v>
      </c>
    </row>
    <row r="21875" spans="1:2" x14ac:dyDescent="0.25">
      <c r="A21875" s="2" t="s">
        <v>13101</v>
      </c>
      <c r="B21875" s="2" t="s">
        <v>13102</v>
      </c>
    </row>
    <row r="21876" spans="1:2" x14ac:dyDescent="0.25">
      <c r="A21876" s="3" t="s">
        <v>49857</v>
      </c>
      <c r="B21876" s="3" t="s">
        <v>49858</v>
      </c>
    </row>
    <row r="21877" spans="1:2" x14ac:dyDescent="0.25">
      <c r="A21877" s="3" t="s">
        <v>49882</v>
      </c>
      <c r="B21877" s="3" t="s">
        <v>49883</v>
      </c>
    </row>
    <row r="21878" spans="1:2" x14ac:dyDescent="0.25">
      <c r="A21878" s="2" t="s">
        <v>50185</v>
      </c>
      <c r="B21878" s="2" t="s">
        <v>50186</v>
      </c>
    </row>
    <row r="21879" spans="1:2" x14ac:dyDescent="0.25">
      <c r="A21879" s="3" t="s">
        <v>45217</v>
      </c>
      <c r="B21879" s="3" t="s">
        <v>45218</v>
      </c>
    </row>
    <row r="21880" spans="1:2" x14ac:dyDescent="0.25">
      <c r="A21880" s="3" t="s">
        <v>4290</v>
      </c>
      <c r="B21880" s="3" t="s">
        <v>4291</v>
      </c>
    </row>
    <row r="21881" spans="1:2" x14ac:dyDescent="0.25">
      <c r="A21881" s="2" t="s">
        <v>43613</v>
      </c>
      <c r="B21881" s="2" t="s">
        <v>43614</v>
      </c>
    </row>
    <row r="21882" spans="1:2" x14ac:dyDescent="0.25">
      <c r="A21882" s="3" t="s">
        <v>2048</v>
      </c>
      <c r="B21882" s="3" t="s">
        <v>2049</v>
      </c>
    </row>
    <row r="21883" spans="1:2" x14ac:dyDescent="0.25">
      <c r="A21883" s="3" t="s">
        <v>5456</v>
      </c>
      <c r="B21883" s="3" t="s">
        <v>2049</v>
      </c>
    </row>
    <row r="21884" spans="1:2" x14ac:dyDescent="0.25">
      <c r="A21884" s="3" t="s">
        <v>24650</v>
      </c>
      <c r="B21884" s="3" t="s">
        <v>24651</v>
      </c>
    </row>
    <row r="21885" spans="1:2" x14ac:dyDescent="0.25">
      <c r="A21885" s="2" t="s">
        <v>14069</v>
      </c>
      <c r="B21885" s="2" t="s">
        <v>14070</v>
      </c>
    </row>
    <row r="21886" spans="1:2" x14ac:dyDescent="0.25">
      <c r="A21886" s="3" t="s">
        <v>13984</v>
      </c>
      <c r="B21886" s="3" t="s">
        <v>13985</v>
      </c>
    </row>
    <row r="21887" spans="1:2" x14ac:dyDescent="0.25">
      <c r="A21887" s="2" t="s">
        <v>18355</v>
      </c>
      <c r="B21887" s="2" t="s">
        <v>33697</v>
      </c>
    </row>
    <row r="21888" spans="1:2" x14ac:dyDescent="0.25">
      <c r="A21888" s="3" t="s">
        <v>35772</v>
      </c>
      <c r="B21888" s="3" t="s">
        <v>35773</v>
      </c>
    </row>
    <row r="21889" spans="1:2" x14ac:dyDescent="0.25">
      <c r="A21889" s="2" t="s">
        <v>43692</v>
      </c>
      <c r="B21889" s="2" t="s">
        <v>43693</v>
      </c>
    </row>
    <row r="21890" spans="1:2" x14ac:dyDescent="0.25">
      <c r="A21890" s="3" t="s">
        <v>6158</v>
      </c>
      <c r="B21890" s="3" t="s">
        <v>6159</v>
      </c>
    </row>
    <row r="21891" spans="1:2" x14ac:dyDescent="0.25">
      <c r="A21891" s="2" t="s">
        <v>46179</v>
      </c>
      <c r="B21891" s="2" t="s">
        <v>46180</v>
      </c>
    </row>
    <row r="21892" spans="1:2" x14ac:dyDescent="0.25">
      <c r="A21892" s="2" t="s">
        <v>46238</v>
      </c>
      <c r="B21892" s="2" t="s">
        <v>46239</v>
      </c>
    </row>
    <row r="21893" spans="1:2" x14ac:dyDescent="0.25">
      <c r="A21893" s="3" t="s">
        <v>42409</v>
      </c>
      <c r="B21893" s="3" t="s">
        <v>42410</v>
      </c>
    </row>
    <row r="21894" spans="1:2" x14ac:dyDescent="0.25">
      <c r="A21894" s="3" t="s">
        <v>36815</v>
      </c>
      <c r="B21894" s="3" t="s">
        <v>36816</v>
      </c>
    </row>
    <row r="21895" spans="1:2" x14ac:dyDescent="0.25">
      <c r="A21895" s="3" t="s">
        <v>41249</v>
      </c>
      <c r="B21895" s="3" t="s">
        <v>41250</v>
      </c>
    </row>
    <row r="21896" spans="1:2" x14ac:dyDescent="0.25">
      <c r="A21896" s="2" t="s">
        <v>45535</v>
      </c>
      <c r="B21896" s="2" t="s">
        <v>45536</v>
      </c>
    </row>
    <row r="21897" spans="1:2" x14ac:dyDescent="0.25">
      <c r="A21897" s="3" t="s">
        <v>45916</v>
      </c>
      <c r="B21897" s="3" t="s">
        <v>45917</v>
      </c>
    </row>
    <row r="21898" spans="1:2" x14ac:dyDescent="0.25">
      <c r="A21898" s="3" t="s">
        <v>12571</v>
      </c>
      <c r="B21898" s="3" t="s">
        <v>12572</v>
      </c>
    </row>
    <row r="21899" spans="1:2" x14ac:dyDescent="0.25">
      <c r="A21899" s="2" t="s">
        <v>48605</v>
      </c>
      <c r="B21899" s="2" t="s">
        <v>48606</v>
      </c>
    </row>
    <row r="21900" spans="1:2" x14ac:dyDescent="0.25">
      <c r="A21900" s="2" t="s">
        <v>1926</v>
      </c>
      <c r="B21900" s="2" t="s">
        <v>1927</v>
      </c>
    </row>
    <row r="21901" spans="1:2" x14ac:dyDescent="0.25">
      <c r="A21901" s="3" t="s">
        <v>33232</v>
      </c>
      <c r="B21901" s="3" t="s">
        <v>33233</v>
      </c>
    </row>
    <row r="21902" spans="1:2" x14ac:dyDescent="0.25">
      <c r="A21902" s="2" t="s">
        <v>21891</v>
      </c>
      <c r="B21902" s="2" t="s">
        <v>22387</v>
      </c>
    </row>
    <row r="21903" spans="1:2" x14ac:dyDescent="0.25">
      <c r="A21903" s="2" t="s">
        <v>32219</v>
      </c>
      <c r="B21903" s="2" t="s">
        <v>32220</v>
      </c>
    </row>
    <row r="21904" spans="1:2" x14ac:dyDescent="0.25">
      <c r="A21904" s="2" t="s">
        <v>8977</v>
      </c>
      <c r="B21904" s="2" t="s">
        <v>8978</v>
      </c>
    </row>
    <row r="21905" spans="1:2" x14ac:dyDescent="0.25">
      <c r="A21905" s="2" t="s">
        <v>48878</v>
      </c>
      <c r="B21905" s="2" t="s">
        <v>48879</v>
      </c>
    </row>
    <row r="21906" spans="1:2" x14ac:dyDescent="0.25">
      <c r="A21906" s="2" t="s">
        <v>49928</v>
      </c>
      <c r="B21906" s="2" t="s">
        <v>49929</v>
      </c>
    </row>
    <row r="21907" spans="1:2" x14ac:dyDescent="0.25">
      <c r="A21907" s="2" t="s">
        <v>36948</v>
      </c>
      <c r="B21907" s="2" t="s">
        <v>36949</v>
      </c>
    </row>
    <row r="21908" spans="1:2" x14ac:dyDescent="0.25">
      <c r="A21908" s="2" t="s">
        <v>36948</v>
      </c>
      <c r="B21908" s="2" t="s">
        <v>36956</v>
      </c>
    </row>
    <row r="21909" spans="1:2" x14ac:dyDescent="0.25">
      <c r="A21909" s="2" t="s">
        <v>16952</v>
      </c>
      <c r="B21909" s="2" t="s">
        <v>16953</v>
      </c>
    </row>
    <row r="21910" spans="1:2" x14ac:dyDescent="0.25">
      <c r="A21910" s="2" t="s">
        <v>40671</v>
      </c>
      <c r="B21910" s="2" t="s">
        <v>41380</v>
      </c>
    </row>
    <row r="21911" spans="1:2" x14ac:dyDescent="0.25">
      <c r="A21911" s="2" t="s">
        <v>41044</v>
      </c>
      <c r="B21911" s="2" t="s">
        <v>41045</v>
      </c>
    </row>
    <row r="21912" spans="1:2" x14ac:dyDescent="0.25">
      <c r="A21912" s="3" t="s">
        <v>41042</v>
      </c>
      <c r="B21912" s="3" t="s">
        <v>41043</v>
      </c>
    </row>
    <row r="21913" spans="1:2" x14ac:dyDescent="0.25">
      <c r="A21913" s="3" t="s">
        <v>41046</v>
      </c>
      <c r="B21913" s="3" t="s">
        <v>41047</v>
      </c>
    </row>
    <row r="21914" spans="1:2" x14ac:dyDescent="0.25">
      <c r="A21914" s="3" t="s">
        <v>2510</v>
      </c>
      <c r="B21914" s="3" t="s">
        <v>2511</v>
      </c>
    </row>
    <row r="21915" spans="1:2" x14ac:dyDescent="0.25">
      <c r="A21915" s="3" t="s">
        <v>2906</v>
      </c>
      <c r="B21915" s="3" t="s">
        <v>2907</v>
      </c>
    </row>
    <row r="21916" spans="1:2" x14ac:dyDescent="0.25">
      <c r="A21916" s="3" t="s">
        <v>231</v>
      </c>
      <c r="B21916" s="3" t="s">
        <v>232</v>
      </c>
    </row>
    <row r="21917" spans="1:2" x14ac:dyDescent="0.25">
      <c r="A21917" s="2" t="s">
        <v>34475</v>
      </c>
      <c r="B21917" s="2" t="s">
        <v>34476</v>
      </c>
    </row>
    <row r="21918" spans="1:2" x14ac:dyDescent="0.25">
      <c r="A21918" s="3" t="s">
        <v>14117</v>
      </c>
      <c r="B21918" s="3" t="s">
        <v>14118</v>
      </c>
    </row>
    <row r="21919" spans="1:2" x14ac:dyDescent="0.25">
      <c r="A21919" s="3" t="s">
        <v>26053</v>
      </c>
      <c r="B21919" s="3" t="s">
        <v>26054</v>
      </c>
    </row>
    <row r="21920" spans="1:2" x14ac:dyDescent="0.25">
      <c r="A21920" s="3" t="s">
        <v>48067</v>
      </c>
      <c r="B21920" s="3" t="s">
        <v>48068</v>
      </c>
    </row>
    <row r="21921" spans="1:2" x14ac:dyDescent="0.25">
      <c r="A21921" s="3" t="s">
        <v>48702</v>
      </c>
      <c r="B21921" s="3" t="s">
        <v>48703</v>
      </c>
    </row>
    <row r="21922" spans="1:2" x14ac:dyDescent="0.25">
      <c r="A21922" s="3" t="s">
        <v>12346</v>
      </c>
      <c r="B21922" s="3" t="s">
        <v>12347</v>
      </c>
    </row>
    <row r="21923" spans="1:2" x14ac:dyDescent="0.25">
      <c r="A21923" s="3" t="s">
        <v>7989</v>
      </c>
      <c r="B21923" s="3" t="s">
        <v>7990</v>
      </c>
    </row>
    <row r="21924" spans="1:2" x14ac:dyDescent="0.25">
      <c r="A21924" s="3" t="s">
        <v>11939</v>
      </c>
      <c r="B21924" s="3" t="s">
        <v>11940</v>
      </c>
    </row>
    <row r="21925" spans="1:2" x14ac:dyDescent="0.25">
      <c r="A21925" s="3" t="s">
        <v>12822</v>
      </c>
      <c r="B21925" s="3" t="s">
        <v>12823</v>
      </c>
    </row>
    <row r="21926" spans="1:2" x14ac:dyDescent="0.25">
      <c r="A21926" s="2" t="s">
        <v>46664</v>
      </c>
      <c r="B21926" s="2" t="s">
        <v>46665</v>
      </c>
    </row>
    <row r="21927" spans="1:2" x14ac:dyDescent="0.25">
      <c r="A21927" s="2" t="s">
        <v>42470</v>
      </c>
      <c r="B21927" s="2" t="s">
        <v>42471</v>
      </c>
    </row>
    <row r="21928" spans="1:2" x14ac:dyDescent="0.25">
      <c r="A21928" s="3" t="s">
        <v>23210</v>
      </c>
      <c r="B21928" s="3" t="s">
        <v>23211</v>
      </c>
    </row>
    <row r="21929" spans="1:2" x14ac:dyDescent="0.25">
      <c r="A21929" s="2" t="s">
        <v>44323</v>
      </c>
      <c r="B21929" s="2" t="s">
        <v>23211</v>
      </c>
    </row>
    <row r="21930" spans="1:2" x14ac:dyDescent="0.25">
      <c r="A21930" s="3" t="s">
        <v>50748</v>
      </c>
      <c r="B21930" s="3" t="s">
        <v>50749</v>
      </c>
    </row>
    <row r="21931" spans="1:2" x14ac:dyDescent="0.25">
      <c r="A21931" s="3" t="s">
        <v>50504</v>
      </c>
      <c r="B21931" s="3" t="s">
        <v>50505</v>
      </c>
    </row>
    <row r="21932" spans="1:2" x14ac:dyDescent="0.25">
      <c r="A21932" s="3" t="s">
        <v>51634</v>
      </c>
      <c r="B21932" s="3" t="s">
        <v>51635</v>
      </c>
    </row>
    <row r="21933" spans="1:2" x14ac:dyDescent="0.25">
      <c r="A21933" s="3" t="s">
        <v>14170</v>
      </c>
      <c r="B21933" s="3" t="s">
        <v>14171</v>
      </c>
    </row>
    <row r="21934" spans="1:2" x14ac:dyDescent="0.25">
      <c r="A21934" s="2" t="s">
        <v>14172</v>
      </c>
      <c r="B21934" s="2" t="s">
        <v>14173</v>
      </c>
    </row>
    <row r="21935" spans="1:2" x14ac:dyDescent="0.25">
      <c r="A21935" s="2" t="s">
        <v>14055</v>
      </c>
      <c r="B21935" s="2" t="s">
        <v>14056</v>
      </c>
    </row>
    <row r="21936" spans="1:2" x14ac:dyDescent="0.25">
      <c r="A21936" s="2" t="s">
        <v>14075</v>
      </c>
      <c r="B21936" s="2" t="s">
        <v>14076</v>
      </c>
    </row>
    <row r="21937" spans="1:2" x14ac:dyDescent="0.25">
      <c r="A21937" s="3" t="s">
        <v>50512</v>
      </c>
      <c r="B21937" s="3" t="s">
        <v>50513</v>
      </c>
    </row>
    <row r="21938" spans="1:2" x14ac:dyDescent="0.25">
      <c r="A21938" s="2" t="s">
        <v>7719</v>
      </c>
      <c r="B21938" s="2" t="s">
        <v>7720</v>
      </c>
    </row>
    <row r="21939" spans="1:2" x14ac:dyDescent="0.25">
      <c r="A21939" s="3" t="s">
        <v>17628</v>
      </c>
      <c r="B21939" s="3" t="s">
        <v>17629</v>
      </c>
    </row>
    <row r="21940" spans="1:2" x14ac:dyDescent="0.25">
      <c r="A21940" s="2" t="s">
        <v>5586</v>
      </c>
      <c r="B21940" s="2" t="s">
        <v>5587</v>
      </c>
    </row>
    <row r="21941" spans="1:2" x14ac:dyDescent="0.25">
      <c r="A21941" s="2" t="s">
        <v>41456</v>
      </c>
      <c r="B21941" s="2" t="s">
        <v>41457</v>
      </c>
    </row>
    <row r="21942" spans="1:2" x14ac:dyDescent="0.25">
      <c r="A21942" s="3" t="s">
        <v>13695</v>
      </c>
      <c r="B21942" s="3" t="s">
        <v>13696</v>
      </c>
    </row>
    <row r="21943" spans="1:2" x14ac:dyDescent="0.25">
      <c r="A21943" s="2" t="s">
        <v>13920</v>
      </c>
      <c r="B21943" s="2" t="s">
        <v>13696</v>
      </c>
    </row>
    <row r="21944" spans="1:2" x14ac:dyDescent="0.25">
      <c r="A21944" s="3" t="s">
        <v>16874</v>
      </c>
      <c r="B21944" s="3" t="s">
        <v>16875</v>
      </c>
    </row>
    <row r="21945" spans="1:2" x14ac:dyDescent="0.25">
      <c r="A21945" s="2" t="s">
        <v>8188</v>
      </c>
      <c r="B21945" s="2" t="s">
        <v>8189</v>
      </c>
    </row>
    <row r="21946" spans="1:2" x14ac:dyDescent="0.25">
      <c r="A21946" s="3" t="s">
        <v>40682</v>
      </c>
      <c r="B21946" s="3" t="s">
        <v>40683</v>
      </c>
    </row>
    <row r="21947" spans="1:2" x14ac:dyDescent="0.25">
      <c r="A21947" s="2" t="s">
        <v>48507</v>
      </c>
      <c r="B21947" s="2" t="s">
        <v>40683</v>
      </c>
    </row>
    <row r="21948" spans="1:2" x14ac:dyDescent="0.25">
      <c r="A21948" s="3" t="s">
        <v>12590</v>
      </c>
      <c r="B21948" s="3" t="s">
        <v>12591</v>
      </c>
    </row>
    <row r="21949" spans="1:2" x14ac:dyDescent="0.25">
      <c r="A21949" s="2" t="s">
        <v>47507</v>
      </c>
      <c r="B21949" s="2" t="s">
        <v>47508</v>
      </c>
    </row>
    <row r="21950" spans="1:2" x14ac:dyDescent="0.25">
      <c r="A21950" s="3" t="s">
        <v>12493</v>
      </c>
      <c r="B21950" s="3" t="s">
        <v>12494</v>
      </c>
    </row>
    <row r="21951" spans="1:2" x14ac:dyDescent="0.25">
      <c r="A21951" s="2" t="s">
        <v>4553</v>
      </c>
      <c r="B21951" s="2" t="s">
        <v>4554</v>
      </c>
    </row>
    <row r="21952" spans="1:2" x14ac:dyDescent="0.25">
      <c r="A21952" s="3" t="s">
        <v>11937</v>
      </c>
      <c r="B21952" s="3" t="s">
        <v>11938</v>
      </c>
    </row>
    <row r="21953" spans="1:2" x14ac:dyDescent="0.25">
      <c r="A21953" s="2" t="s">
        <v>45984</v>
      </c>
      <c r="B21953" s="2" t="s">
        <v>46184</v>
      </c>
    </row>
    <row r="21954" spans="1:2" x14ac:dyDescent="0.25">
      <c r="A21954" s="3" t="s">
        <v>16116</v>
      </c>
      <c r="B21954" s="3" t="s">
        <v>16117</v>
      </c>
    </row>
    <row r="21955" spans="1:2" x14ac:dyDescent="0.25">
      <c r="A21955" s="2" t="s">
        <v>28183</v>
      </c>
      <c r="B21955" s="2" t="s">
        <v>28184</v>
      </c>
    </row>
    <row r="21956" spans="1:2" x14ac:dyDescent="0.25">
      <c r="A21956" s="3" t="s">
        <v>27251</v>
      </c>
      <c r="B21956" s="3" t="s">
        <v>27252</v>
      </c>
    </row>
    <row r="21957" spans="1:2" x14ac:dyDescent="0.25">
      <c r="A21957" s="3" t="s">
        <v>46511</v>
      </c>
      <c r="B21957" s="3" t="s">
        <v>46512</v>
      </c>
    </row>
    <row r="21958" spans="1:2" x14ac:dyDescent="0.25">
      <c r="A21958" s="3" t="s">
        <v>48050</v>
      </c>
      <c r="B21958" s="3" t="s">
        <v>48051</v>
      </c>
    </row>
    <row r="21959" spans="1:2" x14ac:dyDescent="0.25">
      <c r="A21959" s="3" t="s">
        <v>48371</v>
      </c>
      <c r="B21959" s="3" t="s">
        <v>48051</v>
      </c>
    </row>
    <row r="21960" spans="1:2" x14ac:dyDescent="0.25">
      <c r="A21960" s="3" t="s">
        <v>9088</v>
      </c>
      <c r="B21960" s="3" t="s">
        <v>9089</v>
      </c>
    </row>
    <row r="21961" spans="1:2" x14ac:dyDescent="0.25">
      <c r="A21961" s="3" t="s">
        <v>15271</v>
      </c>
      <c r="B21961" s="3" t="s">
        <v>15272</v>
      </c>
    </row>
    <row r="21962" spans="1:2" x14ac:dyDescent="0.25">
      <c r="A21962" s="3" t="s">
        <v>12751</v>
      </c>
      <c r="B21962" s="3" t="s">
        <v>12752</v>
      </c>
    </row>
    <row r="21963" spans="1:2" x14ac:dyDescent="0.25">
      <c r="A21963" s="2" t="s">
        <v>44674</v>
      </c>
      <c r="B21963" s="2" t="s">
        <v>44675</v>
      </c>
    </row>
    <row r="21964" spans="1:2" x14ac:dyDescent="0.25">
      <c r="A21964" s="2" t="s">
        <v>45234</v>
      </c>
      <c r="B21964" s="2" t="s">
        <v>45235</v>
      </c>
    </row>
    <row r="21965" spans="1:2" x14ac:dyDescent="0.25">
      <c r="A21965" s="3" t="s">
        <v>45972</v>
      </c>
      <c r="B21965" s="3" t="s">
        <v>45973</v>
      </c>
    </row>
    <row r="21966" spans="1:2" x14ac:dyDescent="0.25">
      <c r="A21966" s="3" t="s">
        <v>45979</v>
      </c>
      <c r="B21966" s="3" t="s">
        <v>45980</v>
      </c>
    </row>
    <row r="21967" spans="1:2" x14ac:dyDescent="0.25">
      <c r="A21967" s="2" t="s">
        <v>45914</v>
      </c>
      <c r="B21967" s="2" t="s">
        <v>45915</v>
      </c>
    </row>
    <row r="21968" spans="1:2" x14ac:dyDescent="0.25">
      <c r="A21968" s="2" t="s">
        <v>46136</v>
      </c>
      <c r="B21968" s="2" t="s">
        <v>46137</v>
      </c>
    </row>
    <row r="21969" spans="1:2" x14ac:dyDescent="0.25">
      <c r="A21969" s="3" t="s">
        <v>45791</v>
      </c>
      <c r="B21969" s="3" t="s">
        <v>45792</v>
      </c>
    </row>
    <row r="21970" spans="1:2" x14ac:dyDescent="0.25">
      <c r="A21970" s="3" t="s">
        <v>45587</v>
      </c>
      <c r="B21970" s="3" t="s">
        <v>45588</v>
      </c>
    </row>
    <row r="21971" spans="1:2" x14ac:dyDescent="0.25">
      <c r="A21971" s="3" t="s">
        <v>8515</v>
      </c>
      <c r="B21971" s="3" t="s">
        <v>8516</v>
      </c>
    </row>
    <row r="21972" spans="1:2" x14ac:dyDescent="0.25">
      <c r="A21972" s="2" t="s">
        <v>51322</v>
      </c>
      <c r="B21972" s="2" t="s">
        <v>51323</v>
      </c>
    </row>
    <row r="21973" spans="1:2" x14ac:dyDescent="0.25">
      <c r="A21973" s="3" t="s">
        <v>8236</v>
      </c>
      <c r="B21973" s="3" t="s">
        <v>8237</v>
      </c>
    </row>
    <row r="21974" spans="1:2" x14ac:dyDescent="0.25">
      <c r="A21974" s="2" t="s">
        <v>20357</v>
      </c>
      <c r="B21974" s="2" t="s">
        <v>20358</v>
      </c>
    </row>
    <row r="21975" spans="1:2" x14ac:dyDescent="0.25">
      <c r="A21975" s="2" t="s">
        <v>54344</v>
      </c>
      <c r="B21975" s="2" t="s">
        <v>54345</v>
      </c>
    </row>
    <row r="21976" spans="1:2" x14ac:dyDescent="0.25">
      <c r="A21976" s="3" t="s">
        <v>35315</v>
      </c>
      <c r="B21976" s="3" t="s">
        <v>35316</v>
      </c>
    </row>
    <row r="21977" spans="1:2" x14ac:dyDescent="0.25">
      <c r="A21977" s="3" t="s">
        <v>35315</v>
      </c>
      <c r="B21977" s="3" t="s">
        <v>54163</v>
      </c>
    </row>
    <row r="21978" spans="1:2" x14ac:dyDescent="0.25">
      <c r="A21978" s="3" t="s">
        <v>35315</v>
      </c>
      <c r="B21978" s="3" t="s">
        <v>35365</v>
      </c>
    </row>
    <row r="21979" spans="1:2" x14ac:dyDescent="0.25">
      <c r="A21979" s="3" t="s">
        <v>31657</v>
      </c>
      <c r="B21979" s="3" t="s">
        <v>31658</v>
      </c>
    </row>
    <row r="21980" spans="1:2" x14ac:dyDescent="0.25">
      <c r="A21980" s="3" t="s">
        <v>37665</v>
      </c>
      <c r="B21980" s="3" t="s">
        <v>37666</v>
      </c>
    </row>
    <row r="21981" spans="1:2" x14ac:dyDescent="0.25">
      <c r="A21981" s="2" t="s">
        <v>38145</v>
      </c>
      <c r="B21981" s="2" t="s">
        <v>38146</v>
      </c>
    </row>
    <row r="21982" spans="1:2" x14ac:dyDescent="0.25">
      <c r="A21982" s="3" t="s">
        <v>8009</v>
      </c>
      <c r="B21982" s="3" t="s">
        <v>8010</v>
      </c>
    </row>
    <row r="21983" spans="1:2" x14ac:dyDescent="0.25">
      <c r="A21983" s="3" t="s">
        <v>36016</v>
      </c>
      <c r="B21983" s="3" t="s">
        <v>36017</v>
      </c>
    </row>
    <row r="21984" spans="1:2" x14ac:dyDescent="0.25">
      <c r="A21984" s="3" t="s">
        <v>30589</v>
      </c>
      <c r="B21984" s="3" t="s">
        <v>30590</v>
      </c>
    </row>
    <row r="21985" spans="1:2" x14ac:dyDescent="0.25">
      <c r="A21985" s="3" t="s">
        <v>35780</v>
      </c>
      <c r="B21985" s="3" t="s">
        <v>35781</v>
      </c>
    </row>
    <row r="21986" spans="1:2" x14ac:dyDescent="0.25">
      <c r="A21986" s="3" t="s">
        <v>24910</v>
      </c>
      <c r="B21986" s="3" t="s">
        <v>24911</v>
      </c>
    </row>
    <row r="21987" spans="1:2" x14ac:dyDescent="0.25">
      <c r="A21987" s="2" t="s">
        <v>37059</v>
      </c>
      <c r="B21987" s="2" t="s">
        <v>37060</v>
      </c>
    </row>
    <row r="21988" spans="1:2" x14ac:dyDescent="0.25">
      <c r="A21988" s="3" t="s">
        <v>29834</v>
      </c>
      <c r="B21988" s="3" t="s">
        <v>29835</v>
      </c>
    </row>
    <row r="21989" spans="1:2" x14ac:dyDescent="0.25">
      <c r="A21989" s="2" t="s">
        <v>19227</v>
      </c>
      <c r="B21989" s="2" t="s">
        <v>19228</v>
      </c>
    </row>
    <row r="21990" spans="1:2" x14ac:dyDescent="0.25">
      <c r="A21990" s="2" t="s">
        <v>17499</v>
      </c>
      <c r="B21990" s="2" t="s">
        <v>17500</v>
      </c>
    </row>
    <row r="21991" spans="1:2" x14ac:dyDescent="0.25">
      <c r="A21991" s="3" t="s">
        <v>23785</v>
      </c>
      <c r="B21991" s="3" t="s">
        <v>23786</v>
      </c>
    </row>
    <row r="21992" spans="1:2" x14ac:dyDescent="0.25">
      <c r="A21992" s="2" t="s">
        <v>30127</v>
      </c>
      <c r="B21992" s="2" t="s">
        <v>30128</v>
      </c>
    </row>
    <row r="21993" spans="1:2" x14ac:dyDescent="0.25">
      <c r="A21993" s="2" t="s">
        <v>40341</v>
      </c>
      <c r="B21993" s="2" t="s">
        <v>40342</v>
      </c>
    </row>
    <row r="21994" spans="1:2" x14ac:dyDescent="0.25">
      <c r="A21994" s="2" t="s">
        <v>43800</v>
      </c>
      <c r="B21994" s="2" t="s">
        <v>43801</v>
      </c>
    </row>
    <row r="21995" spans="1:2" x14ac:dyDescent="0.25">
      <c r="A21995" s="3" t="s">
        <v>30129</v>
      </c>
      <c r="B21995" s="3" t="s">
        <v>30130</v>
      </c>
    </row>
    <row r="21996" spans="1:2" x14ac:dyDescent="0.25">
      <c r="A21996" s="3" t="s">
        <v>10000</v>
      </c>
      <c r="B21996" s="3" t="s">
        <v>10001</v>
      </c>
    </row>
    <row r="21997" spans="1:2" x14ac:dyDescent="0.25">
      <c r="A21997" s="2" t="s">
        <v>43535</v>
      </c>
      <c r="B21997" s="2" t="s">
        <v>43536</v>
      </c>
    </row>
    <row r="21998" spans="1:2" x14ac:dyDescent="0.25">
      <c r="A21998" s="2" t="s">
        <v>6123</v>
      </c>
      <c r="B21998" s="2" t="s">
        <v>6124</v>
      </c>
    </row>
    <row r="21999" spans="1:2" x14ac:dyDescent="0.25">
      <c r="A21999" s="2" t="s">
        <v>19343</v>
      </c>
      <c r="B21999" s="2" t="s">
        <v>19344</v>
      </c>
    </row>
    <row r="22000" spans="1:2" x14ac:dyDescent="0.25">
      <c r="A22000" s="2" t="s">
        <v>43700</v>
      </c>
      <c r="B22000" s="2" t="s">
        <v>43701</v>
      </c>
    </row>
    <row r="22001" spans="1:2" x14ac:dyDescent="0.25">
      <c r="A22001" s="3" t="s">
        <v>6144</v>
      </c>
      <c r="B22001" s="3" t="s">
        <v>6145</v>
      </c>
    </row>
    <row r="22002" spans="1:2" x14ac:dyDescent="0.25">
      <c r="A22002" s="3" t="s">
        <v>43588</v>
      </c>
      <c r="B22002" s="3" t="s">
        <v>43589</v>
      </c>
    </row>
    <row r="22003" spans="1:2" x14ac:dyDescent="0.25">
      <c r="A22003" s="2" t="s">
        <v>37774</v>
      </c>
      <c r="B22003" s="2" t="s">
        <v>37775</v>
      </c>
    </row>
    <row r="22004" spans="1:2" x14ac:dyDescent="0.25">
      <c r="A22004" s="3" t="s">
        <v>9874</v>
      </c>
      <c r="B22004" s="3" t="s">
        <v>9875</v>
      </c>
    </row>
    <row r="22005" spans="1:2" x14ac:dyDescent="0.25">
      <c r="A22005" s="3" t="s">
        <v>63</v>
      </c>
      <c r="B22005" s="3" t="s">
        <v>64</v>
      </c>
    </row>
    <row r="22006" spans="1:2" x14ac:dyDescent="0.25">
      <c r="A22006" s="3" t="s">
        <v>2683</v>
      </c>
      <c r="B22006" s="3" t="s">
        <v>2684</v>
      </c>
    </row>
    <row r="22007" spans="1:2" x14ac:dyDescent="0.25">
      <c r="A22007" s="3" t="s">
        <v>40708</v>
      </c>
      <c r="B22007" s="3" t="s">
        <v>40709</v>
      </c>
    </row>
    <row r="22008" spans="1:2" x14ac:dyDescent="0.25">
      <c r="A22008" s="2" t="s">
        <v>21768</v>
      </c>
      <c r="B22008" s="2" t="s">
        <v>21769</v>
      </c>
    </row>
    <row r="22009" spans="1:2" x14ac:dyDescent="0.25">
      <c r="A22009" s="2" t="s">
        <v>17230</v>
      </c>
      <c r="B22009" s="2" t="s">
        <v>17231</v>
      </c>
    </row>
    <row r="22010" spans="1:2" x14ac:dyDescent="0.25">
      <c r="A22010" s="3" t="s">
        <v>16145</v>
      </c>
      <c r="B22010" s="3" t="s">
        <v>16146</v>
      </c>
    </row>
    <row r="22011" spans="1:2" x14ac:dyDescent="0.25">
      <c r="A22011" s="2" t="s">
        <v>17378</v>
      </c>
      <c r="B22011" s="2" t="s">
        <v>17379</v>
      </c>
    </row>
    <row r="22012" spans="1:2" x14ac:dyDescent="0.25">
      <c r="A22012" s="3" t="s">
        <v>17443</v>
      </c>
      <c r="B22012" s="3" t="s">
        <v>17379</v>
      </c>
    </row>
    <row r="22013" spans="1:2" x14ac:dyDescent="0.25">
      <c r="A22013" s="2" t="s">
        <v>46074</v>
      </c>
      <c r="B22013" s="2" t="s">
        <v>46075</v>
      </c>
    </row>
    <row r="22014" spans="1:2" x14ac:dyDescent="0.25">
      <c r="A22014" s="3" t="s">
        <v>36315</v>
      </c>
      <c r="B22014" s="3" t="s">
        <v>36316</v>
      </c>
    </row>
    <row r="22015" spans="1:2" x14ac:dyDescent="0.25">
      <c r="A22015" s="2" t="s">
        <v>3482</v>
      </c>
      <c r="B22015" s="2" t="s">
        <v>3483</v>
      </c>
    </row>
    <row r="22016" spans="1:2" x14ac:dyDescent="0.25">
      <c r="A22016" s="3" t="s">
        <v>40653</v>
      </c>
      <c r="B22016" s="3" t="s">
        <v>40654</v>
      </c>
    </row>
    <row r="22017" spans="1:2" x14ac:dyDescent="0.25">
      <c r="A22017" s="3" t="s">
        <v>32315</v>
      </c>
      <c r="B22017" s="3" t="s">
        <v>32316</v>
      </c>
    </row>
    <row r="22018" spans="1:2" x14ac:dyDescent="0.25">
      <c r="A22018" s="3" t="s">
        <v>23520</v>
      </c>
      <c r="B22018" s="3" t="s">
        <v>23521</v>
      </c>
    </row>
    <row r="22019" spans="1:2" x14ac:dyDescent="0.25">
      <c r="A22019" s="2" t="s">
        <v>14318</v>
      </c>
      <c r="B22019" s="2" t="s">
        <v>14319</v>
      </c>
    </row>
    <row r="22020" spans="1:2" x14ac:dyDescent="0.25">
      <c r="A22020" s="3" t="s">
        <v>33592</v>
      </c>
      <c r="B22020" s="3" t="s">
        <v>33593</v>
      </c>
    </row>
    <row r="22021" spans="1:2" x14ac:dyDescent="0.25">
      <c r="A22021" s="3" t="s">
        <v>42579</v>
      </c>
      <c r="B22021" s="3" t="s">
        <v>42580</v>
      </c>
    </row>
    <row r="22022" spans="1:2" x14ac:dyDescent="0.25">
      <c r="A22022" s="3" t="s">
        <v>20317</v>
      </c>
      <c r="B22022" s="3" t="s">
        <v>20318</v>
      </c>
    </row>
    <row r="22023" spans="1:2" x14ac:dyDescent="0.25">
      <c r="A22023" s="2" t="s">
        <v>43864</v>
      </c>
      <c r="B22023" s="2" t="s">
        <v>43865</v>
      </c>
    </row>
    <row r="22024" spans="1:2" x14ac:dyDescent="0.25">
      <c r="A22024" s="3" t="s">
        <v>40988</v>
      </c>
      <c r="B22024" s="3" t="s">
        <v>40989</v>
      </c>
    </row>
    <row r="22025" spans="1:2" x14ac:dyDescent="0.25">
      <c r="A22025" s="2" t="s">
        <v>42273</v>
      </c>
      <c r="B22025" s="2" t="s">
        <v>40989</v>
      </c>
    </row>
    <row r="22026" spans="1:2" x14ac:dyDescent="0.25">
      <c r="A22026" s="3" t="s">
        <v>1080</v>
      </c>
      <c r="B22026" s="3" t="s">
        <v>1081</v>
      </c>
    </row>
    <row r="22027" spans="1:2" x14ac:dyDescent="0.25">
      <c r="A22027" s="2" t="s">
        <v>16414</v>
      </c>
      <c r="B22027" s="2" t="s">
        <v>16415</v>
      </c>
    </row>
    <row r="22028" spans="1:2" x14ac:dyDescent="0.25">
      <c r="A22028" s="3" t="s">
        <v>24609</v>
      </c>
      <c r="B22028" s="3" t="s">
        <v>24610</v>
      </c>
    </row>
    <row r="22029" spans="1:2" x14ac:dyDescent="0.25">
      <c r="A22029" s="3" t="s">
        <v>45694</v>
      </c>
      <c r="B22029" s="3" t="s">
        <v>45695</v>
      </c>
    </row>
    <row r="22030" spans="1:2" x14ac:dyDescent="0.25">
      <c r="A22030" s="2" t="s">
        <v>46598</v>
      </c>
      <c r="B22030" s="2" t="s">
        <v>46599</v>
      </c>
    </row>
    <row r="22031" spans="1:2" x14ac:dyDescent="0.25">
      <c r="A22031" s="2" t="s">
        <v>40953</v>
      </c>
      <c r="B22031" s="2" t="s">
        <v>40954</v>
      </c>
    </row>
    <row r="22032" spans="1:2" x14ac:dyDescent="0.25">
      <c r="A22032" s="2" t="s">
        <v>53123</v>
      </c>
      <c r="B22032" s="2" t="s">
        <v>53124</v>
      </c>
    </row>
    <row r="22033" spans="1:2" x14ac:dyDescent="0.25">
      <c r="A22033" s="2" t="s">
        <v>26080</v>
      </c>
      <c r="B22033" s="2" t="s">
        <v>26081</v>
      </c>
    </row>
    <row r="22034" spans="1:2" x14ac:dyDescent="0.25">
      <c r="A22034" s="3" t="s">
        <v>45534</v>
      </c>
      <c r="B22034" s="3" t="s">
        <v>26081</v>
      </c>
    </row>
    <row r="22035" spans="1:2" x14ac:dyDescent="0.25">
      <c r="A22035" s="3" t="s">
        <v>54590</v>
      </c>
      <c r="B22035" s="3" t="s">
        <v>54591</v>
      </c>
    </row>
    <row r="22036" spans="1:2" x14ac:dyDescent="0.25">
      <c r="A22036" s="3" t="s">
        <v>46553</v>
      </c>
      <c r="B22036" s="3" t="s">
        <v>46554</v>
      </c>
    </row>
    <row r="22037" spans="1:2" x14ac:dyDescent="0.25">
      <c r="A22037" s="2" t="s">
        <v>40962</v>
      </c>
      <c r="B22037" s="2" t="s">
        <v>40963</v>
      </c>
    </row>
    <row r="22038" spans="1:2" x14ac:dyDescent="0.25">
      <c r="A22038" s="3" t="s">
        <v>40924</v>
      </c>
      <c r="B22038" s="3" t="s">
        <v>40925</v>
      </c>
    </row>
    <row r="22039" spans="1:2" x14ac:dyDescent="0.25">
      <c r="A22039" s="2" t="s">
        <v>44792</v>
      </c>
      <c r="B22039" s="2" t="s">
        <v>44793</v>
      </c>
    </row>
    <row r="22040" spans="1:2" x14ac:dyDescent="0.25">
      <c r="A22040" s="2" t="s">
        <v>27426</v>
      </c>
      <c r="B22040" s="2" t="s">
        <v>27427</v>
      </c>
    </row>
    <row r="22041" spans="1:2" x14ac:dyDescent="0.25">
      <c r="A22041" s="2" t="s">
        <v>46435</v>
      </c>
      <c r="B22041" s="2" t="s">
        <v>46436</v>
      </c>
    </row>
    <row r="22042" spans="1:2" x14ac:dyDescent="0.25">
      <c r="A22042" s="2" t="s">
        <v>46119</v>
      </c>
      <c r="B22042" s="2" t="s">
        <v>46120</v>
      </c>
    </row>
    <row r="22043" spans="1:2" x14ac:dyDescent="0.25">
      <c r="A22043" s="2" t="s">
        <v>3598</v>
      </c>
      <c r="B22043" s="2" t="s">
        <v>43038</v>
      </c>
    </row>
    <row r="22044" spans="1:2" x14ac:dyDescent="0.25">
      <c r="A22044" s="3" t="s">
        <v>49775</v>
      </c>
      <c r="B22044" s="3" t="s">
        <v>49776</v>
      </c>
    </row>
    <row r="22045" spans="1:2" x14ac:dyDescent="0.25">
      <c r="A22045" s="2" t="s">
        <v>42464</v>
      </c>
      <c r="B22045" s="2" t="s">
        <v>42465</v>
      </c>
    </row>
    <row r="22046" spans="1:2" x14ac:dyDescent="0.25">
      <c r="A22046" s="3" t="s">
        <v>3935</v>
      </c>
      <c r="B22046" s="3" t="s">
        <v>3936</v>
      </c>
    </row>
    <row r="22047" spans="1:2" x14ac:dyDescent="0.25">
      <c r="A22047" s="2" t="s">
        <v>3823</v>
      </c>
      <c r="B22047" s="2" t="s">
        <v>3824</v>
      </c>
    </row>
    <row r="22048" spans="1:2" x14ac:dyDescent="0.25">
      <c r="A22048" s="2" t="s">
        <v>41105</v>
      </c>
      <c r="B22048" s="2" t="s">
        <v>41106</v>
      </c>
    </row>
    <row r="22049" spans="1:2" x14ac:dyDescent="0.25">
      <c r="A22049" s="3" t="s">
        <v>43010</v>
      </c>
      <c r="B22049" s="3" t="s">
        <v>43011</v>
      </c>
    </row>
    <row r="22050" spans="1:2" x14ac:dyDescent="0.25">
      <c r="A22050" s="3" t="s">
        <v>41439</v>
      </c>
      <c r="B22050" s="3" t="s">
        <v>41440</v>
      </c>
    </row>
    <row r="22051" spans="1:2" x14ac:dyDescent="0.25">
      <c r="A22051" s="3" t="s">
        <v>44633</v>
      </c>
      <c r="B22051" s="3" t="s">
        <v>44634</v>
      </c>
    </row>
    <row r="22052" spans="1:2" x14ac:dyDescent="0.25">
      <c r="A22052" s="3" t="s">
        <v>37240</v>
      </c>
      <c r="B22052" s="3" t="s">
        <v>37241</v>
      </c>
    </row>
    <row r="22053" spans="1:2" x14ac:dyDescent="0.25">
      <c r="A22053" s="2" t="s">
        <v>44679</v>
      </c>
      <c r="B22053" s="2" t="s">
        <v>44680</v>
      </c>
    </row>
    <row r="22054" spans="1:2" x14ac:dyDescent="0.25">
      <c r="A22054" s="2" t="s">
        <v>44670</v>
      </c>
      <c r="B22054" s="2" t="s">
        <v>44671</v>
      </c>
    </row>
    <row r="22055" spans="1:2" x14ac:dyDescent="0.25">
      <c r="A22055" s="2" t="s">
        <v>44989</v>
      </c>
      <c r="B22055" s="2" t="s">
        <v>44990</v>
      </c>
    </row>
    <row r="22056" spans="1:2" x14ac:dyDescent="0.25">
      <c r="A22056" s="3" t="s">
        <v>28050</v>
      </c>
      <c r="B22056" s="3" t="s">
        <v>28051</v>
      </c>
    </row>
    <row r="22057" spans="1:2" x14ac:dyDescent="0.25">
      <c r="A22057" s="2" t="s">
        <v>41843</v>
      </c>
      <c r="B22057" s="2" t="s">
        <v>41844</v>
      </c>
    </row>
    <row r="22058" spans="1:2" x14ac:dyDescent="0.25">
      <c r="A22058" s="3" t="s">
        <v>41845</v>
      </c>
      <c r="B22058" s="3" t="s">
        <v>41844</v>
      </c>
    </row>
    <row r="22059" spans="1:2" x14ac:dyDescent="0.25">
      <c r="A22059" s="3" t="s">
        <v>41852</v>
      </c>
      <c r="B22059" s="3" t="s">
        <v>41844</v>
      </c>
    </row>
    <row r="22060" spans="1:2" x14ac:dyDescent="0.25">
      <c r="A22060" s="2" t="s">
        <v>41853</v>
      </c>
      <c r="B22060" s="2" t="s">
        <v>41844</v>
      </c>
    </row>
    <row r="22061" spans="1:2" x14ac:dyDescent="0.25">
      <c r="A22061" s="3" t="s">
        <v>41880</v>
      </c>
      <c r="B22061" s="3" t="s">
        <v>41844</v>
      </c>
    </row>
    <row r="22062" spans="1:2" x14ac:dyDescent="0.25">
      <c r="A22062" s="2" t="s">
        <v>10310</v>
      </c>
      <c r="B22062" s="2" t="s">
        <v>10311</v>
      </c>
    </row>
    <row r="22063" spans="1:2" x14ac:dyDescent="0.25">
      <c r="A22063" s="2" t="s">
        <v>2641</v>
      </c>
      <c r="B22063" s="2" t="s">
        <v>2642</v>
      </c>
    </row>
    <row r="22064" spans="1:2" x14ac:dyDescent="0.25">
      <c r="A22064" s="2" t="s">
        <v>42066</v>
      </c>
      <c r="B22064" s="2" t="s">
        <v>2642</v>
      </c>
    </row>
    <row r="22065" spans="1:2" x14ac:dyDescent="0.25">
      <c r="A22065" s="3" t="s">
        <v>42185</v>
      </c>
      <c r="B22065" s="3" t="s">
        <v>2642</v>
      </c>
    </row>
    <row r="22066" spans="1:2" x14ac:dyDescent="0.25">
      <c r="A22066" s="2" t="s">
        <v>43194</v>
      </c>
      <c r="B22066" s="2" t="s">
        <v>2642</v>
      </c>
    </row>
    <row r="22067" spans="1:2" x14ac:dyDescent="0.25">
      <c r="A22067" s="2" t="s">
        <v>43232</v>
      </c>
      <c r="B22067" s="2" t="s">
        <v>2642</v>
      </c>
    </row>
    <row r="22068" spans="1:2" x14ac:dyDescent="0.25">
      <c r="A22068" s="2" t="s">
        <v>43347</v>
      </c>
      <c r="B22068" s="2" t="s">
        <v>2642</v>
      </c>
    </row>
    <row r="22069" spans="1:2" x14ac:dyDescent="0.25">
      <c r="A22069" s="2" t="s">
        <v>43379</v>
      </c>
      <c r="B22069" s="2" t="s">
        <v>2642</v>
      </c>
    </row>
    <row r="22070" spans="1:2" x14ac:dyDescent="0.25">
      <c r="A22070" s="2" t="s">
        <v>43432</v>
      </c>
      <c r="B22070" s="2" t="s">
        <v>2642</v>
      </c>
    </row>
    <row r="22071" spans="1:2" x14ac:dyDescent="0.25">
      <c r="A22071" s="2" t="s">
        <v>44448</v>
      </c>
      <c r="B22071" s="2" t="s">
        <v>2642</v>
      </c>
    </row>
    <row r="22072" spans="1:2" x14ac:dyDescent="0.25">
      <c r="A22072" s="2" t="s">
        <v>25809</v>
      </c>
      <c r="B22072" s="2" t="s">
        <v>25810</v>
      </c>
    </row>
    <row r="22073" spans="1:2" x14ac:dyDescent="0.25">
      <c r="A22073" s="2" t="s">
        <v>46082</v>
      </c>
      <c r="B22073" s="2" t="s">
        <v>46083</v>
      </c>
    </row>
    <row r="22074" spans="1:2" x14ac:dyDescent="0.25">
      <c r="A22074" s="2" t="s">
        <v>46185</v>
      </c>
      <c r="B22074" s="2" t="s">
        <v>46186</v>
      </c>
    </row>
    <row r="22075" spans="1:2" x14ac:dyDescent="0.25">
      <c r="A22075" s="3" t="s">
        <v>46121</v>
      </c>
      <c r="B22075" s="3" t="s">
        <v>46122</v>
      </c>
    </row>
    <row r="22076" spans="1:2" x14ac:dyDescent="0.25">
      <c r="A22076" s="3" t="s">
        <v>46127</v>
      </c>
      <c r="B22076" s="3" t="s">
        <v>46128</v>
      </c>
    </row>
    <row r="22077" spans="1:2" x14ac:dyDescent="0.25">
      <c r="A22077" s="2" t="s">
        <v>44809</v>
      </c>
      <c r="B22077" s="2" t="s">
        <v>44810</v>
      </c>
    </row>
    <row r="22078" spans="1:2" x14ac:dyDescent="0.25">
      <c r="A22078" s="3" t="s">
        <v>40644</v>
      </c>
      <c r="B22078" s="3" t="s">
        <v>40645</v>
      </c>
    </row>
    <row r="22079" spans="1:2" x14ac:dyDescent="0.25">
      <c r="A22079" s="3" t="s">
        <v>49040</v>
      </c>
      <c r="B22079" s="3" t="s">
        <v>49041</v>
      </c>
    </row>
    <row r="22080" spans="1:2" x14ac:dyDescent="0.25">
      <c r="A22080" s="3" t="s">
        <v>49510</v>
      </c>
      <c r="B22080" s="3" t="s">
        <v>49511</v>
      </c>
    </row>
    <row r="22081" spans="1:2" x14ac:dyDescent="0.25">
      <c r="A22081" s="2" t="s">
        <v>49593</v>
      </c>
      <c r="B22081" s="2" t="s">
        <v>49594</v>
      </c>
    </row>
    <row r="22082" spans="1:2" x14ac:dyDescent="0.25">
      <c r="A22082" s="3" t="s">
        <v>4502</v>
      </c>
      <c r="B22082" s="3" t="s">
        <v>4503</v>
      </c>
    </row>
    <row r="22083" spans="1:2" x14ac:dyDescent="0.25">
      <c r="A22083" s="3" t="s">
        <v>41966</v>
      </c>
      <c r="B22083" s="3" t="s">
        <v>41967</v>
      </c>
    </row>
    <row r="22084" spans="1:2" x14ac:dyDescent="0.25">
      <c r="A22084" s="3" t="s">
        <v>45373</v>
      </c>
      <c r="B22084" s="3" t="s">
        <v>45374</v>
      </c>
    </row>
    <row r="22085" spans="1:2" x14ac:dyDescent="0.25">
      <c r="A22085" s="2" t="s">
        <v>45680</v>
      </c>
      <c r="B22085" s="2" t="s">
        <v>45681</v>
      </c>
    </row>
    <row r="22086" spans="1:2" x14ac:dyDescent="0.25">
      <c r="A22086" s="2" t="s">
        <v>37267</v>
      </c>
      <c r="B22086" s="2" t="s">
        <v>37268</v>
      </c>
    </row>
    <row r="22087" spans="1:2" x14ac:dyDescent="0.25">
      <c r="A22087" s="3" t="s">
        <v>37267</v>
      </c>
      <c r="B22087" s="3" t="s">
        <v>51306</v>
      </c>
    </row>
    <row r="22088" spans="1:2" x14ac:dyDescent="0.25">
      <c r="A22088" s="3" t="s">
        <v>46888</v>
      </c>
      <c r="B22088" s="3" t="s">
        <v>46889</v>
      </c>
    </row>
    <row r="22089" spans="1:2" x14ac:dyDescent="0.25">
      <c r="A22089" s="3" t="s">
        <v>42046</v>
      </c>
      <c r="B22089" s="3" t="s">
        <v>42047</v>
      </c>
    </row>
    <row r="22090" spans="1:2" x14ac:dyDescent="0.25">
      <c r="A22090" s="2" t="s">
        <v>42692</v>
      </c>
      <c r="B22090" s="2" t="s">
        <v>42693</v>
      </c>
    </row>
    <row r="22091" spans="1:2" x14ac:dyDescent="0.25">
      <c r="A22091" s="3" t="s">
        <v>46262</v>
      </c>
      <c r="B22091" s="3" t="s">
        <v>46263</v>
      </c>
    </row>
    <row r="22092" spans="1:2" x14ac:dyDescent="0.25">
      <c r="A22092" s="2" t="s">
        <v>3256</v>
      </c>
      <c r="B22092" s="2" t="s">
        <v>3257</v>
      </c>
    </row>
    <row r="22093" spans="1:2" x14ac:dyDescent="0.25">
      <c r="A22093" s="3" t="s">
        <v>48357</v>
      </c>
      <c r="B22093" s="3" t="s">
        <v>48358</v>
      </c>
    </row>
    <row r="22094" spans="1:2" x14ac:dyDescent="0.25">
      <c r="A22094" s="3" t="s">
        <v>3348</v>
      </c>
      <c r="B22094" s="3" t="s">
        <v>3349</v>
      </c>
    </row>
    <row r="22095" spans="1:2" x14ac:dyDescent="0.25">
      <c r="A22095" s="2" t="s">
        <v>40643</v>
      </c>
      <c r="B22095" s="2" t="s">
        <v>3349</v>
      </c>
    </row>
    <row r="22096" spans="1:2" x14ac:dyDescent="0.25">
      <c r="A22096" s="3" t="s">
        <v>40648</v>
      </c>
      <c r="B22096" s="3" t="s">
        <v>3349</v>
      </c>
    </row>
    <row r="22097" spans="1:2" x14ac:dyDescent="0.25">
      <c r="A22097" s="3" t="s">
        <v>3565</v>
      </c>
      <c r="B22097" s="3" t="s">
        <v>3566</v>
      </c>
    </row>
    <row r="22098" spans="1:2" x14ac:dyDescent="0.25">
      <c r="A22098" s="2" t="s">
        <v>2625</v>
      </c>
      <c r="B22098" s="2" t="s">
        <v>2626</v>
      </c>
    </row>
    <row r="22099" spans="1:2" x14ac:dyDescent="0.25">
      <c r="A22099" s="3" t="s">
        <v>46129</v>
      </c>
      <c r="B22099" s="3" t="s">
        <v>46130</v>
      </c>
    </row>
    <row r="22100" spans="1:2" x14ac:dyDescent="0.25">
      <c r="A22100" s="2" t="s">
        <v>46131</v>
      </c>
      <c r="B22100" s="2" t="s">
        <v>46130</v>
      </c>
    </row>
    <row r="22101" spans="1:2" x14ac:dyDescent="0.25">
      <c r="A22101" s="3" t="s">
        <v>43880</v>
      </c>
      <c r="B22101" s="3" t="s">
        <v>43881</v>
      </c>
    </row>
    <row r="22102" spans="1:2" x14ac:dyDescent="0.25">
      <c r="A22102" s="2" t="s">
        <v>3182</v>
      </c>
      <c r="B22102" s="2" t="s">
        <v>3183</v>
      </c>
    </row>
    <row r="22103" spans="1:2" x14ac:dyDescent="0.25">
      <c r="A22103" s="3" t="s">
        <v>3114</v>
      </c>
      <c r="B22103" s="3" t="s">
        <v>3115</v>
      </c>
    </row>
    <row r="22104" spans="1:2" x14ac:dyDescent="0.25">
      <c r="A22104" s="2" t="s">
        <v>3154</v>
      </c>
      <c r="B22104" s="2" t="s">
        <v>3155</v>
      </c>
    </row>
    <row r="22105" spans="1:2" x14ac:dyDescent="0.25">
      <c r="A22105" s="3" t="s">
        <v>3151</v>
      </c>
      <c r="B22105" s="3" t="s">
        <v>3152</v>
      </c>
    </row>
    <row r="22106" spans="1:2" x14ac:dyDescent="0.25">
      <c r="A22106" s="3" t="s">
        <v>3193</v>
      </c>
      <c r="B22106" s="3" t="s">
        <v>42310</v>
      </c>
    </row>
    <row r="22107" spans="1:2" x14ac:dyDescent="0.25">
      <c r="A22107" s="3" t="s">
        <v>20781</v>
      </c>
      <c r="B22107" s="3" t="s">
        <v>20782</v>
      </c>
    </row>
    <row r="22108" spans="1:2" x14ac:dyDescent="0.25">
      <c r="A22108" s="3" t="s">
        <v>16718</v>
      </c>
      <c r="B22108" s="3" t="s">
        <v>16719</v>
      </c>
    </row>
    <row r="22109" spans="1:2" x14ac:dyDescent="0.25">
      <c r="A22109" s="3" t="s">
        <v>17490</v>
      </c>
      <c r="B22109" s="3" t="s">
        <v>17491</v>
      </c>
    </row>
    <row r="22110" spans="1:2" x14ac:dyDescent="0.25">
      <c r="A22110" s="2" t="s">
        <v>50074</v>
      </c>
      <c r="B22110" s="2" t="s">
        <v>50075</v>
      </c>
    </row>
    <row r="22111" spans="1:2" x14ac:dyDescent="0.25">
      <c r="A22111" s="3" t="s">
        <v>50086</v>
      </c>
      <c r="B22111" s="3" t="s">
        <v>50087</v>
      </c>
    </row>
    <row r="22112" spans="1:2" x14ac:dyDescent="0.25">
      <c r="A22112" s="3" t="s">
        <v>40796</v>
      </c>
      <c r="B22112" s="3" t="s">
        <v>40797</v>
      </c>
    </row>
    <row r="22113" spans="1:2" x14ac:dyDescent="0.25">
      <c r="A22113" s="2" t="s">
        <v>44060</v>
      </c>
      <c r="B22113" s="2" t="s">
        <v>44061</v>
      </c>
    </row>
    <row r="22114" spans="1:2" x14ac:dyDescent="0.25">
      <c r="A22114" s="3" t="s">
        <v>27197</v>
      </c>
      <c r="B22114" s="3" t="s">
        <v>27198</v>
      </c>
    </row>
    <row r="22115" spans="1:2" x14ac:dyDescent="0.25">
      <c r="A22115" s="2" t="s">
        <v>46386</v>
      </c>
      <c r="B22115" s="2" t="s">
        <v>46387</v>
      </c>
    </row>
    <row r="22116" spans="1:2" x14ac:dyDescent="0.25">
      <c r="A22116" s="2" t="s">
        <v>46382</v>
      </c>
      <c r="B22116" s="2" t="s">
        <v>46383</v>
      </c>
    </row>
    <row r="22117" spans="1:2" x14ac:dyDescent="0.25">
      <c r="A22117" s="2" t="s">
        <v>3069</v>
      </c>
      <c r="B22117" s="2" t="s">
        <v>3070</v>
      </c>
    </row>
    <row r="22118" spans="1:2" x14ac:dyDescent="0.25">
      <c r="A22118" s="2" t="s">
        <v>48381</v>
      </c>
      <c r="B22118" s="2" t="s">
        <v>48382</v>
      </c>
    </row>
    <row r="22119" spans="1:2" x14ac:dyDescent="0.25">
      <c r="A22119" s="2" t="s">
        <v>4074</v>
      </c>
      <c r="B22119" s="2" t="s">
        <v>4075</v>
      </c>
    </row>
    <row r="22120" spans="1:2" x14ac:dyDescent="0.25">
      <c r="A22120" s="2" t="s">
        <v>47719</v>
      </c>
      <c r="B22120" s="2" t="s">
        <v>47720</v>
      </c>
    </row>
    <row r="22121" spans="1:2" x14ac:dyDescent="0.25">
      <c r="A22121" s="2" t="s">
        <v>4008</v>
      </c>
      <c r="B22121" s="2" t="s">
        <v>4009</v>
      </c>
    </row>
    <row r="22122" spans="1:2" x14ac:dyDescent="0.25">
      <c r="A22122" s="2" t="s">
        <v>41509</v>
      </c>
      <c r="B22122" s="2" t="s">
        <v>41510</v>
      </c>
    </row>
    <row r="22123" spans="1:2" x14ac:dyDescent="0.25">
      <c r="A22123" s="3" t="s">
        <v>45955</v>
      </c>
      <c r="B22123" s="3" t="s">
        <v>45956</v>
      </c>
    </row>
    <row r="22124" spans="1:2" x14ac:dyDescent="0.25">
      <c r="A22124" s="3" t="s">
        <v>45725</v>
      </c>
      <c r="B22124" s="3" t="s">
        <v>45726</v>
      </c>
    </row>
    <row r="22125" spans="1:2" x14ac:dyDescent="0.25">
      <c r="A22125" s="3" t="s">
        <v>45717</v>
      </c>
      <c r="B22125" s="3" t="s">
        <v>45718</v>
      </c>
    </row>
    <row r="22126" spans="1:2" x14ac:dyDescent="0.25">
      <c r="A22126" s="2" t="s">
        <v>45396</v>
      </c>
      <c r="B22126" s="2" t="s">
        <v>45397</v>
      </c>
    </row>
    <row r="22127" spans="1:2" x14ac:dyDescent="0.25">
      <c r="A22127" s="3" t="s">
        <v>42565</v>
      </c>
      <c r="B22127" s="3" t="s">
        <v>42566</v>
      </c>
    </row>
    <row r="22128" spans="1:2" x14ac:dyDescent="0.25">
      <c r="A22128" s="3" t="s">
        <v>42850</v>
      </c>
      <c r="B22128" s="3" t="s">
        <v>42851</v>
      </c>
    </row>
    <row r="22129" spans="1:2" x14ac:dyDescent="0.25">
      <c r="A22129" s="2" t="s">
        <v>5411</v>
      </c>
      <c r="B22129" s="2" t="s">
        <v>5412</v>
      </c>
    </row>
    <row r="22130" spans="1:2" x14ac:dyDescent="0.25">
      <c r="A22130" s="2" t="s">
        <v>42988</v>
      </c>
      <c r="B22130" s="2" t="s">
        <v>42989</v>
      </c>
    </row>
    <row r="22131" spans="1:2" x14ac:dyDescent="0.25">
      <c r="A22131" s="2" t="s">
        <v>49024</v>
      </c>
      <c r="B22131" s="2" t="s">
        <v>49025</v>
      </c>
    </row>
    <row r="22132" spans="1:2" x14ac:dyDescent="0.25">
      <c r="A22132" s="2" t="s">
        <v>48950</v>
      </c>
      <c r="B22132" s="2" t="s">
        <v>48951</v>
      </c>
    </row>
    <row r="22133" spans="1:2" x14ac:dyDescent="0.25">
      <c r="A22133" s="3" t="s">
        <v>12665</v>
      </c>
      <c r="B22133" s="3" t="s">
        <v>12666</v>
      </c>
    </row>
    <row r="22134" spans="1:2" x14ac:dyDescent="0.25">
      <c r="A22134" s="3" t="s">
        <v>42875</v>
      </c>
      <c r="B22134" s="3" t="s">
        <v>42876</v>
      </c>
    </row>
    <row r="22135" spans="1:2" x14ac:dyDescent="0.25">
      <c r="A22135" s="2" t="s">
        <v>48868</v>
      </c>
      <c r="B22135" s="2" t="s">
        <v>48869</v>
      </c>
    </row>
    <row r="22136" spans="1:2" x14ac:dyDescent="0.25">
      <c r="A22136" s="2" t="s">
        <v>3077</v>
      </c>
      <c r="B22136" s="2" t="s">
        <v>3078</v>
      </c>
    </row>
    <row r="22137" spans="1:2" x14ac:dyDescent="0.25">
      <c r="A22137" s="3" t="s">
        <v>49893</v>
      </c>
      <c r="B22137" s="3" t="s">
        <v>49894</v>
      </c>
    </row>
    <row r="22138" spans="1:2" x14ac:dyDescent="0.25">
      <c r="A22138" s="3" t="s">
        <v>49570</v>
      </c>
      <c r="B22138" s="3" t="s">
        <v>49704</v>
      </c>
    </row>
    <row r="22139" spans="1:2" x14ac:dyDescent="0.25">
      <c r="A22139" s="3" t="s">
        <v>3199</v>
      </c>
      <c r="B22139" s="3" t="s">
        <v>4125</v>
      </c>
    </row>
    <row r="22140" spans="1:2" x14ac:dyDescent="0.25">
      <c r="A22140" s="2" t="s">
        <v>49672</v>
      </c>
      <c r="B22140" s="2" t="s">
        <v>49673</v>
      </c>
    </row>
    <row r="22141" spans="1:2" x14ac:dyDescent="0.25">
      <c r="A22141" s="2" t="s">
        <v>48323</v>
      </c>
      <c r="B22141" s="2" t="s">
        <v>48324</v>
      </c>
    </row>
    <row r="22142" spans="1:2" x14ac:dyDescent="0.25">
      <c r="A22142" s="3" t="s">
        <v>49223</v>
      </c>
      <c r="B22142" s="3" t="s">
        <v>49224</v>
      </c>
    </row>
    <row r="22143" spans="1:2" x14ac:dyDescent="0.25">
      <c r="A22143" s="2" t="s">
        <v>49273</v>
      </c>
      <c r="B22143" s="2" t="s">
        <v>49224</v>
      </c>
    </row>
    <row r="22144" spans="1:2" x14ac:dyDescent="0.25">
      <c r="A22144" s="3" t="s">
        <v>43413</v>
      </c>
      <c r="B22144" s="3" t="s">
        <v>43414</v>
      </c>
    </row>
    <row r="22145" spans="1:2" x14ac:dyDescent="0.25">
      <c r="A22145" s="3" t="s">
        <v>5818</v>
      </c>
      <c r="B22145" s="3" t="s">
        <v>5840</v>
      </c>
    </row>
    <row r="22146" spans="1:2" x14ac:dyDescent="0.25">
      <c r="A22146" s="2" t="s">
        <v>12671</v>
      </c>
      <c r="B22146" s="2" t="s">
        <v>12672</v>
      </c>
    </row>
    <row r="22147" spans="1:2" x14ac:dyDescent="0.25">
      <c r="A22147" s="2" t="s">
        <v>37126</v>
      </c>
      <c r="B22147" s="2" t="s">
        <v>37127</v>
      </c>
    </row>
    <row r="22148" spans="1:2" x14ac:dyDescent="0.25">
      <c r="A22148" s="3" t="s">
        <v>43767</v>
      </c>
      <c r="B22148" s="3" t="s">
        <v>43768</v>
      </c>
    </row>
    <row r="22149" spans="1:2" x14ac:dyDescent="0.25">
      <c r="A22149" s="2" t="s">
        <v>6310</v>
      </c>
      <c r="B22149" s="2" t="s">
        <v>6311</v>
      </c>
    </row>
    <row r="22150" spans="1:2" x14ac:dyDescent="0.25">
      <c r="A22150" s="3" t="s">
        <v>43712</v>
      </c>
      <c r="B22150" s="3" t="s">
        <v>43923</v>
      </c>
    </row>
    <row r="22151" spans="1:2" x14ac:dyDescent="0.25">
      <c r="A22151" s="2" t="s">
        <v>43993</v>
      </c>
      <c r="B22151" s="2" t="s">
        <v>43994</v>
      </c>
    </row>
    <row r="22152" spans="1:2" x14ac:dyDescent="0.25">
      <c r="A22152" s="3" t="s">
        <v>44092</v>
      </c>
      <c r="B22152" s="3" t="s">
        <v>44093</v>
      </c>
    </row>
    <row r="22153" spans="1:2" x14ac:dyDescent="0.25">
      <c r="A22153" s="3" t="s">
        <v>43991</v>
      </c>
      <c r="B22153" s="3" t="s">
        <v>43992</v>
      </c>
    </row>
    <row r="22154" spans="1:2" x14ac:dyDescent="0.25">
      <c r="A22154" s="2" t="s">
        <v>28920</v>
      </c>
      <c r="B22154" s="2" t="s">
        <v>28921</v>
      </c>
    </row>
    <row r="22155" spans="1:2" x14ac:dyDescent="0.25">
      <c r="A22155" s="3" t="s">
        <v>47004</v>
      </c>
      <c r="B22155" s="3" t="s">
        <v>28921</v>
      </c>
    </row>
    <row r="22156" spans="1:2" x14ac:dyDescent="0.25">
      <c r="A22156" s="2" t="s">
        <v>47195</v>
      </c>
      <c r="B22156" s="2" t="s">
        <v>28921</v>
      </c>
    </row>
    <row r="22157" spans="1:2" x14ac:dyDescent="0.25">
      <c r="A22157" s="2" t="s">
        <v>47224</v>
      </c>
      <c r="B22157" s="2" t="s">
        <v>28921</v>
      </c>
    </row>
    <row r="22158" spans="1:2" x14ac:dyDescent="0.25">
      <c r="A22158" s="2" t="s">
        <v>47226</v>
      </c>
      <c r="B22158" s="2" t="s">
        <v>28921</v>
      </c>
    </row>
    <row r="22159" spans="1:2" x14ac:dyDescent="0.25">
      <c r="A22159" s="2" t="s">
        <v>53242</v>
      </c>
      <c r="B22159" s="2" t="s">
        <v>28921</v>
      </c>
    </row>
    <row r="22160" spans="1:2" x14ac:dyDescent="0.25">
      <c r="A22160" s="3" t="s">
        <v>49738</v>
      </c>
      <c r="B22160" s="3" t="s">
        <v>49739</v>
      </c>
    </row>
    <row r="22161" spans="1:2" x14ac:dyDescent="0.25">
      <c r="A22161" s="2" t="s">
        <v>43290</v>
      </c>
      <c r="B22161" s="2" t="s">
        <v>43291</v>
      </c>
    </row>
    <row r="22162" spans="1:2" x14ac:dyDescent="0.25">
      <c r="A22162" s="2" t="s">
        <v>17552</v>
      </c>
      <c r="B22162" s="2" t="s">
        <v>17553</v>
      </c>
    </row>
    <row r="22163" spans="1:2" x14ac:dyDescent="0.25">
      <c r="A22163" s="2" t="s">
        <v>44066</v>
      </c>
      <c r="B22163" s="2" t="s">
        <v>44067</v>
      </c>
    </row>
    <row r="22164" spans="1:2" x14ac:dyDescent="0.25">
      <c r="A22164" s="2" t="s">
        <v>42909</v>
      </c>
      <c r="B22164" s="2" t="s">
        <v>42910</v>
      </c>
    </row>
    <row r="22165" spans="1:2" x14ac:dyDescent="0.25">
      <c r="A22165" s="2" t="s">
        <v>42950</v>
      </c>
      <c r="B22165" s="2" t="s">
        <v>42951</v>
      </c>
    </row>
    <row r="22166" spans="1:2" x14ac:dyDescent="0.25">
      <c r="A22166" s="3" t="s">
        <v>42766</v>
      </c>
      <c r="B22166" s="3" t="s">
        <v>42856</v>
      </c>
    </row>
    <row r="22167" spans="1:2" x14ac:dyDescent="0.25">
      <c r="A22167" s="3" t="s">
        <v>42948</v>
      </c>
      <c r="B22167" s="3" t="s">
        <v>42949</v>
      </c>
    </row>
    <row r="22168" spans="1:2" x14ac:dyDescent="0.25">
      <c r="A22168" s="3" t="s">
        <v>49021</v>
      </c>
      <c r="B22168" s="3" t="s">
        <v>49022</v>
      </c>
    </row>
    <row r="22169" spans="1:2" x14ac:dyDescent="0.25">
      <c r="A22169" s="2" t="s">
        <v>40920</v>
      </c>
      <c r="B22169" s="2" t="s">
        <v>49022</v>
      </c>
    </row>
    <row r="22170" spans="1:2" x14ac:dyDescent="0.25">
      <c r="A22170" s="3" t="s">
        <v>49036</v>
      </c>
      <c r="B22170" s="3" t="s">
        <v>49022</v>
      </c>
    </row>
    <row r="22171" spans="1:2" x14ac:dyDescent="0.25">
      <c r="A22171" s="3" t="s">
        <v>49532</v>
      </c>
      <c r="B22171" s="3" t="s">
        <v>49533</v>
      </c>
    </row>
    <row r="22172" spans="1:2" x14ac:dyDescent="0.25">
      <c r="A22172" s="3" t="s">
        <v>3381</v>
      </c>
      <c r="B22172" s="3" t="s">
        <v>3382</v>
      </c>
    </row>
    <row r="22173" spans="1:2" x14ac:dyDescent="0.25">
      <c r="A22173" s="3" t="s">
        <v>46952</v>
      </c>
      <c r="B22173" s="3" t="s">
        <v>3382</v>
      </c>
    </row>
    <row r="22174" spans="1:2" x14ac:dyDescent="0.25">
      <c r="A22174" s="2" t="s">
        <v>3749</v>
      </c>
      <c r="B22174" s="2" t="s">
        <v>46962</v>
      </c>
    </row>
    <row r="22175" spans="1:2" x14ac:dyDescent="0.25">
      <c r="A22175" s="2" t="s">
        <v>45474</v>
      </c>
      <c r="B22175" s="2" t="s">
        <v>45475</v>
      </c>
    </row>
    <row r="22176" spans="1:2" x14ac:dyDescent="0.25">
      <c r="A22176" s="2" t="s">
        <v>40920</v>
      </c>
      <c r="B22176" s="2" t="s">
        <v>40921</v>
      </c>
    </row>
    <row r="22177" spans="1:2" x14ac:dyDescent="0.25">
      <c r="A22177" s="3" t="s">
        <v>40920</v>
      </c>
      <c r="B22177" s="3" t="s">
        <v>40936</v>
      </c>
    </row>
    <row r="22178" spans="1:2" x14ac:dyDescent="0.25">
      <c r="A22178" s="3" t="s">
        <v>45870</v>
      </c>
      <c r="B22178" s="3" t="s">
        <v>45871</v>
      </c>
    </row>
    <row r="22179" spans="1:2" x14ac:dyDescent="0.25">
      <c r="A22179" s="2" t="s">
        <v>44642</v>
      </c>
      <c r="B22179" s="2" t="s">
        <v>44643</v>
      </c>
    </row>
    <row r="22180" spans="1:2" x14ac:dyDescent="0.25">
      <c r="A22180" s="2" t="s">
        <v>44657</v>
      </c>
      <c r="B22180" s="2" t="s">
        <v>44658</v>
      </c>
    </row>
    <row r="22181" spans="1:2" x14ac:dyDescent="0.25">
      <c r="A22181" s="2" t="s">
        <v>44607</v>
      </c>
      <c r="B22181" s="2" t="s">
        <v>44608</v>
      </c>
    </row>
    <row r="22182" spans="1:2" x14ac:dyDescent="0.25">
      <c r="A22182" s="3" t="s">
        <v>43062</v>
      </c>
      <c r="B22182" s="3" t="s">
        <v>43063</v>
      </c>
    </row>
    <row r="22183" spans="1:2" x14ac:dyDescent="0.25">
      <c r="A22183" s="3" t="s">
        <v>44517</v>
      </c>
      <c r="B22183" s="3" t="s">
        <v>44518</v>
      </c>
    </row>
    <row r="22184" spans="1:2" x14ac:dyDescent="0.25">
      <c r="A22184" s="2" t="s">
        <v>37238</v>
      </c>
      <c r="B22184" s="2" t="s">
        <v>37239</v>
      </c>
    </row>
    <row r="22185" spans="1:2" x14ac:dyDescent="0.25">
      <c r="A22185" s="3" t="s">
        <v>41537</v>
      </c>
      <c r="B22185" s="3" t="s">
        <v>41538</v>
      </c>
    </row>
    <row r="22186" spans="1:2" x14ac:dyDescent="0.25">
      <c r="A22186" s="3" t="s">
        <v>43935</v>
      </c>
      <c r="B22186" s="3" t="s">
        <v>43936</v>
      </c>
    </row>
    <row r="22187" spans="1:2" x14ac:dyDescent="0.25">
      <c r="A22187" s="3" t="s">
        <v>44513</v>
      </c>
      <c r="B22187" s="3" t="s">
        <v>44514</v>
      </c>
    </row>
    <row r="22188" spans="1:2" x14ac:dyDescent="0.25">
      <c r="A22188" s="3" t="s">
        <v>41528</v>
      </c>
      <c r="B22188" s="3" t="s">
        <v>41529</v>
      </c>
    </row>
    <row r="22189" spans="1:2" x14ac:dyDescent="0.25">
      <c r="A22189" s="3" t="s">
        <v>48959</v>
      </c>
      <c r="B22189" s="3" t="s">
        <v>48960</v>
      </c>
    </row>
    <row r="22190" spans="1:2" x14ac:dyDescent="0.25">
      <c r="A22190" s="3" t="s">
        <v>48998</v>
      </c>
      <c r="B22190" s="3" t="s">
        <v>48999</v>
      </c>
    </row>
    <row r="22191" spans="1:2" x14ac:dyDescent="0.25">
      <c r="A22191" s="2" t="s">
        <v>49002</v>
      </c>
      <c r="B22191" s="2" t="s">
        <v>48999</v>
      </c>
    </row>
    <row r="22192" spans="1:2" x14ac:dyDescent="0.25">
      <c r="A22192" s="2" t="s">
        <v>49028</v>
      </c>
      <c r="B22192" s="2" t="s">
        <v>48999</v>
      </c>
    </row>
    <row r="22193" spans="1:2" x14ac:dyDescent="0.25">
      <c r="A22193" s="2" t="s">
        <v>50644</v>
      </c>
      <c r="B22193" s="2" t="s">
        <v>50645</v>
      </c>
    </row>
    <row r="22194" spans="1:2" x14ac:dyDescent="0.25">
      <c r="A22194" s="2" t="s">
        <v>50227</v>
      </c>
      <c r="B22194" s="2" t="s">
        <v>50228</v>
      </c>
    </row>
    <row r="22195" spans="1:2" x14ac:dyDescent="0.25">
      <c r="A22195" s="2" t="s">
        <v>47544</v>
      </c>
      <c r="B22195" s="2" t="s">
        <v>47545</v>
      </c>
    </row>
    <row r="22196" spans="1:2" x14ac:dyDescent="0.25">
      <c r="A22196" s="2" t="s">
        <v>4387</v>
      </c>
      <c r="B22196" s="2" t="s">
        <v>4388</v>
      </c>
    </row>
    <row r="22197" spans="1:2" x14ac:dyDescent="0.25">
      <c r="A22197" s="3" t="s">
        <v>1831</v>
      </c>
      <c r="B22197" s="3" t="s">
        <v>1832</v>
      </c>
    </row>
    <row r="22198" spans="1:2" x14ac:dyDescent="0.25">
      <c r="A22198" s="2" t="s">
        <v>2082</v>
      </c>
      <c r="B22198" s="2" t="s">
        <v>1832</v>
      </c>
    </row>
    <row r="22199" spans="1:2" x14ac:dyDescent="0.25">
      <c r="A22199" s="2" t="s">
        <v>38602</v>
      </c>
      <c r="B22199" s="2" t="s">
        <v>38603</v>
      </c>
    </row>
    <row r="22200" spans="1:2" x14ac:dyDescent="0.25">
      <c r="A22200" s="2" t="s">
        <v>37557</v>
      </c>
      <c r="B22200" s="2" t="s">
        <v>37558</v>
      </c>
    </row>
    <row r="22201" spans="1:2" x14ac:dyDescent="0.25">
      <c r="A22201" s="2" t="s">
        <v>52048</v>
      </c>
      <c r="B22201" s="2" t="s">
        <v>52049</v>
      </c>
    </row>
    <row r="22202" spans="1:2" x14ac:dyDescent="0.25">
      <c r="A22202" s="3" t="s">
        <v>43279</v>
      </c>
      <c r="B22202" s="3" t="s">
        <v>43280</v>
      </c>
    </row>
    <row r="22203" spans="1:2" x14ac:dyDescent="0.25">
      <c r="A22203" s="3" t="s">
        <v>43369</v>
      </c>
      <c r="B22203" s="3" t="s">
        <v>43370</v>
      </c>
    </row>
    <row r="22204" spans="1:2" x14ac:dyDescent="0.25">
      <c r="A22204" s="2" t="s">
        <v>43283</v>
      </c>
      <c r="B22204" s="2" t="s">
        <v>43284</v>
      </c>
    </row>
    <row r="22205" spans="1:2" x14ac:dyDescent="0.25">
      <c r="A22205" s="3" t="s">
        <v>43384</v>
      </c>
      <c r="B22205" s="3" t="s">
        <v>43385</v>
      </c>
    </row>
    <row r="22206" spans="1:2" x14ac:dyDescent="0.25">
      <c r="A22206" s="2" t="s">
        <v>18357</v>
      </c>
      <c r="B22206" s="2" t="s">
        <v>18358</v>
      </c>
    </row>
    <row r="22207" spans="1:2" x14ac:dyDescent="0.25">
      <c r="A22207" s="3" t="s">
        <v>23924</v>
      </c>
      <c r="B22207" s="3" t="s">
        <v>23925</v>
      </c>
    </row>
    <row r="22208" spans="1:2" x14ac:dyDescent="0.25">
      <c r="A22208" s="3" t="s">
        <v>43987</v>
      </c>
      <c r="B22208" s="3" t="s">
        <v>43988</v>
      </c>
    </row>
    <row r="22209" spans="1:2" x14ac:dyDescent="0.25">
      <c r="A22209" s="2" t="s">
        <v>51879</v>
      </c>
      <c r="B22209" s="2" t="s">
        <v>51880</v>
      </c>
    </row>
    <row r="22210" spans="1:2" x14ac:dyDescent="0.25">
      <c r="A22210" s="2" t="s">
        <v>1528</v>
      </c>
      <c r="B22210" s="2" t="s">
        <v>1540</v>
      </c>
    </row>
    <row r="22211" spans="1:2" x14ac:dyDescent="0.25">
      <c r="A22211" s="3" t="s">
        <v>1528</v>
      </c>
      <c r="B22211" s="3" t="s">
        <v>1591</v>
      </c>
    </row>
    <row r="22212" spans="1:2" x14ac:dyDescent="0.25">
      <c r="A22212" s="3" t="s">
        <v>1528</v>
      </c>
      <c r="B22212" s="3" t="s">
        <v>15148</v>
      </c>
    </row>
    <row r="22213" spans="1:2" x14ac:dyDescent="0.25">
      <c r="A22213" s="2" t="s">
        <v>1528</v>
      </c>
      <c r="B22213" s="2" t="s">
        <v>1529</v>
      </c>
    </row>
    <row r="22214" spans="1:2" x14ac:dyDescent="0.25">
      <c r="A22214" s="2" t="s">
        <v>16249</v>
      </c>
      <c r="B22214" s="2" t="s">
        <v>16250</v>
      </c>
    </row>
    <row r="22215" spans="1:2" x14ac:dyDescent="0.25">
      <c r="A22215" s="3" t="s">
        <v>19491</v>
      </c>
      <c r="B22215" s="3" t="s">
        <v>19492</v>
      </c>
    </row>
    <row r="22216" spans="1:2" x14ac:dyDescent="0.25">
      <c r="A22216" s="3" t="s">
        <v>1566</v>
      </c>
      <c r="B22216" s="3" t="s">
        <v>1567</v>
      </c>
    </row>
    <row r="22217" spans="1:2" x14ac:dyDescent="0.25">
      <c r="A22217" s="3" t="s">
        <v>5535</v>
      </c>
      <c r="B22217" s="3" t="s">
        <v>5536</v>
      </c>
    </row>
    <row r="22218" spans="1:2" x14ac:dyDescent="0.25">
      <c r="A22218" s="3" t="s">
        <v>24323</v>
      </c>
      <c r="B22218" s="3" t="s">
        <v>24324</v>
      </c>
    </row>
    <row r="22219" spans="1:2" x14ac:dyDescent="0.25">
      <c r="A22219" s="3" t="s">
        <v>8835</v>
      </c>
      <c r="B22219" s="3" t="s">
        <v>8836</v>
      </c>
    </row>
    <row r="22220" spans="1:2" x14ac:dyDescent="0.25">
      <c r="A22220" s="3" t="s">
        <v>649</v>
      </c>
      <c r="B22220" s="3" t="s">
        <v>650</v>
      </c>
    </row>
    <row r="22221" spans="1:2" x14ac:dyDescent="0.25">
      <c r="A22221" s="3" t="s">
        <v>6532</v>
      </c>
      <c r="B22221" s="3" t="s">
        <v>6533</v>
      </c>
    </row>
    <row r="22222" spans="1:2" x14ac:dyDescent="0.25">
      <c r="A22222" s="2" t="s">
        <v>40866</v>
      </c>
      <c r="B22222" s="2" t="s">
        <v>40867</v>
      </c>
    </row>
    <row r="22223" spans="1:2" x14ac:dyDescent="0.25">
      <c r="A22223" s="3" t="s">
        <v>50819</v>
      </c>
      <c r="B22223" s="3" t="s">
        <v>40867</v>
      </c>
    </row>
    <row r="22224" spans="1:2" x14ac:dyDescent="0.25">
      <c r="A22224" s="2" t="s">
        <v>11206</v>
      </c>
      <c r="B22224" s="2" t="s">
        <v>11207</v>
      </c>
    </row>
    <row r="22225" spans="1:2" x14ac:dyDescent="0.25">
      <c r="A22225" s="2" t="s">
        <v>11602</v>
      </c>
      <c r="B22225" s="2" t="s">
        <v>11603</v>
      </c>
    </row>
    <row r="22226" spans="1:2" x14ac:dyDescent="0.25">
      <c r="A22226" s="2" t="s">
        <v>50949</v>
      </c>
      <c r="B22226" s="2" t="s">
        <v>50950</v>
      </c>
    </row>
    <row r="22227" spans="1:2" x14ac:dyDescent="0.25">
      <c r="A22227" s="3" t="s">
        <v>37188</v>
      </c>
      <c r="B22227" s="3" t="s">
        <v>37189</v>
      </c>
    </row>
    <row r="22228" spans="1:2" x14ac:dyDescent="0.25">
      <c r="A22228" s="2" t="s">
        <v>1532</v>
      </c>
      <c r="B22228" s="2" t="s">
        <v>1533</v>
      </c>
    </row>
    <row r="22229" spans="1:2" x14ac:dyDescent="0.25">
      <c r="A22229" s="2" t="s">
        <v>41159</v>
      </c>
      <c r="B22229" s="2" t="s">
        <v>41160</v>
      </c>
    </row>
    <row r="22230" spans="1:2" x14ac:dyDescent="0.25">
      <c r="A22230" s="2" t="s">
        <v>12625</v>
      </c>
      <c r="B22230" s="2" t="s">
        <v>12626</v>
      </c>
    </row>
    <row r="22231" spans="1:2" x14ac:dyDescent="0.25">
      <c r="A22231" s="2" t="s">
        <v>4341</v>
      </c>
      <c r="B22231" s="2" t="s">
        <v>4342</v>
      </c>
    </row>
    <row r="22232" spans="1:2" x14ac:dyDescent="0.25">
      <c r="A22232" s="2" t="s">
        <v>29741</v>
      </c>
      <c r="B22232" s="2" t="s">
        <v>29742</v>
      </c>
    </row>
    <row r="22233" spans="1:2" x14ac:dyDescent="0.25">
      <c r="A22233" s="3" t="s">
        <v>3994</v>
      </c>
      <c r="B22233" s="3" t="s">
        <v>3995</v>
      </c>
    </row>
    <row r="22234" spans="1:2" x14ac:dyDescent="0.25">
      <c r="A22234" s="2" t="s">
        <v>12429</v>
      </c>
      <c r="B22234" s="2" t="s">
        <v>12430</v>
      </c>
    </row>
    <row r="22235" spans="1:2" x14ac:dyDescent="0.25">
      <c r="A22235" s="2" t="s">
        <v>13503</v>
      </c>
      <c r="B22235" s="2" t="s">
        <v>12430</v>
      </c>
    </row>
    <row r="22236" spans="1:2" x14ac:dyDescent="0.25">
      <c r="A22236" s="2" t="s">
        <v>9219</v>
      </c>
      <c r="B22236" s="2" t="s">
        <v>9220</v>
      </c>
    </row>
    <row r="22237" spans="1:2" x14ac:dyDescent="0.25">
      <c r="A22237" s="3" t="s">
        <v>13334</v>
      </c>
      <c r="B22237" s="3" t="s">
        <v>13335</v>
      </c>
    </row>
    <row r="22238" spans="1:2" x14ac:dyDescent="0.25">
      <c r="A22238" s="2" t="s">
        <v>13530</v>
      </c>
      <c r="B22238" s="2" t="s">
        <v>13531</v>
      </c>
    </row>
    <row r="22239" spans="1:2" x14ac:dyDescent="0.25">
      <c r="A22239" s="3" t="s">
        <v>45328</v>
      </c>
      <c r="B22239" s="3" t="s">
        <v>45329</v>
      </c>
    </row>
    <row r="22240" spans="1:2" x14ac:dyDescent="0.25">
      <c r="A22240" s="3" t="s">
        <v>45353</v>
      </c>
      <c r="B22240" s="3" t="s">
        <v>45329</v>
      </c>
    </row>
    <row r="22241" spans="1:2" x14ac:dyDescent="0.25">
      <c r="A22241" s="2" t="s">
        <v>52678</v>
      </c>
      <c r="B22241" s="2" t="s">
        <v>52679</v>
      </c>
    </row>
    <row r="22242" spans="1:2" x14ac:dyDescent="0.25">
      <c r="A22242" s="3" t="s">
        <v>6182</v>
      </c>
      <c r="B22242" s="3" t="s">
        <v>6183</v>
      </c>
    </row>
    <row r="22243" spans="1:2" x14ac:dyDescent="0.25">
      <c r="A22243" s="2" t="s">
        <v>43669</v>
      </c>
      <c r="B22243" s="2" t="s">
        <v>6183</v>
      </c>
    </row>
    <row r="22244" spans="1:2" x14ac:dyDescent="0.25">
      <c r="A22244" s="2" t="s">
        <v>29613</v>
      </c>
      <c r="B22244" s="2" t="s">
        <v>29614</v>
      </c>
    </row>
    <row r="22245" spans="1:2" x14ac:dyDescent="0.25">
      <c r="A22245" s="3" t="s">
        <v>33035</v>
      </c>
      <c r="B22245" s="3" t="s">
        <v>33036</v>
      </c>
    </row>
    <row r="22246" spans="1:2" x14ac:dyDescent="0.25">
      <c r="A22246" s="2" t="s">
        <v>53170</v>
      </c>
      <c r="B22246" s="2" t="s">
        <v>53171</v>
      </c>
    </row>
    <row r="22247" spans="1:2" x14ac:dyDescent="0.25">
      <c r="A22247" s="3" t="s">
        <v>26619</v>
      </c>
      <c r="B22247" s="3" t="s">
        <v>26620</v>
      </c>
    </row>
    <row r="22248" spans="1:2" x14ac:dyDescent="0.25">
      <c r="A22248" s="3" t="s">
        <v>4559</v>
      </c>
      <c r="B22248" s="3" t="s">
        <v>4572</v>
      </c>
    </row>
    <row r="22249" spans="1:2" x14ac:dyDescent="0.25">
      <c r="A22249" s="3" t="s">
        <v>4559</v>
      </c>
      <c r="B22249" s="3" t="s">
        <v>4560</v>
      </c>
    </row>
    <row r="22250" spans="1:2" x14ac:dyDescent="0.25">
      <c r="A22250" s="3" t="s">
        <v>31876</v>
      </c>
      <c r="B22250" s="3" t="s">
        <v>31877</v>
      </c>
    </row>
    <row r="22251" spans="1:2" x14ac:dyDescent="0.25">
      <c r="A22251" s="3" t="s">
        <v>38240</v>
      </c>
      <c r="B22251" s="3" t="s">
        <v>38241</v>
      </c>
    </row>
    <row r="22252" spans="1:2" x14ac:dyDescent="0.25">
      <c r="A22252" s="3" t="s">
        <v>41871</v>
      </c>
      <c r="B22252" s="3" t="s">
        <v>41872</v>
      </c>
    </row>
    <row r="22253" spans="1:2" x14ac:dyDescent="0.25">
      <c r="A22253" s="2" t="s">
        <v>42857</v>
      </c>
      <c r="B22253" s="2" t="s">
        <v>42858</v>
      </c>
    </row>
    <row r="22254" spans="1:2" x14ac:dyDescent="0.25">
      <c r="A22254" s="2" t="s">
        <v>42487</v>
      </c>
      <c r="B22254" s="2" t="s">
        <v>42488</v>
      </c>
    </row>
    <row r="22255" spans="1:2" x14ac:dyDescent="0.25">
      <c r="A22255" s="2" t="s">
        <v>1637</v>
      </c>
      <c r="B22255" s="2" t="s">
        <v>1638</v>
      </c>
    </row>
    <row r="22256" spans="1:2" x14ac:dyDescent="0.25">
      <c r="A22256" s="3" t="s">
        <v>49455</v>
      </c>
      <c r="B22256" s="3" t="s">
        <v>49456</v>
      </c>
    </row>
    <row r="22257" spans="1:2" x14ac:dyDescent="0.25">
      <c r="A22257" s="2" t="s">
        <v>44289</v>
      </c>
      <c r="B22257" s="2" t="s">
        <v>50234</v>
      </c>
    </row>
    <row r="22258" spans="1:2" x14ac:dyDescent="0.25">
      <c r="A22258" s="2" t="s">
        <v>52481</v>
      </c>
      <c r="B22258" s="2" t="s">
        <v>52482</v>
      </c>
    </row>
    <row r="22259" spans="1:2" x14ac:dyDescent="0.25">
      <c r="A22259" s="3" t="s">
        <v>4084</v>
      </c>
      <c r="B22259" s="3" t="s">
        <v>4085</v>
      </c>
    </row>
    <row r="22260" spans="1:2" x14ac:dyDescent="0.25">
      <c r="A22260" s="3" t="s">
        <v>17596</v>
      </c>
      <c r="B22260" s="3" t="s">
        <v>17597</v>
      </c>
    </row>
    <row r="22261" spans="1:2" x14ac:dyDescent="0.25">
      <c r="A22261" s="2" t="s">
        <v>2661</v>
      </c>
      <c r="B22261" s="2" t="s">
        <v>2662</v>
      </c>
    </row>
    <row r="22262" spans="1:2" x14ac:dyDescent="0.25">
      <c r="A22262" s="2" t="s">
        <v>41243</v>
      </c>
      <c r="B22262" s="2" t="s">
        <v>41244</v>
      </c>
    </row>
    <row r="22263" spans="1:2" x14ac:dyDescent="0.25">
      <c r="A22263" s="2" t="s">
        <v>47315</v>
      </c>
      <c r="B22263" s="2" t="s">
        <v>47316</v>
      </c>
    </row>
    <row r="22264" spans="1:2" x14ac:dyDescent="0.25">
      <c r="A22264" s="2" t="s">
        <v>47303</v>
      </c>
      <c r="B22264" s="2" t="s">
        <v>47304</v>
      </c>
    </row>
    <row r="22265" spans="1:2" x14ac:dyDescent="0.25">
      <c r="A22265" s="3" t="s">
        <v>47258</v>
      </c>
      <c r="B22265" s="3" t="s">
        <v>47259</v>
      </c>
    </row>
    <row r="22266" spans="1:2" x14ac:dyDescent="0.25">
      <c r="A22266" s="3" t="s">
        <v>13686</v>
      </c>
      <c r="B22266" s="3" t="s">
        <v>13687</v>
      </c>
    </row>
    <row r="22267" spans="1:2" x14ac:dyDescent="0.25">
      <c r="A22267" s="3" t="s">
        <v>5499</v>
      </c>
      <c r="B22267" s="3" t="s">
        <v>5500</v>
      </c>
    </row>
    <row r="22268" spans="1:2" x14ac:dyDescent="0.25">
      <c r="A22268" s="3" t="s">
        <v>13964</v>
      </c>
      <c r="B22268" s="3" t="s">
        <v>13965</v>
      </c>
    </row>
    <row r="22269" spans="1:2" x14ac:dyDescent="0.25">
      <c r="A22269" s="3" t="s">
        <v>4865</v>
      </c>
      <c r="B22269" s="3" t="s">
        <v>4866</v>
      </c>
    </row>
    <row r="22270" spans="1:2" x14ac:dyDescent="0.25">
      <c r="A22270" s="3" t="s">
        <v>37881</v>
      </c>
      <c r="B22270" s="3" t="s">
        <v>37882</v>
      </c>
    </row>
    <row r="22271" spans="1:2" x14ac:dyDescent="0.25">
      <c r="A22271" s="2" t="s">
        <v>54059</v>
      </c>
      <c r="B22271" s="2" t="s">
        <v>54060</v>
      </c>
    </row>
    <row r="22272" spans="1:2" x14ac:dyDescent="0.25">
      <c r="A22272" s="2" t="s">
        <v>23201</v>
      </c>
      <c r="B22272" s="2" t="s">
        <v>23202</v>
      </c>
    </row>
    <row r="22273" spans="1:2" x14ac:dyDescent="0.25">
      <c r="A22273" s="3" t="s">
        <v>41112</v>
      </c>
      <c r="B22273" s="3" t="s">
        <v>41113</v>
      </c>
    </row>
    <row r="22274" spans="1:2" x14ac:dyDescent="0.25">
      <c r="A22274" s="2" t="s">
        <v>41112</v>
      </c>
      <c r="B22274" s="2" t="s">
        <v>42630</v>
      </c>
    </row>
    <row r="22275" spans="1:2" x14ac:dyDescent="0.25">
      <c r="A22275" s="2" t="s">
        <v>33628</v>
      </c>
      <c r="B22275" s="2" t="s">
        <v>33629</v>
      </c>
    </row>
    <row r="22276" spans="1:2" x14ac:dyDescent="0.25">
      <c r="A22276" s="3" t="s">
        <v>12399</v>
      </c>
      <c r="B22276" s="3" t="s">
        <v>12400</v>
      </c>
    </row>
    <row r="22277" spans="1:2" x14ac:dyDescent="0.25">
      <c r="A22277" s="3" t="s">
        <v>592</v>
      </c>
      <c r="B22277" s="3" t="s">
        <v>593</v>
      </c>
    </row>
    <row r="22278" spans="1:2" x14ac:dyDescent="0.25">
      <c r="A22278" s="2" t="s">
        <v>37748</v>
      </c>
      <c r="B22278" s="2" t="s">
        <v>37749</v>
      </c>
    </row>
    <row r="22279" spans="1:2" x14ac:dyDescent="0.25">
      <c r="A22279" s="2" t="s">
        <v>37979</v>
      </c>
      <c r="B22279" s="2" t="s">
        <v>37980</v>
      </c>
    </row>
    <row r="22280" spans="1:2" x14ac:dyDescent="0.25">
      <c r="A22280" s="3" t="s">
        <v>54563</v>
      </c>
      <c r="B22280" s="3" t="s">
        <v>37980</v>
      </c>
    </row>
    <row r="22281" spans="1:2" x14ac:dyDescent="0.25">
      <c r="A22281" s="3" t="s">
        <v>54736</v>
      </c>
      <c r="B22281" s="3" t="s">
        <v>54737</v>
      </c>
    </row>
    <row r="22282" spans="1:2" x14ac:dyDescent="0.25">
      <c r="A22282" s="2" t="s">
        <v>4266</v>
      </c>
      <c r="B22282" s="2" t="s">
        <v>4267</v>
      </c>
    </row>
    <row r="22283" spans="1:2" x14ac:dyDescent="0.25">
      <c r="A22283" s="3" t="s">
        <v>7489</v>
      </c>
      <c r="B22283" s="3" t="s">
        <v>7490</v>
      </c>
    </row>
    <row r="22284" spans="1:2" x14ac:dyDescent="0.25">
      <c r="A22284" s="3" t="s">
        <v>7727</v>
      </c>
      <c r="B22284" s="3" t="s">
        <v>7728</v>
      </c>
    </row>
    <row r="22285" spans="1:2" x14ac:dyDescent="0.25">
      <c r="A22285" s="2" t="s">
        <v>26043</v>
      </c>
      <c r="B22285" s="2" t="s">
        <v>26044</v>
      </c>
    </row>
    <row r="22286" spans="1:2" x14ac:dyDescent="0.25">
      <c r="A22286" s="3" t="s">
        <v>443</v>
      </c>
      <c r="B22286" s="3" t="s">
        <v>444</v>
      </c>
    </row>
    <row r="22287" spans="1:2" x14ac:dyDescent="0.25">
      <c r="A22287" s="2" t="s">
        <v>13436</v>
      </c>
      <c r="B22287" s="2" t="s">
        <v>13437</v>
      </c>
    </row>
    <row r="22288" spans="1:2" x14ac:dyDescent="0.25">
      <c r="A22288" s="2" t="s">
        <v>11649</v>
      </c>
      <c r="B22288" s="2" t="s">
        <v>11650</v>
      </c>
    </row>
    <row r="22289" spans="1:2" x14ac:dyDescent="0.25">
      <c r="A22289" s="2" t="s">
        <v>8079</v>
      </c>
      <c r="B22289" s="2" t="s">
        <v>8080</v>
      </c>
    </row>
    <row r="22290" spans="1:2" x14ac:dyDescent="0.25">
      <c r="A22290" s="3" t="s">
        <v>9764</v>
      </c>
      <c r="B22290" s="3" t="s">
        <v>8080</v>
      </c>
    </row>
    <row r="22291" spans="1:2" x14ac:dyDescent="0.25">
      <c r="A22291" s="2" t="s">
        <v>9779</v>
      </c>
      <c r="B22291" s="2" t="s">
        <v>9780</v>
      </c>
    </row>
    <row r="22292" spans="1:2" x14ac:dyDescent="0.25">
      <c r="A22292" s="3" t="s">
        <v>33725</v>
      </c>
      <c r="B22292" s="3" t="s">
        <v>33726</v>
      </c>
    </row>
    <row r="22293" spans="1:2" x14ac:dyDescent="0.25">
      <c r="A22293" s="3" t="s">
        <v>31554</v>
      </c>
      <c r="B22293" s="3" t="s">
        <v>31555</v>
      </c>
    </row>
    <row r="22294" spans="1:2" x14ac:dyDescent="0.25">
      <c r="A22294" s="3" t="s">
        <v>13941</v>
      </c>
      <c r="B22294" s="3" t="s">
        <v>13968</v>
      </c>
    </row>
    <row r="22295" spans="1:2" x14ac:dyDescent="0.25">
      <c r="A22295" s="3" t="s">
        <v>13893</v>
      </c>
      <c r="B22295" s="3" t="s">
        <v>13894</v>
      </c>
    </row>
    <row r="22296" spans="1:2" x14ac:dyDescent="0.25">
      <c r="A22296" s="2" t="s">
        <v>10459</v>
      </c>
      <c r="B22296" s="2" t="s">
        <v>10460</v>
      </c>
    </row>
    <row r="22297" spans="1:2" x14ac:dyDescent="0.25">
      <c r="A22297" s="3" t="s">
        <v>35876</v>
      </c>
      <c r="B22297" s="3" t="s">
        <v>35877</v>
      </c>
    </row>
    <row r="22298" spans="1:2" x14ac:dyDescent="0.25">
      <c r="A22298" s="3" t="s">
        <v>50141</v>
      </c>
      <c r="B22298" s="3" t="s">
        <v>50142</v>
      </c>
    </row>
    <row r="22299" spans="1:2" x14ac:dyDescent="0.25">
      <c r="A22299" s="2" t="s">
        <v>48735</v>
      </c>
      <c r="B22299" s="2" t="s">
        <v>48736</v>
      </c>
    </row>
    <row r="22300" spans="1:2" x14ac:dyDescent="0.25">
      <c r="A22300" s="3" t="s">
        <v>45735</v>
      </c>
      <c r="B22300" s="3" t="s">
        <v>45736</v>
      </c>
    </row>
    <row r="22301" spans="1:2" x14ac:dyDescent="0.25">
      <c r="A22301" s="3" t="s">
        <v>45712</v>
      </c>
      <c r="B22301" s="3" t="s">
        <v>45713</v>
      </c>
    </row>
    <row r="22302" spans="1:2" x14ac:dyDescent="0.25">
      <c r="A22302" s="3" t="s">
        <v>19233</v>
      </c>
      <c r="B22302" s="3" t="s">
        <v>19234</v>
      </c>
    </row>
    <row r="22303" spans="1:2" x14ac:dyDescent="0.25">
      <c r="A22303" s="3" t="s">
        <v>6199</v>
      </c>
      <c r="B22303" s="3" t="s">
        <v>6200</v>
      </c>
    </row>
    <row r="22304" spans="1:2" x14ac:dyDescent="0.25">
      <c r="A22304" s="2" t="s">
        <v>2943</v>
      </c>
      <c r="B22304" s="2" t="s">
        <v>2944</v>
      </c>
    </row>
    <row r="22305" spans="1:2" x14ac:dyDescent="0.25">
      <c r="A22305" s="3" t="s">
        <v>27467</v>
      </c>
      <c r="B22305" s="3" t="s">
        <v>27468</v>
      </c>
    </row>
    <row r="22306" spans="1:2" x14ac:dyDescent="0.25">
      <c r="A22306" s="2" t="s">
        <v>12318</v>
      </c>
      <c r="B22306" s="2" t="s">
        <v>12319</v>
      </c>
    </row>
    <row r="22307" spans="1:2" x14ac:dyDescent="0.25">
      <c r="A22307" s="2" t="s">
        <v>8837</v>
      </c>
      <c r="B22307" s="2" t="s">
        <v>8838</v>
      </c>
    </row>
    <row r="22308" spans="1:2" x14ac:dyDescent="0.25">
      <c r="A22308" s="3" t="s">
        <v>51221</v>
      </c>
      <c r="B22308" s="3" t="s">
        <v>51222</v>
      </c>
    </row>
    <row r="22309" spans="1:2" x14ac:dyDescent="0.25">
      <c r="A22309" s="2" t="s">
        <v>6002</v>
      </c>
      <c r="B22309" s="2" t="s">
        <v>6003</v>
      </c>
    </row>
    <row r="22310" spans="1:2" x14ac:dyDescent="0.25">
      <c r="A22310" s="2" t="s">
        <v>12482</v>
      </c>
      <c r="B22310" s="2" t="s">
        <v>12483</v>
      </c>
    </row>
    <row r="22311" spans="1:2" x14ac:dyDescent="0.25">
      <c r="A22311" s="2" t="s">
        <v>10379</v>
      </c>
      <c r="B22311" s="2" t="s">
        <v>37031</v>
      </c>
    </row>
    <row r="22312" spans="1:2" x14ac:dyDescent="0.25">
      <c r="A22312" s="2" t="s">
        <v>6597</v>
      </c>
      <c r="B22312" s="2" t="s">
        <v>6598</v>
      </c>
    </row>
    <row r="22313" spans="1:2" x14ac:dyDescent="0.25">
      <c r="A22313" s="3" t="s">
        <v>5091</v>
      </c>
      <c r="B22313" s="3" t="s">
        <v>5092</v>
      </c>
    </row>
    <row r="22314" spans="1:2" x14ac:dyDescent="0.25">
      <c r="A22314" s="3" t="s">
        <v>600</v>
      </c>
      <c r="B22314" s="3" t="s">
        <v>601</v>
      </c>
    </row>
    <row r="22315" spans="1:2" x14ac:dyDescent="0.25">
      <c r="A22315" s="3" t="s">
        <v>6978</v>
      </c>
      <c r="B22315" s="3" t="s">
        <v>6979</v>
      </c>
    </row>
    <row r="22316" spans="1:2" x14ac:dyDescent="0.25">
      <c r="A22316" s="3" t="s">
        <v>11587</v>
      </c>
      <c r="B22316" s="3" t="s">
        <v>11588</v>
      </c>
    </row>
    <row r="22317" spans="1:2" x14ac:dyDescent="0.25">
      <c r="A22317" s="3" t="s">
        <v>11776</v>
      </c>
      <c r="B22317" s="3" t="s">
        <v>11777</v>
      </c>
    </row>
    <row r="22318" spans="1:2" x14ac:dyDescent="0.25">
      <c r="A22318" s="2" t="s">
        <v>5209</v>
      </c>
      <c r="B22318" s="2" t="s">
        <v>5210</v>
      </c>
    </row>
    <row r="22319" spans="1:2" x14ac:dyDescent="0.25">
      <c r="A22319" s="3" t="s">
        <v>13300</v>
      </c>
      <c r="B22319" s="3" t="s">
        <v>13301</v>
      </c>
    </row>
    <row r="22320" spans="1:2" x14ac:dyDescent="0.25">
      <c r="A22320" s="3" t="s">
        <v>37393</v>
      </c>
      <c r="B22320" s="3" t="s">
        <v>37394</v>
      </c>
    </row>
    <row r="22321" spans="1:2" x14ac:dyDescent="0.25">
      <c r="A22321" s="3" t="s">
        <v>6694</v>
      </c>
      <c r="B22321" s="3" t="s">
        <v>6695</v>
      </c>
    </row>
    <row r="22322" spans="1:2" x14ac:dyDescent="0.25">
      <c r="A22322" s="3" t="s">
        <v>95</v>
      </c>
      <c r="B22322" s="3" t="s">
        <v>96</v>
      </c>
    </row>
    <row r="22323" spans="1:2" x14ac:dyDescent="0.25">
      <c r="A22323" s="3" t="s">
        <v>5032</v>
      </c>
      <c r="B22323" s="3" t="s">
        <v>5033</v>
      </c>
    </row>
    <row r="22324" spans="1:2" x14ac:dyDescent="0.25">
      <c r="A22324" s="2" t="s">
        <v>12491</v>
      </c>
      <c r="B22324" s="2" t="s">
        <v>12492</v>
      </c>
    </row>
    <row r="22325" spans="1:2" x14ac:dyDescent="0.25">
      <c r="A22325" s="3" t="s">
        <v>11419</v>
      </c>
      <c r="B22325" s="3" t="s">
        <v>11420</v>
      </c>
    </row>
    <row r="22326" spans="1:2" x14ac:dyDescent="0.25">
      <c r="A22326" s="2" t="s">
        <v>13318</v>
      </c>
      <c r="B22326" s="2" t="s">
        <v>13319</v>
      </c>
    </row>
    <row r="22327" spans="1:2" x14ac:dyDescent="0.25">
      <c r="A22327" s="2" t="s">
        <v>11292</v>
      </c>
      <c r="B22327" s="2" t="s">
        <v>11293</v>
      </c>
    </row>
    <row r="22328" spans="1:2" x14ac:dyDescent="0.25">
      <c r="A22328" s="3" t="s">
        <v>4256</v>
      </c>
      <c r="B22328" s="3" t="s">
        <v>4257</v>
      </c>
    </row>
    <row r="22329" spans="1:2" x14ac:dyDescent="0.25">
      <c r="A22329" s="3" t="s">
        <v>50877</v>
      </c>
      <c r="B22329" s="3" t="s">
        <v>50878</v>
      </c>
    </row>
    <row r="22330" spans="1:2" x14ac:dyDescent="0.25">
      <c r="A22330" s="3" t="s">
        <v>1974</v>
      </c>
      <c r="B22330" s="3" t="s">
        <v>1975</v>
      </c>
    </row>
    <row r="22331" spans="1:2" x14ac:dyDescent="0.25">
      <c r="A22331" s="3" t="s">
        <v>14215</v>
      </c>
      <c r="B22331" s="3" t="s">
        <v>14216</v>
      </c>
    </row>
    <row r="22332" spans="1:2" x14ac:dyDescent="0.25">
      <c r="A22332" s="3" t="s">
        <v>7538</v>
      </c>
      <c r="B22332" s="3" t="s">
        <v>7539</v>
      </c>
    </row>
    <row r="22333" spans="1:2" x14ac:dyDescent="0.25">
      <c r="A22333" s="2" t="s">
        <v>411</v>
      </c>
      <c r="B22333" s="2" t="s">
        <v>412</v>
      </c>
    </row>
    <row r="22334" spans="1:2" x14ac:dyDescent="0.25">
      <c r="A22334" s="2" t="s">
        <v>5030</v>
      </c>
      <c r="B22334" s="2" t="s">
        <v>5031</v>
      </c>
    </row>
    <row r="22335" spans="1:2" x14ac:dyDescent="0.25">
      <c r="A22335" s="2" t="s">
        <v>37296</v>
      </c>
      <c r="B22335" s="2" t="s">
        <v>37297</v>
      </c>
    </row>
    <row r="22336" spans="1:2" x14ac:dyDescent="0.25">
      <c r="A22336" s="3" t="s">
        <v>12969</v>
      </c>
      <c r="B22336" s="3" t="s">
        <v>12970</v>
      </c>
    </row>
    <row r="22337" spans="1:2" x14ac:dyDescent="0.25">
      <c r="A22337" s="3" t="s">
        <v>40843</v>
      </c>
      <c r="B22337" s="3" t="s">
        <v>40844</v>
      </c>
    </row>
    <row r="22338" spans="1:2" x14ac:dyDescent="0.25">
      <c r="A22338" s="2" t="s">
        <v>11504</v>
      </c>
      <c r="B22338" s="2" t="s">
        <v>11505</v>
      </c>
    </row>
    <row r="22339" spans="1:2" x14ac:dyDescent="0.25">
      <c r="A22339" s="2" t="s">
        <v>6896</v>
      </c>
      <c r="B22339" s="2" t="s">
        <v>6897</v>
      </c>
    </row>
    <row r="22340" spans="1:2" x14ac:dyDescent="0.25">
      <c r="A22340" s="2" t="s">
        <v>7243</v>
      </c>
      <c r="B22340" s="2" t="s">
        <v>7244</v>
      </c>
    </row>
    <row r="22341" spans="1:2" x14ac:dyDescent="0.25">
      <c r="A22341" s="3" t="s">
        <v>36734</v>
      </c>
      <c r="B22341" s="3" t="s">
        <v>36735</v>
      </c>
    </row>
    <row r="22342" spans="1:2" x14ac:dyDescent="0.25">
      <c r="A22342" s="2" t="s">
        <v>4928</v>
      </c>
      <c r="B22342" s="2" t="s">
        <v>4929</v>
      </c>
    </row>
    <row r="22343" spans="1:2" x14ac:dyDescent="0.25">
      <c r="A22343" s="2" t="s">
        <v>12248</v>
      </c>
      <c r="B22343" s="2" t="s">
        <v>12249</v>
      </c>
    </row>
    <row r="22344" spans="1:2" x14ac:dyDescent="0.25">
      <c r="A22344" s="2" t="s">
        <v>11865</v>
      </c>
      <c r="B22344" s="2" t="s">
        <v>11866</v>
      </c>
    </row>
    <row r="22345" spans="1:2" x14ac:dyDescent="0.25">
      <c r="A22345" s="3" t="s">
        <v>3233</v>
      </c>
      <c r="B22345" s="3" t="s">
        <v>3234</v>
      </c>
    </row>
    <row r="22346" spans="1:2" x14ac:dyDescent="0.25">
      <c r="A22346" s="2" t="s">
        <v>3243</v>
      </c>
      <c r="B22346" s="2" t="s">
        <v>3234</v>
      </c>
    </row>
    <row r="22347" spans="1:2" x14ac:dyDescent="0.25">
      <c r="A22347" s="3" t="s">
        <v>4935</v>
      </c>
      <c r="B22347" s="3" t="s">
        <v>4936</v>
      </c>
    </row>
    <row r="22348" spans="1:2" x14ac:dyDescent="0.25">
      <c r="A22348" s="3" t="s">
        <v>11379</v>
      </c>
      <c r="B22348" s="3" t="s">
        <v>11380</v>
      </c>
    </row>
    <row r="22349" spans="1:2" x14ac:dyDescent="0.25">
      <c r="A22349" s="2" t="s">
        <v>12160</v>
      </c>
      <c r="B22349" s="2" t="s">
        <v>12161</v>
      </c>
    </row>
    <row r="22350" spans="1:2" x14ac:dyDescent="0.25">
      <c r="A22350" s="2" t="s">
        <v>13819</v>
      </c>
      <c r="B22350" s="2" t="s">
        <v>13820</v>
      </c>
    </row>
    <row r="22351" spans="1:2" x14ac:dyDescent="0.25">
      <c r="A22351" s="2" t="s">
        <v>5205</v>
      </c>
      <c r="B22351" s="2" t="s">
        <v>5206</v>
      </c>
    </row>
    <row r="22352" spans="1:2" x14ac:dyDescent="0.25">
      <c r="A22352" s="2" t="s">
        <v>5248</v>
      </c>
      <c r="B22352" s="2" t="s">
        <v>5249</v>
      </c>
    </row>
    <row r="22353" spans="1:2" x14ac:dyDescent="0.25">
      <c r="A22353" s="2" t="s">
        <v>14040</v>
      </c>
      <c r="B22353" s="2" t="s">
        <v>14041</v>
      </c>
    </row>
    <row r="22354" spans="1:2" x14ac:dyDescent="0.25">
      <c r="A22354" s="3" t="s">
        <v>3022</v>
      </c>
      <c r="B22354" s="3" t="s">
        <v>3023</v>
      </c>
    </row>
    <row r="22355" spans="1:2" x14ac:dyDescent="0.25">
      <c r="A22355" s="2" t="s">
        <v>3139</v>
      </c>
      <c r="B22355" s="2" t="s">
        <v>3023</v>
      </c>
    </row>
    <row r="22356" spans="1:2" x14ac:dyDescent="0.25">
      <c r="A22356" s="2" t="s">
        <v>11257</v>
      </c>
      <c r="B22356" s="2" t="s">
        <v>11258</v>
      </c>
    </row>
    <row r="22357" spans="1:2" x14ac:dyDescent="0.25">
      <c r="A22357" s="3" t="s">
        <v>285</v>
      </c>
      <c r="B22357" s="3" t="s">
        <v>286</v>
      </c>
    </row>
    <row r="22358" spans="1:2" x14ac:dyDescent="0.25">
      <c r="A22358" s="3" t="s">
        <v>40800</v>
      </c>
      <c r="B22358" s="3" t="s">
        <v>40801</v>
      </c>
    </row>
    <row r="22359" spans="1:2" x14ac:dyDescent="0.25">
      <c r="A22359" s="3" t="s">
        <v>12464</v>
      </c>
      <c r="B22359" s="3" t="s">
        <v>12465</v>
      </c>
    </row>
    <row r="22360" spans="1:2" x14ac:dyDescent="0.25">
      <c r="A22360" s="2" t="s">
        <v>1801</v>
      </c>
      <c r="B22360" s="2" t="s">
        <v>1802</v>
      </c>
    </row>
    <row r="22361" spans="1:2" x14ac:dyDescent="0.25">
      <c r="A22361" s="2" t="s">
        <v>50973</v>
      </c>
      <c r="B22361" s="2" t="s">
        <v>1802</v>
      </c>
    </row>
    <row r="22362" spans="1:2" x14ac:dyDescent="0.25">
      <c r="A22362" s="3" t="s">
        <v>13382</v>
      </c>
      <c r="B22362" s="3" t="s">
        <v>13383</v>
      </c>
    </row>
    <row r="22363" spans="1:2" x14ac:dyDescent="0.25">
      <c r="A22363" s="2" t="s">
        <v>13522</v>
      </c>
      <c r="B22363" s="2" t="s">
        <v>13523</v>
      </c>
    </row>
    <row r="22364" spans="1:2" x14ac:dyDescent="0.25">
      <c r="A22364" s="3" t="s">
        <v>11204</v>
      </c>
      <c r="B22364" s="3" t="s">
        <v>11205</v>
      </c>
    </row>
    <row r="22365" spans="1:2" x14ac:dyDescent="0.25">
      <c r="A22365" s="2" t="s">
        <v>11343</v>
      </c>
      <c r="B22365" s="2" t="s">
        <v>11344</v>
      </c>
    </row>
    <row r="22366" spans="1:2" x14ac:dyDescent="0.25">
      <c r="A22366" s="2" t="s">
        <v>105</v>
      </c>
      <c r="B22366" s="2" t="s">
        <v>106</v>
      </c>
    </row>
    <row r="22367" spans="1:2" x14ac:dyDescent="0.25">
      <c r="A22367" s="3" t="s">
        <v>4688</v>
      </c>
      <c r="B22367" s="3" t="s">
        <v>4689</v>
      </c>
    </row>
    <row r="22368" spans="1:2" x14ac:dyDescent="0.25">
      <c r="A22368" s="2" t="s">
        <v>6725</v>
      </c>
      <c r="B22368" s="2" t="s">
        <v>6726</v>
      </c>
    </row>
    <row r="22369" spans="1:2" x14ac:dyDescent="0.25">
      <c r="A22369" s="3" t="s">
        <v>27652</v>
      </c>
      <c r="B22369" s="3" t="s">
        <v>27653</v>
      </c>
    </row>
    <row r="22370" spans="1:2" x14ac:dyDescent="0.25">
      <c r="A22370" s="2" t="s">
        <v>51059</v>
      </c>
      <c r="B22370" s="2" t="s">
        <v>51060</v>
      </c>
    </row>
    <row r="22371" spans="1:2" x14ac:dyDescent="0.25">
      <c r="A22371" s="2" t="s">
        <v>13501</v>
      </c>
      <c r="B22371" s="2" t="s">
        <v>13502</v>
      </c>
    </row>
    <row r="22372" spans="1:2" x14ac:dyDescent="0.25">
      <c r="A22372" s="3" t="s">
        <v>13475</v>
      </c>
      <c r="B22372" s="3" t="s">
        <v>13476</v>
      </c>
    </row>
    <row r="22373" spans="1:2" x14ac:dyDescent="0.25">
      <c r="A22373" s="2" t="s">
        <v>11523</v>
      </c>
      <c r="B22373" s="2" t="s">
        <v>11524</v>
      </c>
    </row>
    <row r="22374" spans="1:2" x14ac:dyDescent="0.25">
      <c r="A22374" s="3" t="s">
        <v>1791</v>
      </c>
      <c r="B22374" s="3" t="s">
        <v>1792</v>
      </c>
    </row>
    <row r="22375" spans="1:2" x14ac:dyDescent="0.25">
      <c r="A22375" s="3" t="s">
        <v>6866</v>
      </c>
      <c r="B22375" s="3" t="s">
        <v>6867</v>
      </c>
    </row>
    <row r="22376" spans="1:2" x14ac:dyDescent="0.25">
      <c r="A22376" s="3" t="s">
        <v>4943</v>
      </c>
      <c r="B22376" s="3" t="s">
        <v>4944</v>
      </c>
    </row>
    <row r="22377" spans="1:2" x14ac:dyDescent="0.25">
      <c r="A22377" s="2" t="s">
        <v>12385</v>
      </c>
      <c r="B22377" s="2" t="s">
        <v>12386</v>
      </c>
    </row>
    <row r="22378" spans="1:2" x14ac:dyDescent="0.25">
      <c r="A22378" s="3" t="s">
        <v>42101</v>
      </c>
      <c r="B22378" s="3" t="s">
        <v>42102</v>
      </c>
    </row>
    <row r="22379" spans="1:2" x14ac:dyDescent="0.25">
      <c r="A22379" s="3" t="s">
        <v>13734</v>
      </c>
      <c r="B22379" s="3" t="s">
        <v>13735</v>
      </c>
    </row>
    <row r="22380" spans="1:2" x14ac:dyDescent="0.25">
      <c r="A22380" s="2" t="s">
        <v>4349</v>
      </c>
      <c r="B22380" s="2" t="s">
        <v>4350</v>
      </c>
    </row>
    <row r="22381" spans="1:2" x14ac:dyDescent="0.25">
      <c r="A22381" s="3" t="s">
        <v>4349</v>
      </c>
      <c r="B22381" s="3" t="s">
        <v>4363</v>
      </c>
    </row>
    <row r="22382" spans="1:2" x14ac:dyDescent="0.25">
      <c r="A22382" s="3" t="s">
        <v>10653</v>
      </c>
      <c r="B22382" s="3" t="s">
        <v>10654</v>
      </c>
    </row>
    <row r="22383" spans="1:2" x14ac:dyDescent="0.25">
      <c r="A22383" s="3" t="s">
        <v>46191</v>
      </c>
      <c r="B22383" s="3" t="s">
        <v>46192</v>
      </c>
    </row>
    <row r="22384" spans="1:2" x14ac:dyDescent="0.25">
      <c r="A22384" s="3" t="s">
        <v>7386</v>
      </c>
      <c r="B22384" s="3" t="s">
        <v>7387</v>
      </c>
    </row>
    <row r="22385" spans="1:2" x14ac:dyDescent="0.25">
      <c r="A22385" s="2" t="s">
        <v>10610</v>
      </c>
      <c r="B22385" s="2" t="s">
        <v>10611</v>
      </c>
    </row>
    <row r="22386" spans="1:2" x14ac:dyDescent="0.25">
      <c r="A22386" s="3" t="s">
        <v>3399</v>
      </c>
      <c r="B22386" s="3" t="s">
        <v>3400</v>
      </c>
    </row>
    <row r="22387" spans="1:2" x14ac:dyDescent="0.25">
      <c r="A22387" s="3" t="s">
        <v>5677</v>
      </c>
      <c r="B22387" s="3" t="s">
        <v>5678</v>
      </c>
    </row>
    <row r="22388" spans="1:2" x14ac:dyDescent="0.25">
      <c r="A22388" s="2" t="s">
        <v>9318</v>
      </c>
      <c r="B22388" s="2" t="s">
        <v>9319</v>
      </c>
    </row>
    <row r="22389" spans="1:2" x14ac:dyDescent="0.25">
      <c r="A22389" s="3" t="s">
        <v>9338</v>
      </c>
      <c r="B22389" s="3" t="s">
        <v>9319</v>
      </c>
    </row>
    <row r="22390" spans="1:2" x14ac:dyDescent="0.25">
      <c r="A22390" s="3" t="s">
        <v>36957</v>
      </c>
      <c r="B22390" s="3" t="s">
        <v>36958</v>
      </c>
    </row>
    <row r="22391" spans="1:2" x14ac:dyDescent="0.25">
      <c r="A22391" s="2" t="s">
        <v>12596</v>
      </c>
      <c r="B22391" s="2" t="s">
        <v>12597</v>
      </c>
    </row>
    <row r="22392" spans="1:2" x14ac:dyDescent="0.25">
      <c r="A22392" s="2" t="s">
        <v>9255</v>
      </c>
      <c r="B22392" s="2" t="s">
        <v>9256</v>
      </c>
    </row>
    <row r="22393" spans="1:2" x14ac:dyDescent="0.25">
      <c r="A22393" s="2" t="s">
        <v>7487</v>
      </c>
      <c r="B22393" s="2" t="s">
        <v>7488</v>
      </c>
    </row>
    <row r="22394" spans="1:2" x14ac:dyDescent="0.25">
      <c r="A22394" s="2" t="s">
        <v>14354</v>
      </c>
      <c r="B22394" s="2" t="s">
        <v>14355</v>
      </c>
    </row>
    <row r="22395" spans="1:2" x14ac:dyDescent="0.25">
      <c r="A22395" s="2" t="s">
        <v>1008</v>
      </c>
      <c r="B22395" s="2" t="s">
        <v>1009</v>
      </c>
    </row>
    <row r="22396" spans="1:2" x14ac:dyDescent="0.25">
      <c r="A22396" s="2" t="s">
        <v>33157</v>
      </c>
      <c r="B22396" s="2" t="s">
        <v>33158</v>
      </c>
    </row>
    <row r="22397" spans="1:2" x14ac:dyDescent="0.25">
      <c r="A22397" s="2" t="s">
        <v>5801</v>
      </c>
      <c r="B22397" s="2" t="s">
        <v>5802</v>
      </c>
    </row>
    <row r="22398" spans="1:2" x14ac:dyDescent="0.25">
      <c r="A22398" s="2" t="s">
        <v>6393</v>
      </c>
      <c r="B22398" s="2" t="s">
        <v>6394</v>
      </c>
    </row>
    <row r="22399" spans="1:2" x14ac:dyDescent="0.25">
      <c r="A22399" s="2" t="s">
        <v>13060</v>
      </c>
      <c r="B22399" s="2" t="s">
        <v>13061</v>
      </c>
    </row>
    <row r="22400" spans="1:2" x14ac:dyDescent="0.25">
      <c r="A22400" s="2" t="s">
        <v>13901</v>
      </c>
      <c r="B22400" s="2" t="s">
        <v>13902</v>
      </c>
    </row>
    <row r="22401" spans="1:2" x14ac:dyDescent="0.25">
      <c r="A22401" s="2" t="s">
        <v>12082</v>
      </c>
      <c r="B22401" s="2" t="s">
        <v>12083</v>
      </c>
    </row>
    <row r="22402" spans="1:2" x14ac:dyDescent="0.25">
      <c r="A22402" s="3" t="s">
        <v>13516</v>
      </c>
      <c r="B22402" s="3" t="s">
        <v>13517</v>
      </c>
    </row>
    <row r="22403" spans="1:2" x14ac:dyDescent="0.25">
      <c r="A22403" s="3" t="s">
        <v>6125</v>
      </c>
      <c r="B22403" s="3" t="s">
        <v>6126</v>
      </c>
    </row>
    <row r="22404" spans="1:2" x14ac:dyDescent="0.25">
      <c r="A22404" s="3" t="s">
        <v>14095</v>
      </c>
      <c r="B22404" s="3" t="s">
        <v>14096</v>
      </c>
    </row>
    <row r="22405" spans="1:2" x14ac:dyDescent="0.25">
      <c r="A22405" s="3" t="s">
        <v>50890</v>
      </c>
      <c r="B22405" s="3" t="s">
        <v>50891</v>
      </c>
    </row>
    <row r="22406" spans="1:2" x14ac:dyDescent="0.25">
      <c r="A22406" s="2" t="s">
        <v>51047</v>
      </c>
      <c r="B22406" s="2" t="s">
        <v>51048</v>
      </c>
    </row>
    <row r="22407" spans="1:2" x14ac:dyDescent="0.25">
      <c r="A22407" s="2" t="s">
        <v>13064</v>
      </c>
      <c r="B22407" s="2" t="s">
        <v>13065</v>
      </c>
    </row>
    <row r="22408" spans="1:2" x14ac:dyDescent="0.25">
      <c r="A22408" s="2" t="s">
        <v>69</v>
      </c>
      <c r="B22408" s="2" t="s">
        <v>70</v>
      </c>
    </row>
    <row r="22409" spans="1:2" x14ac:dyDescent="0.25">
      <c r="A22409" s="3" t="s">
        <v>4761</v>
      </c>
      <c r="B22409" s="3" t="s">
        <v>70</v>
      </c>
    </row>
    <row r="22410" spans="1:2" x14ac:dyDescent="0.25">
      <c r="A22410" s="2" t="s">
        <v>13953</v>
      </c>
      <c r="B22410" s="2" t="s">
        <v>13954</v>
      </c>
    </row>
    <row r="22411" spans="1:2" x14ac:dyDescent="0.25">
      <c r="A22411" s="3" t="s">
        <v>51000</v>
      </c>
      <c r="B22411" s="3" t="s">
        <v>51001</v>
      </c>
    </row>
    <row r="22412" spans="1:2" x14ac:dyDescent="0.25">
      <c r="A22412" s="2" t="s">
        <v>9580</v>
      </c>
      <c r="B22412" s="2" t="s">
        <v>9581</v>
      </c>
    </row>
    <row r="22413" spans="1:2" x14ac:dyDescent="0.25">
      <c r="A22413" s="3" t="s">
        <v>11515</v>
      </c>
      <c r="B22413" s="3" t="s">
        <v>11516</v>
      </c>
    </row>
    <row r="22414" spans="1:2" x14ac:dyDescent="0.25">
      <c r="A22414" s="2" t="s">
        <v>37384</v>
      </c>
      <c r="B22414" s="2" t="s">
        <v>37385</v>
      </c>
    </row>
    <row r="22415" spans="1:2" x14ac:dyDescent="0.25">
      <c r="A22415" s="2" t="s">
        <v>213</v>
      </c>
      <c r="B22415" s="2" t="s">
        <v>214</v>
      </c>
    </row>
    <row r="22416" spans="1:2" x14ac:dyDescent="0.25">
      <c r="A22416" s="2" t="s">
        <v>12600</v>
      </c>
      <c r="B22416" s="2" t="s">
        <v>12601</v>
      </c>
    </row>
    <row r="22417" spans="1:2" x14ac:dyDescent="0.25">
      <c r="A22417" s="3" t="s">
        <v>5382</v>
      </c>
      <c r="B22417" s="3" t="s">
        <v>5383</v>
      </c>
    </row>
    <row r="22418" spans="1:2" x14ac:dyDescent="0.25">
      <c r="A22418" s="2" t="s">
        <v>39580</v>
      </c>
      <c r="B22418" s="2" t="s">
        <v>39581</v>
      </c>
    </row>
    <row r="22419" spans="1:2" x14ac:dyDescent="0.25">
      <c r="A22419" s="3" t="s">
        <v>4744</v>
      </c>
      <c r="B22419" s="3" t="s">
        <v>4745</v>
      </c>
    </row>
    <row r="22420" spans="1:2" x14ac:dyDescent="0.25">
      <c r="A22420" s="2" t="s">
        <v>12885</v>
      </c>
      <c r="B22420" s="2" t="s">
        <v>12886</v>
      </c>
    </row>
    <row r="22421" spans="1:2" x14ac:dyDescent="0.25">
      <c r="A22421" s="3" t="s">
        <v>5075</v>
      </c>
      <c r="B22421" s="3" t="s">
        <v>5076</v>
      </c>
    </row>
    <row r="22422" spans="1:2" x14ac:dyDescent="0.25">
      <c r="A22422" s="2" t="s">
        <v>12936</v>
      </c>
      <c r="B22422" s="2" t="s">
        <v>12937</v>
      </c>
    </row>
    <row r="22423" spans="1:2" x14ac:dyDescent="0.25">
      <c r="A22423" s="3" t="s">
        <v>12322</v>
      </c>
      <c r="B22423" s="3" t="s">
        <v>12323</v>
      </c>
    </row>
    <row r="22424" spans="1:2" x14ac:dyDescent="0.25">
      <c r="A22424" s="3" t="s">
        <v>321</v>
      </c>
      <c r="B22424" s="3" t="s">
        <v>322</v>
      </c>
    </row>
    <row r="22425" spans="1:2" x14ac:dyDescent="0.25">
      <c r="A22425" s="3" t="s">
        <v>7671</v>
      </c>
      <c r="B22425" s="3" t="s">
        <v>7672</v>
      </c>
    </row>
    <row r="22426" spans="1:2" x14ac:dyDescent="0.25">
      <c r="A22426" s="3" t="s">
        <v>717</v>
      </c>
      <c r="B22426" s="3" t="s">
        <v>718</v>
      </c>
    </row>
    <row r="22427" spans="1:2" x14ac:dyDescent="0.25">
      <c r="A22427" s="3" t="s">
        <v>51655</v>
      </c>
      <c r="B22427" s="3" t="s">
        <v>51656</v>
      </c>
    </row>
    <row r="22428" spans="1:2" x14ac:dyDescent="0.25">
      <c r="A22428" s="2" t="s">
        <v>4797</v>
      </c>
      <c r="B22428" s="2" t="s">
        <v>4798</v>
      </c>
    </row>
    <row r="22429" spans="1:2" x14ac:dyDescent="0.25">
      <c r="A22429" s="3" t="s">
        <v>3271</v>
      </c>
      <c r="B22429" s="3" t="s">
        <v>3272</v>
      </c>
    </row>
    <row r="22430" spans="1:2" x14ac:dyDescent="0.25">
      <c r="A22430" s="3" t="s">
        <v>3281</v>
      </c>
      <c r="B22430" s="3" t="s">
        <v>3272</v>
      </c>
    </row>
    <row r="22431" spans="1:2" x14ac:dyDescent="0.25">
      <c r="A22431" s="3" t="s">
        <v>4109</v>
      </c>
      <c r="B22431" s="3" t="s">
        <v>4110</v>
      </c>
    </row>
    <row r="22432" spans="1:2" x14ac:dyDescent="0.25">
      <c r="A22432" s="2" t="s">
        <v>4107</v>
      </c>
      <c r="B22432" s="2" t="s">
        <v>4108</v>
      </c>
    </row>
    <row r="22433" spans="1:2" x14ac:dyDescent="0.25">
      <c r="A22433" s="3" t="s">
        <v>4137</v>
      </c>
      <c r="B22433" s="3" t="s">
        <v>4138</v>
      </c>
    </row>
    <row r="22434" spans="1:2" x14ac:dyDescent="0.25">
      <c r="A22434" s="2" t="s">
        <v>51086</v>
      </c>
      <c r="B22434" s="2" t="s">
        <v>51087</v>
      </c>
    </row>
    <row r="22435" spans="1:2" x14ac:dyDescent="0.25">
      <c r="A22435" s="2" t="s">
        <v>6781</v>
      </c>
      <c r="B22435" s="2" t="s">
        <v>6782</v>
      </c>
    </row>
    <row r="22436" spans="1:2" x14ac:dyDescent="0.25">
      <c r="A22436" s="2" t="s">
        <v>13648</v>
      </c>
      <c r="B22436" s="2" t="s">
        <v>13649</v>
      </c>
    </row>
    <row r="22437" spans="1:2" x14ac:dyDescent="0.25">
      <c r="A22437" s="3" t="s">
        <v>10046</v>
      </c>
      <c r="B22437" s="3" t="s">
        <v>10047</v>
      </c>
    </row>
    <row r="22438" spans="1:2" x14ac:dyDescent="0.25">
      <c r="A22438" s="3" t="s">
        <v>36113</v>
      </c>
      <c r="B22438" s="3" t="s">
        <v>36114</v>
      </c>
    </row>
    <row r="22439" spans="1:2" x14ac:dyDescent="0.25">
      <c r="A22439" s="2" t="s">
        <v>54450</v>
      </c>
      <c r="B22439" s="2" t="s">
        <v>54451</v>
      </c>
    </row>
    <row r="22440" spans="1:2" x14ac:dyDescent="0.25">
      <c r="A22440" s="3" t="s">
        <v>14850</v>
      </c>
      <c r="B22440" s="3" t="s">
        <v>14851</v>
      </c>
    </row>
    <row r="22441" spans="1:2" x14ac:dyDescent="0.25">
      <c r="A22441" s="3" t="s">
        <v>10759</v>
      </c>
      <c r="B22441" s="3" t="s">
        <v>10760</v>
      </c>
    </row>
    <row r="22442" spans="1:2" x14ac:dyDescent="0.25">
      <c r="A22442" s="2" t="s">
        <v>4151</v>
      </c>
      <c r="B22442" s="2" t="s">
        <v>4152</v>
      </c>
    </row>
    <row r="22443" spans="1:2" x14ac:dyDescent="0.25">
      <c r="A22443" s="3" t="s">
        <v>4441</v>
      </c>
      <c r="B22443" s="3" t="s">
        <v>4152</v>
      </c>
    </row>
    <row r="22444" spans="1:2" x14ac:dyDescent="0.25">
      <c r="A22444" s="3" t="s">
        <v>471</v>
      </c>
      <c r="B22444" s="3" t="s">
        <v>472</v>
      </c>
    </row>
    <row r="22445" spans="1:2" x14ac:dyDescent="0.25">
      <c r="A22445" s="2" t="s">
        <v>5052</v>
      </c>
      <c r="B22445" s="2" t="s">
        <v>472</v>
      </c>
    </row>
    <row r="22446" spans="1:2" x14ac:dyDescent="0.25">
      <c r="A22446" s="3" t="s">
        <v>48399</v>
      </c>
      <c r="B22446" s="3" t="s">
        <v>48400</v>
      </c>
    </row>
    <row r="22447" spans="1:2" x14ac:dyDescent="0.25">
      <c r="A22447" s="3" t="s">
        <v>48575</v>
      </c>
      <c r="B22447" s="3" t="s">
        <v>48400</v>
      </c>
    </row>
    <row r="22448" spans="1:2" x14ac:dyDescent="0.25">
      <c r="A22448" s="3" t="s">
        <v>44738</v>
      </c>
      <c r="B22448" s="3" t="s">
        <v>44739</v>
      </c>
    </row>
    <row r="22449" spans="1:2" x14ac:dyDescent="0.25">
      <c r="A22449" s="2" t="s">
        <v>2046</v>
      </c>
      <c r="B22449" s="2" t="s">
        <v>2047</v>
      </c>
    </row>
    <row r="22450" spans="1:2" x14ac:dyDescent="0.25">
      <c r="A22450" s="2" t="s">
        <v>1128</v>
      </c>
      <c r="B22450" s="2" t="s">
        <v>1129</v>
      </c>
    </row>
    <row r="22451" spans="1:2" x14ac:dyDescent="0.25">
      <c r="A22451" s="2" t="s">
        <v>28030</v>
      </c>
      <c r="B22451" s="2" t="s">
        <v>28031</v>
      </c>
    </row>
    <row r="22452" spans="1:2" x14ac:dyDescent="0.25">
      <c r="A22452" s="2" t="s">
        <v>11335</v>
      </c>
      <c r="B22452" s="2" t="s">
        <v>11336</v>
      </c>
    </row>
    <row r="22453" spans="1:2" x14ac:dyDescent="0.25">
      <c r="A22453" s="2" t="s">
        <v>16921</v>
      </c>
      <c r="B22453" s="2" t="s">
        <v>16922</v>
      </c>
    </row>
    <row r="22454" spans="1:2" x14ac:dyDescent="0.25">
      <c r="A22454" s="2" t="s">
        <v>6743</v>
      </c>
      <c r="B22454" s="2" t="s">
        <v>6744</v>
      </c>
    </row>
    <row r="22455" spans="1:2" x14ac:dyDescent="0.25">
      <c r="A22455" s="2" t="s">
        <v>8421</v>
      </c>
      <c r="B22455" s="2" t="s">
        <v>8422</v>
      </c>
    </row>
    <row r="22456" spans="1:2" x14ac:dyDescent="0.25">
      <c r="A22456" s="2" t="s">
        <v>295</v>
      </c>
      <c r="B22456" s="2" t="s">
        <v>296</v>
      </c>
    </row>
    <row r="22457" spans="1:2" x14ac:dyDescent="0.25">
      <c r="A22457" s="3" t="s">
        <v>39670</v>
      </c>
      <c r="B22457" s="3" t="s">
        <v>39671</v>
      </c>
    </row>
    <row r="22458" spans="1:2" x14ac:dyDescent="0.25">
      <c r="A22458" s="3" t="s">
        <v>4207</v>
      </c>
      <c r="B22458" s="3" t="s">
        <v>4208</v>
      </c>
    </row>
    <row r="22459" spans="1:2" x14ac:dyDescent="0.25">
      <c r="A22459" s="2" t="s">
        <v>10923</v>
      </c>
      <c r="B22459" s="2" t="s">
        <v>10924</v>
      </c>
    </row>
    <row r="22460" spans="1:2" x14ac:dyDescent="0.25">
      <c r="A22460" s="2" t="s">
        <v>221</v>
      </c>
      <c r="B22460" s="2" t="s">
        <v>222</v>
      </c>
    </row>
    <row r="22461" spans="1:2" x14ac:dyDescent="0.25">
      <c r="A22461" s="3" t="s">
        <v>10030</v>
      </c>
      <c r="B22461" s="3" t="s">
        <v>10031</v>
      </c>
    </row>
    <row r="22462" spans="1:2" x14ac:dyDescent="0.25">
      <c r="A22462" s="2" t="s">
        <v>17286</v>
      </c>
      <c r="B22462" s="2" t="s">
        <v>17287</v>
      </c>
    </row>
    <row r="22463" spans="1:2" x14ac:dyDescent="0.25">
      <c r="A22463" s="3" t="s">
        <v>53009</v>
      </c>
      <c r="B22463" s="3" t="s">
        <v>53010</v>
      </c>
    </row>
    <row r="22464" spans="1:2" x14ac:dyDescent="0.25">
      <c r="A22464" s="3" t="s">
        <v>50460</v>
      </c>
      <c r="B22464" s="3" t="s">
        <v>50461</v>
      </c>
    </row>
    <row r="22465" spans="1:2" x14ac:dyDescent="0.25">
      <c r="A22465" s="2" t="s">
        <v>51137</v>
      </c>
      <c r="B22465" s="2" t="s">
        <v>51138</v>
      </c>
    </row>
    <row r="22466" spans="1:2" x14ac:dyDescent="0.25">
      <c r="A22466" s="3" t="s">
        <v>10298</v>
      </c>
      <c r="B22466" s="3" t="s">
        <v>10299</v>
      </c>
    </row>
    <row r="22467" spans="1:2" x14ac:dyDescent="0.25">
      <c r="A22467" s="3" t="s">
        <v>8381</v>
      </c>
      <c r="B22467" s="3" t="s">
        <v>8382</v>
      </c>
    </row>
    <row r="22468" spans="1:2" x14ac:dyDescent="0.25">
      <c r="A22468" s="3" t="s">
        <v>12623</v>
      </c>
      <c r="B22468" s="3" t="s">
        <v>12624</v>
      </c>
    </row>
    <row r="22469" spans="1:2" x14ac:dyDescent="0.25">
      <c r="A22469" s="3" t="s">
        <v>12720</v>
      </c>
      <c r="B22469" s="3" t="s">
        <v>12624</v>
      </c>
    </row>
    <row r="22470" spans="1:2" x14ac:dyDescent="0.25">
      <c r="A22470" s="2" t="s">
        <v>6017</v>
      </c>
      <c r="B22470" s="2" t="s">
        <v>6018</v>
      </c>
    </row>
    <row r="22471" spans="1:2" x14ac:dyDescent="0.25">
      <c r="A22471" s="2" t="s">
        <v>51114</v>
      </c>
      <c r="B22471" s="2" t="s">
        <v>51115</v>
      </c>
    </row>
    <row r="22472" spans="1:2" x14ac:dyDescent="0.25">
      <c r="A22472" s="3" t="s">
        <v>20646</v>
      </c>
      <c r="B22472" s="3" t="s">
        <v>20647</v>
      </c>
    </row>
    <row r="22473" spans="1:2" x14ac:dyDescent="0.25">
      <c r="A22473" s="2" t="s">
        <v>11719</v>
      </c>
      <c r="B22473" s="2" t="s">
        <v>11720</v>
      </c>
    </row>
    <row r="22474" spans="1:2" x14ac:dyDescent="0.25">
      <c r="A22474" s="3" t="s">
        <v>17405</v>
      </c>
      <c r="B22474" s="3" t="s">
        <v>17406</v>
      </c>
    </row>
    <row r="22475" spans="1:2" x14ac:dyDescent="0.25">
      <c r="A22475" s="3" t="s">
        <v>17458</v>
      </c>
      <c r="B22475" s="3" t="s">
        <v>17406</v>
      </c>
    </row>
    <row r="22476" spans="1:2" x14ac:dyDescent="0.25">
      <c r="A22476" s="3" t="s">
        <v>40242</v>
      </c>
      <c r="B22476" s="3" t="s">
        <v>40243</v>
      </c>
    </row>
    <row r="22477" spans="1:2" x14ac:dyDescent="0.25">
      <c r="A22477" s="2" t="s">
        <v>1825</v>
      </c>
      <c r="B22477" s="2" t="s">
        <v>1826</v>
      </c>
    </row>
    <row r="22478" spans="1:2" x14ac:dyDescent="0.25">
      <c r="A22478" s="2" t="s">
        <v>5169</v>
      </c>
      <c r="B22478" s="2" t="s">
        <v>5170</v>
      </c>
    </row>
    <row r="22479" spans="1:2" x14ac:dyDescent="0.25">
      <c r="A22479" s="2" t="s">
        <v>13030</v>
      </c>
      <c r="B22479" s="2" t="s">
        <v>13031</v>
      </c>
    </row>
    <row r="22480" spans="1:2" x14ac:dyDescent="0.25">
      <c r="A22480" s="2" t="s">
        <v>17403</v>
      </c>
      <c r="B22480" s="2" t="s">
        <v>17404</v>
      </c>
    </row>
    <row r="22481" spans="1:2" x14ac:dyDescent="0.25">
      <c r="A22481" s="3" t="s">
        <v>5935</v>
      </c>
      <c r="B22481" s="3" t="s">
        <v>5936</v>
      </c>
    </row>
    <row r="22482" spans="1:2" x14ac:dyDescent="0.25">
      <c r="A22482" s="2" t="s">
        <v>225</v>
      </c>
      <c r="B22482" s="2" t="s">
        <v>226</v>
      </c>
    </row>
    <row r="22483" spans="1:2" x14ac:dyDescent="0.25">
      <c r="A22483" s="2" t="s">
        <v>225</v>
      </c>
      <c r="B22483" s="2" t="s">
        <v>6843</v>
      </c>
    </row>
    <row r="22484" spans="1:2" x14ac:dyDescent="0.25">
      <c r="A22484" s="2" t="s">
        <v>383</v>
      </c>
      <c r="B22484" s="2" t="s">
        <v>384</v>
      </c>
    </row>
    <row r="22485" spans="1:2" x14ac:dyDescent="0.25">
      <c r="A22485" s="2" t="s">
        <v>7372</v>
      </c>
      <c r="B22485" s="2" t="s">
        <v>7373</v>
      </c>
    </row>
    <row r="22486" spans="1:2" x14ac:dyDescent="0.25">
      <c r="A22486" s="3" t="s">
        <v>11750</v>
      </c>
      <c r="B22486" s="3" t="s">
        <v>11751</v>
      </c>
    </row>
    <row r="22487" spans="1:2" x14ac:dyDescent="0.25">
      <c r="A22487" s="3" t="s">
        <v>1811</v>
      </c>
      <c r="B22487" s="3" t="s">
        <v>1812</v>
      </c>
    </row>
    <row r="22488" spans="1:2" x14ac:dyDescent="0.25">
      <c r="A22488" s="2" t="s">
        <v>4390</v>
      </c>
      <c r="B22488" s="2" t="s">
        <v>4391</v>
      </c>
    </row>
    <row r="22489" spans="1:2" x14ac:dyDescent="0.25">
      <c r="A22489" s="3" t="s">
        <v>4577</v>
      </c>
      <c r="B22489" s="3" t="s">
        <v>4391</v>
      </c>
    </row>
    <row r="22490" spans="1:2" x14ac:dyDescent="0.25">
      <c r="A22490" s="3" t="s">
        <v>50871</v>
      </c>
      <c r="B22490" s="3" t="s">
        <v>50872</v>
      </c>
    </row>
    <row r="22491" spans="1:2" x14ac:dyDescent="0.25">
      <c r="A22491" s="2" t="s">
        <v>125</v>
      </c>
      <c r="B22491" s="2" t="s">
        <v>126</v>
      </c>
    </row>
    <row r="22492" spans="1:2" x14ac:dyDescent="0.25">
      <c r="A22492" s="2" t="s">
        <v>49657</v>
      </c>
      <c r="B22492" s="2" t="s">
        <v>49658</v>
      </c>
    </row>
    <row r="22493" spans="1:2" x14ac:dyDescent="0.25">
      <c r="A22493" s="2" t="s">
        <v>9197</v>
      </c>
      <c r="B22493" s="2" t="s">
        <v>9198</v>
      </c>
    </row>
    <row r="22494" spans="1:2" x14ac:dyDescent="0.25">
      <c r="A22494" s="3" t="s">
        <v>25927</v>
      </c>
      <c r="B22494" s="3" t="s">
        <v>25928</v>
      </c>
    </row>
    <row r="22495" spans="1:2" x14ac:dyDescent="0.25">
      <c r="A22495" s="3" t="s">
        <v>49954</v>
      </c>
      <c r="B22495" s="3" t="s">
        <v>49955</v>
      </c>
    </row>
    <row r="22496" spans="1:2" x14ac:dyDescent="0.25">
      <c r="A22496" s="3" t="s">
        <v>50097</v>
      </c>
      <c r="B22496" s="3" t="s">
        <v>49955</v>
      </c>
    </row>
    <row r="22497" spans="1:2" x14ac:dyDescent="0.25">
      <c r="A22497" s="2" t="s">
        <v>766</v>
      </c>
      <c r="B22497" s="2" t="s">
        <v>767</v>
      </c>
    </row>
    <row r="22498" spans="1:2" x14ac:dyDescent="0.25">
      <c r="A22498" s="3" t="s">
        <v>5246</v>
      </c>
      <c r="B22498" s="3" t="s">
        <v>5247</v>
      </c>
    </row>
    <row r="22499" spans="1:2" x14ac:dyDescent="0.25">
      <c r="A22499" s="3" t="s">
        <v>6251</v>
      </c>
      <c r="B22499" s="3" t="s">
        <v>6252</v>
      </c>
    </row>
    <row r="22500" spans="1:2" x14ac:dyDescent="0.25">
      <c r="A22500" s="2" t="s">
        <v>51256</v>
      </c>
      <c r="B22500" s="2" t="s">
        <v>51257</v>
      </c>
    </row>
    <row r="22501" spans="1:2" x14ac:dyDescent="0.25">
      <c r="A22501" s="3" t="s">
        <v>2080</v>
      </c>
      <c r="B22501" s="3" t="s">
        <v>2081</v>
      </c>
    </row>
    <row r="22502" spans="1:2" x14ac:dyDescent="0.25">
      <c r="A22502" s="2" t="s">
        <v>12437</v>
      </c>
      <c r="B22502" s="2" t="s">
        <v>12438</v>
      </c>
    </row>
    <row r="22503" spans="1:2" x14ac:dyDescent="0.25">
      <c r="A22503" s="2" t="s">
        <v>13881</v>
      </c>
      <c r="B22503" s="2" t="s">
        <v>13882</v>
      </c>
    </row>
    <row r="22504" spans="1:2" x14ac:dyDescent="0.25">
      <c r="A22504" s="2" t="s">
        <v>41330</v>
      </c>
      <c r="B22504" s="2" t="s">
        <v>41331</v>
      </c>
    </row>
    <row r="22505" spans="1:2" x14ac:dyDescent="0.25">
      <c r="A22505" s="2" t="s">
        <v>1684</v>
      </c>
      <c r="B22505" s="2" t="s">
        <v>1685</v>
      </c>
    </row>
    <row r="22506" spans="1:2" x14ac:dyDescent="0.25">
      <c r="A22506" s="2" t="s">
        <v>9745</v>
      </c>
      <c r="B22506" s="2" t="s">
        <v>9746</v>
      </c>
    </row>
    <row r="22507" spans="1:2" x14ac:dyDescent="0.25">
      <c r="A22507" s="2" t="s">
        <v>11778</v>
      </c>
      <c r="B22507" s="2" t="s">
        <v>11779</v>
      </c>
    </row>
    <row r="22508" spans="1:2" x14ac:dyDescent="0.25">
      <c r="A22508" s="2" t="s">
        <v>179</v>
      </c>
      <c r="B22508" s="2" t="s">
        <v>180</v>
      </c>
    </row>
    <row r="22509" spans="1:2" x14ac:dyDescent="0.25">
      <c r="A22509" s="2" t="s">
        <v>13343</v>
      </c>
      <c r="B22509" s="2" t="s">
        <v>13344</v>
      </c>
    </row>
    <row r="22510" spans="1:2" x14ac:dyDescent="0.25">
      <c r="A22510" s="3" t="s">
        <v>6408</v>
      </c>
      <c r="B22510" s="3" t="s">
        <v>6409</v>
      </c>
    </row>
    <row r="22511" spans="1:2" x14ac:dyDescent="0.25">
      <c r="A22511" s="2" t="s">
        <v>5712</v>
      </c>
      <c r="B22511" s="2" t="s">
        <v>5713</v>
      </c>
    </row>
    <row r="22512" spans="1:2" x14ac:dyDescent="0.25">
      <c r="A22512" s="2" t="s">
        <v>1773</v>
      </c>
      <c r="B22512" s="2" t="s">
        <v>1774</v>
      </c>
    </row>
    <row r="22513" spans="1:2" x14ac:dyDescent="0.25">
      <c r="A22513" s="2" t="s">
        <v>4370</v>
      </c>
      <c r="B22513" s="2" t="s">
        <v>4371</v>
      </c>
    </row>
    <row r="22514" spans="1:2" x14ac:dyDescent="0.25">
      <c r="A22514" s="2" t="s">
        <v>13891</v>
      </c>
      <c r="B22514" s="2" t="s">
        <v>13892</v>
      </c>
    </row>
    <row r="22515" spans="1:2" x14ac:dyDescent="0.25">
      <c r="A22515" s="2" t="s">
        <v>13845</v>
      </c>
      <c r="B22515" s="2" t="s">
        <v>13846</v>
      </c>
    </row>
    <row r="22516" spans="1:2" x14ac:dyDescent="0.25">
      <c r="A22516" s="3" t="s">
        <v>17078</v>
      </c>
      <c r="B22516" s="3" t="s">
        <v>17079</v>
      </c>
    </row>
    <row r="22517" spans="1:2" x14ac:dyDescent="0.25">
      <c r="A22517" s="2" t="s">
        <v>37067</v>
      </c>
      <c r="B22517" s="2" t="s">
        <v>37068</v>
      </c>
    </row>
    <row r="22518" spans="1:2" x14ac:dyDescent="0.25">
      <c r="A22518" s="3" t="s">
        <v>14162</v>
      </c>
      <c r="B22518" s="3" t="s">
        <v>14163</v>
      </c>
    </row>
    <row r="22519" spans="1:2" x14ac:dyDescent="0.25">
      <c r="A22519" s="2" t="s">
        <v>4674</v>
      </c>
      <c r="B22519" s="2" t="s">
        <v>4675</v>
      </c>
    </row>
    <row r="22520" spans="1:2" x14ac:dyDescent="0.25">
      <c r="A22520" s="2" t="s">
        <v>8136</v>
      </c>
      <c r="B22520" s="2" t="s">
        <v>8137</v>
      </c>
    </row>
    <row r="22521" spans="1:2" x14ac:dyDescent="0.25">
      <c r="A22521" s="2" t="s">
        <v>5576</v>
      </c>
      <c r="B22521" s="2" t="s">
        <v>5577</v>
      </c>
    </row>
    <row r="22522" spans="1:2" x14ac:dyDescent="0.25">
      <c r="A22522" s="3" t="s">
        <v>1872</v>
      </c>
      <c r="B22522" s="3" t="s">
        <v>1873</v>
      </c>
    </row>
    <row r="22523" spans="1:2" x14ac:dyDescent="0.25">
      <c r="A22523" s="2" t="s">
        <v>10069</v>
      </c>
      <c r="B22523" s="2" t="s">
        <v>10070</v>
      </c>
    </row>
    <row r="22524" spans="1:2" x14ac:dyDescent="0.25">
      <c r="A22524" s="3" t="s">
        <v>45298</v>
      </c>
      <c r="B22524" s="3" t="s">
        <v>45299</v>
      </c>
    </row>
    <row r="22525" spans="1:2" x14ac:dyDescent="0.25">
      <c r="A22525" s="2" t="s">
        <v>46784</v>
      </c>
      <c r="B22525" s="2" t="s">
        <v>46785</v>
      </c>
    </row>
    <row r="22526" spans="1:2" x14ac:dyDescent="0.25">
      <c r="A22526" s="2" t="s">
        <v>5073</v>
      </c>
      <c r="B22526" s="2" t="s">
        <v>5074</v>
      </c>
    </row>
    <row r="22527" spans="1:2" x14ac:dyDescent="0.25">
      <c r="A22527" s="2" t="s">
        <v>4364</v>
      </c>
      <c r="B22527" s="2" t="s">
        <v>4365</v>
      </c>
    </row>
    <row r="22528" spans="1:2" x14ac:dyDescent="0.25">
      <c r="A22528" s="2" t="s">
        <v>11959</v>
      </c>
      <c r="B22528" s="2" t="s">
        <v>11960</v>
      </c>
    </row>
    <row r="22529" spans="1:2" x14ac:dyDescent="0.25">
      <c r="A22529" s="2" t="s">
        <v>6806</v>
      </c>
      <c r="B22529" s="2" t="s">
        <v>6807</v>
      </c>
    </row>
    <row r="22530" spans="1:2" x14ac:dyDescent="0.25">
      <c r="A22530" s="3" t="s">
        <v>11880</v>
      </c>
      <c r="B22530" s="3" t="s">
        <v>11881</v>
      </c>
    </row>
    <row r="22531" spans="1:2" x14ac:dyDescent="0.25">
      <c r="A22531" s="3" t="s">
        <v>12991</v>
      </c>
      <c r="B22531" s="3" t="s">
        <v>12992</v>
      </c>
    </row>
    <row r="22532" spans="1:2" x14ac:dyDescent="0.25">
      <c r="A22532" s="3" t="s">
        <v>4789</v>
      </c>
      <c r="B22532" s="3" t="s">
        <v>4790</v>
      </c>
    </row>
    <row r="22533" spans="1:2" x14ac:dyDescent="0.25">
      <c r="A22533" s="2" t="s">
        <v>4801</v>
      </c>
      <c r="B22533" s="2" t="s">
        <v>4802</v>
      </c>
    </row>
    <row r="22534" spans="1:2" x14ac:dyDescent="0.25">
      <c r="A22534" s="3" t="s">
        <v>20151</v>
      </c>
      <c r="B22534" s="3" t="s">
        <v>20152</v>
      </c>
    </row>
    <row r="22535" spans="1:2" x14ac:dyDescent="0.25">
      <c r="A22535" s="3" t="s">
        <v>14681</v>
      </c>
      <c r="B22535" s="3" t="s">
        <v>14682</v>
      </c>
    </row>
    <row r="22536" spans="1:2" x14ac:dyDescent="0.25">
      <c r="A22536" s="2" t="s">
        <v>5305</v>
      </c>
      <c r="B22536" s="2" t="s">
        <v>5306</v>
      </c>
    </row>
    <row r="22537" spans="1:2" x14ac:dyDescent="0.25">
      <c r="A22537" s="3" t="s">
        <v>4831</v>
      </c>
      <c r="B22537" s="3" t="s">
        <v>4832</v>
      </c>
    </row>
    <row r="22538" spans="1:2" x14ac:dyDescent="0.25">
      <c r="A22538" s="2" t="s">
        <v>50928</v>
      </c>
      <c r="B22538" s="2" t="s">
        <v>50929</v>
      </c>
    </row>
    <row r="22539" spans="1:2" x14ac:dyDescent="0.25">
      <c r="A22539" s="3" t="s">
        <v>1795</v>
      </c>
      <c r="B22539" s="3" t="s">
        <v>1796</v>
      </c>
    </row>
    <row r="22540" spans="1:2" x14ac:dyDescent="0.25">
      <c r="A22540" s="2" t="s">
        <v>157</v>
      </c>
      <c r="B22540" s="2" t="s">
        <v>158</v>
      </c>
    </row>
    <row r="22541" spans="1:2" x14ac:dyDescent="0.25">
      <c r="A22541" s="2" t="s">
        <v>36713</v>
      </c>
      <c r="B22541" s="2" t="s">
        <v>36714</v>
      </c>
    </row>
    <row r="22542" spans="1:2" x14ac:dyDescent="0.25">
      <c r="A22542" s="3" t="s">
        <v>11619</v>
      </c>
      <c r="B22542" s="3" t="s">
        <v>11620</v>
      </c>
    </row>
    <row r="22543" spans="1:2" x14ac:dyDescent="0.25">
      <c r="A22543" s="2" t="s">
        <v>7183</v>
      </c>
      <c r="B22543" s="2" t="s">
        <v>7184</v>
      </c>
    </row>
    <row r="22544" spans="1:2" x14ac:dyDescent="0.25">
      <c r="A22544" s="3" t="s">
        <v>47227</v>
      </c>
      <c r="B22544" s="3" t="s">
        <v>47228</v>
      </c>
    </row>
    <row r="22545" spans="1:2" x14ac:dyDescent="0.25">
      <c r="A22545" s="3" t="s">
        <v>8753</v>
      </c>
      <c r="B22545" s="3" t="s">
        <v>8754</v>
      </c>
    </row>
    <row r="22546" spans="1:2" x14ac:dyDescent="0.25">
      <c r="A22546" s="2" t="s">
        <v>7169</v>
      </c>
      <c r="B22546" s="2" t="s">
        <v>7170</v>
      </c>
    </row>
    <row r="22547" spans="1:2" x14ac:dyDescent="0.25">
      <c r="A22547" s="2" t="s">
        <v>21581</v>
      </c>
      <c r="B22547" s="2" t="s">
        <v>21582</v>
      </c>
    </row>
    <row r="22548" spans="1:2" x14ac:dyDescent="0.25">
      <c r="A22548" s="2" t="s">
        <v>6160</v>
      </c>
      <c r="B22548" s="2" t="s">
        <v>6161</v>
      </c>
    </row>
    <row r="22549" spans="1:2" x14ac:dyDescent="0.25">
      <c r="A22549" s="3" t="s">
        <v>9954</v>
      </c>
      <c r="B22549" s="3" t="s">
        <v>9955</v>
      </c>
    </row>
    <row r="22550" spans="1:2" x14ac:dyDescent="0.25">
      <c r="A22550" s="2" t="s">
        <v>12981</v>
      </c>
      <c r="B22550" s="2" t="s">
        <v>12982</v>
      </c>
    </row>
    <row r="22551" spans="1:2" x14ac:dyDescent="0.25">
      <c r="A22551" s="2" t="s">
        <v>421</v>
      </c>
      <c r="B22551" s="2" t="s">
        <v>422</v>
      </c>
    </row>
    <row r="22552" spans="1:2" x14ac:dyDescent="0.25">
      <c r="A22552" s="3" t="s">
        <v>447</v>
      </c>
      <c r="B22552" s="3" t="s">
        <v>448</v>
      </c>
    </row>
    <row r="22553" spans="1:2" x14ac:dyDescent="0.25">
      <c r="A22553" s="3" t="s">
        <v>8210</v>
      </c>
      <c r="B22553" s="3" t="s">
        <v>8211</v>
      </c>
    </row>
    <row r="22554" spans="1:2" x14ac:dyDescent="0.25">
      <c r="A22554" s="2" t="s">
        <v>14518</v>
      </c>
      <c r="B22554" s="2" t="s">
        <v>14519</v>
      </c>
    </row>
    <row r="22555" spans="1:2" x14ac:dyDescent="0.25">
      <c r="A22555" s="3" t="s">
        <v>12342</v>
      </c>
      <c r="B22555" s="3" t="s">
        <v>12343</v>
      </c>
    </row>
    <row r="22556" spans="1:2" x14ac:dyDescent="0.25">
      <c r="A22556" s="2" t="s">
        <v>54497</v>
      </c>
      <c r="B22556" s="2" t="s">
        <v>54498</v>
      </c>
    </row>
    <row r="22557" spans="1:2" x14ac:dyDescent="0.25">
      <c r="A22557" s="2" t="s">
        <v>41406</v>
      </c>
      <c r="B22557" s="2" t="s">
        <v>41407</v>
      </c>
    </row>
    <row r="22558" spans="1:2" x14ac:dyDescent="0.25">
      <c r="A22558" s="3" t="s">
        <v>4912</v>
      </c>
      <c r="B22558" s="3" t="s">
        <v>4913</v>
      </c>
    </row>
    <row r="22559" spans="1:2" x14ac:dyDescent="0.25">
      <c r="A22559" s="2" t="s">
        <v>13656</v>
      </c>
      <c r="B22559" s="2" t="s">
        <v>13657</v>
      </c>
    </row>
    <row r="22560" spans="1:2" x14ac:dyDescent="0.25">
      <c r="A22560" s="2" t="s">
        <v>12921</v>
      </c>
      <c r="B22560" s="2" t="s">
        <v>12922</v>
      </c>
    </row>
    <row r="22561" spans="1:2" x14ac:dyDescent="0.25">
      <c r="A22561" s="3" t="s">
        <v>14006</v>
      </c>
      <c r="B22561" s="3" t="s">
        <v>14007</v>
      </c>
    </row>
    <row r="22562" spans="1:2" x14ac:dyDescent="0.25">
      <c r="A22562" s="3" t="s">
        <v>10462</v>
      </c>
      <c r="B22562" s="3" t="s">
        <v>10463</v>
      </c>
    </row>
    <row r="22563" spans="1:2" x14ac:dyDescent="0.25">
      <c r="A22563" s="3" t="s">
        <v>1990</v>
      </c>
      <c r="B22563" s="3" t="s">
        <v>1991</v>
      </c>
    </row>
    <row r="22564" spans="1:2" x14ac:dyDescent="0.25">
      <c r="A22564" s="2" t="s">
        <v>6271</v>
      </c>
      <c r="B22564" s="2" t="s">
        <v>6272</v>
      </c>
    </row>
    <row r="22565" spans="1:2" x14ac:dyDescent="0.25">
      <c r="A22565" s="3" t="s">
        <v>215</v>
      </c>
      <c r="B22565" s="3" t="s">
        <v>216</v>
      </c>
    </row>
    <row r="22566" spans="1:2" x14ac:dyDescent="0.25">
      <c r="A22566" s="2" t="s">
        <v>13625</v>
      </c>
      <c r="B22566" s="2" t="s">
        <v>13626</v>
      </c>
    </row>
    <row r="22567" spans="1:2" x14ac:dyDescent="0.25">
      <c r="A22567" s="2" t="s">
        <v>319</v>
      </c>
      <c r="B22567" s="2" t="s">
        <v>320</v>
      </c>
    </row>
    <row r="22568" spans="1:2" x14ac:dyDescent="0.25">
      <c r="A22568" s="3" t="s">
        <v>54725</v>
      </c>
      <c r="B22568" s="3" t="s">
        <v>54726</v>
      </c>
    </row>
    <row r="22569" spans="1:2" x14ac:dyDescent="0.25">
      <c r="A22569" s="2" t="s">
        <v>647</v>
      </c>
      <c r="B22569" s="2" t="s">
        <v>648</v>
      </c>
    </row>
    <row r="22570" spans="1:2" x14ac:dyDescent="0.25">
      <c r="A22570" s="2" t="s">
        <v>18</v>
      </c>
      <c r="B22570" s="2" t="s">
        <v>19</v>
      </c>
    </row>
    <row r="22571" spans="1:2" x14ac:dyDescent="0.25">
      <c r="A22571" s="3" t="s">
        <v>24</v>
      </c>
      <c r="B22571" s="3" t="s">
        <v>25</v>
      </c>
    </row>
    <row r="22572" spans="1:2" x14ac:dyDescent="0.25">
      <c r="A22572" s="3" t="s">
        <v>40974</v>
      </c>
      <c r="B22572" s="3" t="s">
        <v>40975</v>
      </c>
    </row>
    <row r="22573" spans="1:2" x14ac:dyDescent="0.25">
      <c r="A22573" s="2" t="s">
        <v>6632</v>
      </c>
      <c r="B22573" s="2" t="s">
        <v>6633</v>
      </c>
    </row>
    <row r="22574" spans="1:2" x14ac:dyDescent="0.25">
      <c r="A22574" s="2" t="s">
        <v>5038</v>
      </c>
      <c r="B22574" s="2" t="s">
        <v>5039</v>
      </c>
    </row>
    <row r="22575" spans="1:2" x14ac:dyDescent="0.25">
      <c r="A22575" s="3" t="s">
        <v>8061</v>
      </c>
      <c r="B22575" s="3" t="s">
        <v>8062</v>
      </c>
    </row>
    <row r="22576" spans="1:2" x14ac:dyDescent="0.25">
      <c r="A22576" s="2" t="s">
        <v>20912</v>
      </c>
      <c r="B22576" s="2" t="s">
        <v>20913</v>
      </c>
    </row>
    <row r="22577" spans="1:2" x14ac:dyDescent="0.25">
      <c r="A22577" s="2" t="s">
        <v>762</v>
      </c>
      <c r="B22577" s="2" t="s">
        <v>763</v>
      </c>
    </row>
    <row r="22578" spans="1:2" x14ac:dyDescent="0.25">
      <c r="A22578" s="2" t="s">
        <v>533</v>
      </c>
      <c r="B22578" s="2" t="s">
        <v>534</v>
      </c>
    </row>
    <row r="22579" spans="1:2" x14ac:dyDescent="0.25">
      <c r="A22579" s="2" t="s">
        <v>12213</v>
      </c>
      <c r="B22579" s="2" t="s">
        <v>12214</v>
      </c>
    </row>
    <row r="22580" spans="1:2" x14ac:dyDescent="0.25">
      <c r="A22580" s="2" t="s">
        <v>9355</v>
      </c>
      <c r="B22580" s="2" t="s">
        <v>9356</v>
      </c>
    </row>
    <row r="22581" spans="1:2" x14ac:dyDescent="0.25">
      <c r="A22581" s="2" t="s">
        <v>9320</v>
      </c>
      <c r="B22581" s="2" t="s">
        <v>9524</v>
      </c>
    </row>
    <row r="22582" spans="1:2" x14ac:dyDescent="0.25">
      <c r="A22582" s="3" t="s">
        <v>9320</v>
      </c>
      <c r="B22582" s="3" t="s">
        <v>9321</v>
      </c>
    </row>
    <row r="22583" spans="1:2" x14ac:dyDescent="0.25">
      <c r="A22583" s="2" t="s">
        <v>6892</v>
      </c>
      <c r="B22583" s="2" t="s">
        <v>6893</v>
      </c>
    </row>
    <row r="22584" spans="1:2" x14ac:dyDescent="0.25">
      <c r="A22584" s="2" t="s">
        <v>42968</v>
      </c>
      <c r="B22584" s="2" t="s">
        <v>42969</v>
      </c>
    </row>
    <row r="22585" spans="1:2" x14ac:dyDescent="0.25">
      <c r="A22585" s="3" t="s">
        <v>7580</v>
      </c>
      <c r="B22585" s="3" t="s">
        <v>7581</v>
      </c>
    </row>
    <row r="22586" spans="1:2" x14ac:dyDescent="0.25">
      <c r="A22586" s="3" t="s">
        <v>11415</v>
      </c>
      <c r="B22586" s="3" t="s">
        <v>11416</v>
      </c>
    </row>
    <row r="22587" spans="1:2" x14ac:dyDescent="0.25">
      <c r="A22587" s="2" t="s">
        <v>4979</v>
      </c>
      <c r="B22587" s="2" t="s">
        <v>4980</v>
      </c>
    </row>
    <row r="22588" spans="1:2" x14ac:dyDescent="0.25">
      <c r="A22588" s="2" t="s">
        <v>51482</v>
      </c>
      <c r="B22588" s="2" t="s">
        <v>51483</v>
      </c>
    </row>
    <row r="22589" spans="1:2" x14ac:dyDescent="0.25">
      <c r="A22589" s="2" t="s">
        <v>50883</v>
      </c>
      <c r="B22589" s="2" t="s">
        <v>50884</v>
      </c>
    </row>
    <row r="22590" spans="1:2" x14ac:dyDescent="0.25">
      <c r="A22590" s="2" t="s">
        <v>8017</v>
      </c>
      <c r="B22590" s="2" t="s">
        <v>8018</v>
      </c>
    </row>
    <row r="22591" spans="1:2" x14ac:dyDescent="0.25">
      <c r="A22591" s="2" t="s">
        <v>5141</v>
      </c>
      <c r="B22591" s="2" t="s">
        <v>5142</v>
      </c>
    </row>
    <row r="22592" spans="1:2" x14ac:dyDescent="0.25">
      <c r="A22592" s="2" t="s">
        <v>34513</v>
      </c>
      <c r="B22592" s="2" t="s">
        <v>34514</v>
      </c>
    </row>
    <row r="22593" spans="1:2" x14ac:dyDescent="0.25">
      <c r="A22593" s="3" t="s">
        <v>11055</v>
      </c>
      <c r="B22593" s="3" t="s">
        <v>11056</v>
      </c>
    </row>
    <row r="22594" spans="1:2" x14ac:dyDescent="0.25">
      <c r="A22594" s="2" t="s">
        <v>4839</v>
      </c>
      <c r="B22594" s="2" t="s">
        <v>4840</v>
      </c>
    </row>
    <row r="22595" spans="1:2" x14ac:dyDescent="0.25">
      <c r="A22595" s="2" t="s">
        <v>4582</v>
      </c>
      <c r="B22595" s="2" t="s">
        <v>4583</v>
      </c>
    </row>
    <row r="22596" spans="1:2" x14ac:dyDescent="0.25">
      <c r="A22596" s="3" t="s">
        <v>737</v>
      </c>
      <c r="B22596" s="3" t="s">
        <v>738</v>
      </c>
    </row>
    <row r="22597" spans="1:2" x14ac:dyDescent="0.25">
      <c r="A22597" s="2" t="s">
        <v>10400</v>
      </c>
      <c r="B22597" s="2" t="s">
        <v>10401</v>
      </c>
    </row>
    <row r="22598" spans="1:2" x14ac:dyDescent="0.25">
      <c r="A22598" s="2" t="s">
        <v>12506</v>
      </c>
      <c r="B22598" s="2" t="s">
        <v>12507</v>
      </c>
    </row>
    <row r="22599" spans="1:2" x14ac:dyDescent="0.25">
      <c r="A22599" s="2" t="s">
        <v>7963</v>
      </c>
      <c r="B22599" s="2" t="s">
        <v>7964</v>
      </c>
    </row>
    <row r="22600" spans="1:2" x14ac:dyDescent="0.25">
      <c r="A22600" s="3" t="s">
        <v>13296</v>
      </c>
      <c r="B22600" s="3" t="s">
        <v>13297</v>
      </c>
    </row>
    <row r="22601" spans="1:2" x14ac:dyDescent="0.25">
      <c r="A22601" s="2" t="s">
        <v>4238</v>
      </c>
      <c r="B22601" s="2" t="s">
        <v>4239</v>
      </c>
    </row>
    <row r="22602" spans="1:2" x14ac:dyDescent="0.25">
      <c r="A22602" s="3" t="s">
        <v>42809</v>
      </c>
      <c r="B22602" s="3" t="s">
        <v>42810</v>
      </c>
    </row>
    <row r="22603" spans="1:2" x14ac:dyDescent="0.25">
      <c r="A22603" s="2" t="s">
        <v>10685</v>
      </c>
      <c r="B22603" s="2" t="s">
        <v>10686</v>
      </c>
    </row>
    <row r="22604" spans="1:2" x14ac:dyDescent="0.25">
      <c r="A22604" s="3" t="s">
        <v>11659</v>
      </c>
      <c r="B22604" s="3" t="s">
        <v>11660</v>
      </c>
    </row>
    <row r="22605" spans="1:2" x14ac:dyDescent="0.25">
      <c r="A22605" s="2" t="s">
        <v>10905</v>
      </c>
      <c r="B22605" s="2" t="s">
        <v>10906</v>
      </c>
    </row>
    <row r="22606" spans="1:2" x14ac:dyDescent="0.25">
      <c r="A22606" s="3" t="s">
        <v>8218</v>
      </c>
      <c r="B22606" s="3" t="s">
        <v>8219</v>
      </c>
    </row>
    <row r="22607" spans="1:2" x14ac:dyDescent="0.25">
      <c r="A22607" s="2" t="s">
        <v>14301</v>
      </c>
      <c r="B22607" s="2" t="s">
        <v>14302</v>
      </c>
    </row>
    <row r="22608" spans="1:2" x14ac:dyDescent="0.25">
      <c r="A22608" s="3" t="s">
        <v>13833</v>
      </c>
      <c r="B22608" s="3" t="s">
        <v>13834</v>
      </c>
    </row>
    <row r="22609" spans="1:2" x14ac:dyDescent="0.25">
      <c r="A22609" s="3" t="s">
        <v>4966</v>
      </c>
      <c r="B22609" s="3" t="s">
        <v>4967</v>
      </c>
    </row>
    <row r="22610" spans="1:2" x14ac:dyDescent="0.25">
      <c r="A22610" s="2" t="s">
        <v>26466</v>
      </c>
      <c r="B22610" s="2" t="s">
        <v>26467</v>
      </c>
    </row>
    <row r="22611" spans="1:2" x14ac:dyDescent="0.25">
      <c r="A22611" s="3" t="s">
        <v>44382</v>
      </c>
      <c r="B22611" s="3" t="s">
        <v>44383</v>
      </c>
    </row>
    <row r="22612" spans="1:2" x14ac:dyDescent="0.25">
      <c r="A22612" s="3" t="s">
        <v>4359</v>
      </c>
      <c r="B22612" s="3" t="s">
        <v>4360</v>
      </c>
    </row>
    <row r="22613" spans="1:2" x14ac:dyDescent="0.25">
      <c r="A22613" s="2" t="s">
        <v>359</v>
      </c>
      <c r="B22613" s="2" t="s">
        <v>360</v>
      </c>
    </row>
    <row r="22614" spans="1:2" x14ac:dyDescent="0.25">
      <c r="A22614" s="3" t="s">
        <v>1835</v>
      </c>
      <c r="B22614" s="3" t="s">
        <v>1836</v>
      </c>
    </row>
    <row r="22615" spans="1:2" x14ac:dyDescent="0.25">
      <c r="A22615" s="3" t="s">
        <v>12955</v>
      </c>
      <c r="B22615" s="3" t="s">
        <v>12956</v>
      </c>
    </row>
    <row r="22616" spans="1:2" x14ac:dyDescent="0.25">
      <c r="A22616" s="3" t="s">
        <v>415</v>
      </c>
      <c r="B22616" s="3" t="s">
        <v>416</v>
      </c>
    </row>
    <row r="22617" spans="1:2" x14ac:dyDescent="0.25">
      <c r="A22617" s="2" t="s">
        <v>12912</v>
      </c>
      <c r="B22617" s="2" t="s">
        <v>12913</v>
      </c>
    </row>
    <row r="22618" spans="1:2" x14ac:dyDescent="0.25">
      <c r="A22618" s="2" t="s">
        <v>42</v>
      </c>
      <c r="B22618" s="2" t="s">
        <v>43</v>
      </c>
    </row>
    <row r="22619" spans="1:2" x14ac:dyDescent="0.25">
      <c r="A22619" s="3" t="s">
        <v>22548</v>
      </c>
      <c r="B22619" s="3" t="s">
        <v>22549</v>
      </c>
    </row>
    <row r="22620" spans="1:2" x14ac:dyDescent="0.25">
      <c r="A22620" s="2" t="s">
        <v>7055</v>
      </c>
      <c r="B22620" s="2" t="s">
        <v>7056</v>
      </c>
    </row>
    <row r="22621" spans="1:2" x14ac:dyDescent="0.25">
      <c r="A22621" s="2" t="s">
        <v>12541</v>
      </c>
      <c r="B22621" s="2" t="s">
        <v>12542</v>
      </c>
    </row>
    <row r="22622" spans="1:2" x14ac:dyDescent="0.25">
      <c r="A22622" s="3" t="s">
        <v>13328</v>
      </c>
      <c r="B22622" s="3" t="s">
        <v>13329</v>
      </c>
    </row>
    <row r="22623" spans="1:2" x14ac:dyDescent="0.25">
      <c r="A22623" s="3" t="s">
        <v>7382</v>
      </c>
      <c r="B22623" s="3" t="s">
        <v>7383</v>
      </c>
    </row>
    <row r="22624" spans="1:2" x14ac:dyDescent="0.25">
      <c r="A22624" s="3" t="s">
        <v>11061</v>
      </c>
      <c r="B22624" s="3" t="s">
        <v>11062</v>
      </c>
    </row>
    <row r="22625" spans="1:2" x14ac:dyDescent="0.25">
      <c r="A22625" s="3" t="s">
        <v>27450</v>
      </c>
      <c r="B22625" s="3" t="s">
        <v>27451</v>
      </c>
    </row>
    <row r="22626" spans="1:2" x14ac:dyDescent="0.25">
      <c r="A22626" s="3" t="s">
        <v>4895</v>
      </c>
      <c r="B22626" s="3" t="s">
        <v>4896</v>
      </c>
    </row>
    <row r="22627" spans="1:2" x14ac:dyDescent="0.25">
      <c r="A22627" s="2" t="s">
        <v>8802</v>
      </c>
      <c r="B22627" s="2" t="s">
        <v>8803</v>
      </c>
    </row>
    <row r="22628" spans="1:2" x14ac:dyDescent="0.25">
      <c r="A22628" s="2" t="s">
        <v>8630</v>
      </c>
      <c r="B22628" s="2" t="s">
        <v>8631</v>
      </c>
    </row>
    <row r="22629" spans="1:2" x14ac:dyDescent="0.25">
      <c r="A22629" s="3" t="s">
        <v>8310</v>
      </c>
      <c r="B22629" s="3" t="s">
        <v>8311</v>
      </c>
    </row>
    <row r="22630" spans="1:2" x14ac:dyDescent="0.25">
      <c r="A22630" s="3" t="s">
        <v>12036</v>
      </c>
      <c r="B22630" s="3" t="s">
        <v>12037</v>
      </c>
    </row>
    <row r="22631" spans="1:2" x14ac:dyDescent="0.25">
      <c r="A22631" s="2" t="s">
        <v>12127</v>
      </c>
      <c r="B22631" s="2" t="s">
        <v>12128</v>
      </c>
    </row>
    <row r="22632" spans="1:2" x14ac:dyDescent="0.25">
      <c r="A22632" s="2" t="s">
        <v>10296</v>
      </c>
      <c r="B22632" s="2" t="s">
        <v>10297</v>
      </c>
    </row>
    <row r="22633" spans="1:2" x14ac:dyDescent="0.25">
      <c r="A22633" s="2" t="s">
        <v>7499</v>
      </c>
      <c r="B22633" s="2" t="s">
        <v>7500</v>
      </c>
    </row>
    <row r="22634" spans="1:2" x14ac:dyDescent="0.25">
      <c r="A22634" s="3" t="s">
        <v>7852</v>
      </c>
      <c r="B22634" s="3" t="s">
        <v>7500</v>
      </c>
    </row>
    <row r="22635" spans="1:2" x14ac:dyDescent="0.25">
      <c r="A22635" s="3" t="s">
        <v>45877</v>
      </c>
      <c r="B22635" s="3" t="s">
        <v>45878</v>
      </c>
    </row>
    <row r="22636" spans="1:2" x14ac:dyDescent="0.25">
      <c r="A22636" s="2" t="s">
        <v>1829</v>
      </c>
      <c r="B22636" s="2" t="s">
        <v>1830</v>
      </c>
    </row>
    <row r="22637" spans="1:2" x14ac:dyDescent="0.25">
      <c r="A22637" s="2" t="s">
        <v>77</v>
      </c>
      <c r="B22637" s="2" t="s">
        <v>78</v>
      </c>
    </row>
    <row r="22638" spans="1:2" x14ac:dyDescent="0.25">
      <c r="A22638" s="3" t="s">
        <v>9709</v>
      </c>
      <c r="B22638" s="3" t="s">
        <v>9710</v>
      </c>
    </row>
    <row r="22639" spans="1:2" x14ac:dyDescent="0.25">
      <c r="A22639" s="2" t="s">
        <v>9845</v>
      </c>
      <c r="B22639" s="2" t="s">
        <v>9846</v>
      </c>
    </row>
    <row r="22640" spans="1:2" x14ac:dyDescent="0.25">
      <c r="A22640" s="2" t="s">
        <v>5201</v>
      </c>
      <c r="B22640" s="2" t="s">
        <v>5202</v>
      </c>
    </row>
    <row r="22641" spans="1:2" x14ac:dyDescent="0.25">
      <c r="A22641" s="3" t="s">
        <v>5229</v>
      </c>
      <c r="B22641" s="3" t="s">
        <v>5202</v>
      </c>
    </row>
    <row r="22642" spans="1:2" x14ac:dyDescent="0.25">
      <c r="A22642" s="2" t="s">
        <v>11661</v>
      </c>
      <c r="B22642" s="2" t="s">
        <v>11662</v>
      </c>
    </row>
    <row r="22643" spans="1:2" x14ac:dyDescent="0.25">
      <c r="A22643" s="2" t="s">
        <v>8855</v>
      </c>
      <c r="B22643" s="2" t="s">
        <v>8856</v>
      </c>
    </row>
    <row r="22644" spans="1:2" x14ac:dyDescent="0.25">
      <c r="A22644" s="3" t="s">
        <v>13118</v>
      </c>
      <c r="B22644" s="3" t="s">
        <v>13119</v>
      </c>
    </row>
    <row r="22645" spans="1:2" x14ac:dyDescent="0.25">
      <c r="A22645" s="3" t="s">
        <v>11425</v>
      </c>
      <c r="B22645" s="3" t="s">
        <v>11426</v>
      </c>
    </row>
    <row r="22646" spans="1:2" x14ac:dyDescent="0.25">
      <c r="A22646" s="2" t="s">
        <v>6948</v>
      </c>
      <c r="B22646" s="2" t="s">
        <v>6949</v>
      </c>
    </row>
    <row r="22647" spans="1:2" x14ac:dyDescent="0.25">
      <c r="A22647" s="3" t="s">
        <v>13499</v>
      </c>
      <c r="B22647" s="3" t="s">
        <v>13500</v>
      </c>
    </row>
    <row r="22648" spans="1:2" x14ac:dyDescent="0.25">
      <c r="A22648" s="2" t="s">
        <v>38380</v>
      </c>
      <c r="B22648" s="2" t="s">
        <v>38381</v>
      </c>
    </row>
    <row r="22649" spans="1:2" x14ac:dyDescent="0.25">
      <c r="A22649" s="3" t="s">
        <v>44175</v>
      </c>
      <c r="B22649" s="3" t="s">
        <v>38381</v>
      </c>
    </row>
    <row r="22650" spans="1:2" x14ac:dyDescent="0.25">
      <c r="A22650" s="3" t="s">
        <v>44087</v>
      </c>
      <c r="B22650" s="3" t="s">
        <v>44088</v>
      </c>
    </row>
    <row r="22651" spans="1:2" x14ac:dyDescent="0.25">
      <c r="A22651" s="2" t="s">
        <v>12830</v>
      </c>
      <c r="B22651" s="2" t="s">
        <v>12831</v>
      </c>
    </row>
    <row r="22652" spans="1:2" x14ac:dyDescent="0.25">
      <c r="A22652" s="2" t="s">
        <v>5565</v>
      </c>
      <c r="B22652" s="2" t="s">
        <v>5566</v>
      </c>
    </row>
    <row r="22653" spans="1:2" x14ac:dyDescent="0.25">
      <c r="A22653" s="2" t="s">
        <v>675</v>
      </c>
      <c r="B22653" s="2" t="s">
        <v>676</v>
      </c>
    </row>
    <row r="22654" spans="1:2" x14ac:dyDescent="0.25">
      <c r="A22654" s="3" t="s">
        <v>9769</v>
      </c>
      <c r="B22654" s="3" t="s">
        <v>9770</v>
      </c>
    </row>
    <row r="22655" spans="1:2" x14ac:dyDescent="0.25">
      <c r="A22655" s="2" t="s">
        <v>16033</v>
      </c>
      <c r="B22655" s="2" t="s">
        <v>16034</v>
      </c>
    </row>
    <row r="22656" spans="1:2" x14ac:dyDescent="0.25">
      <c r="A22656" s="3" t="s">
        <v>16089</v>
      </c>
      <c r="B22656" s="3" t="s">
        <v>16034</v>
      </c>
    </row>
    <row r="22657" spans="1:2" x14ac:dyDescent="0.25">
      <c r="A22657" s="3" t="s">
        <v>42215</v>
      </c>
      <c r="B22657" s="3" t="s">
        <v>16034</v>
      </c>
    </row>
    <row r="22658" spans="1:2" x14ac:dyDescent="0.25">
      <c r="A22658" s="3" t="s">
        <v>42079</v>
      </c>
      <c r="B22658" s="3" t="s">
        <v>42080</v>
      </c>
    </row>
    <row r="22659" spans="1:2" x14ac:dyDescent="0.25">
      <c r="A22659" s="2" t="s">
        <v>13034</v>
      </c>
      <c r="B22659" s="2" t="s">
        <v>13035</v>
      </c>
    </row>
    <row r="22660" spans="1:2" x14ac:dyDescent="0.25">
      <c r="A22660" s="3" t="s">
        <v>40774</v>
      </c>
      <c r="B22660" s="3" t="s">
        <v>40775</v>
      </c>
    </row>
    <row r="22661" spans="1:2" x14ac:dyDescent="0.25">
      <c r="A22661" s="3" t="s">
        <v>753</v>
      </c>
      <c r="B22661" s="3" t="s">
        <v>754</v>
      </c>
    </row>
    <row r="22662" spans="1:2" x14ac:dyDescent="0.25">
      <c r="A22662" s="2" t="s">
        <v>759</v>
      </c>
      <c r="B22662" s="2" t="s">
        <v>754</v>
      </c>
    </row>
    <row r="22663" spans="1:2" x14ac:dyDescent="0.25">
      <c r="A22663" s="2" t="s">
        <v>6402</v>
      </c>
      <c r="B22663" s="2" t="s">
        <v>6403</v>
      </c>
    </row>
    <row r="22664" spans="1:2" x14ac:dyDescent="0.25">
      <c r="A22664" s="2" t="s">
        <v>6509</v>
      </c>
      <c r="B22664" s="2" t="s">
        <v>6403</v>
      </c>
    </row>
    <row r="22665" spans="1:2" x14ac:dyDescent="0.25">
      <c r="A22665" s="2" t="s">
        <v>51104</v>
      </c>
      <c r="B22665" s="2" t="s">
        <v>51105</v>
      </c>
    </row>
    <row r="22666" spans="1:2" x14ac:dyDescent="0.25">
      <c r="A22666" s="3" t="s">
        <v>15444</v>
      </c>
      <c r="B22666" s="3" t="s">
        <v>15445</v>
      </c>
    </row>
    <row r="22667" spans="1:2" x14ac:dyDescent="0.25">
      <c r="A22667" s="3" t="s">
        <v>4399</v>
      </c>
      <c r="B22667" s="3" t="s">
        <v>4400</v>
      </c>
    </row>
    <row r="22668" spans="1:2" x14ac:dyDescent="0.25">
      <c r="A22668" s="2" t="s">
        <v>40149</v>
      </c>
      <c r="B22668" s="2" t="s">
        <v>40150</v>
      </c>
    </row>
    <row r="22669" spans="1:2" x14ac:dyDescent="0.25">
      <c r="A22669" s="3" t="s">
        <v>11651</v>
      </c>
      <c r="B22669" s="3" t="s">
        <v>11652</v>
      </c>
    </row>
    <row r="22670" spans="1:2" x14ac:dyDescent="0.25">
      <c r="A22670" s="2" t="s">
        <v>5901</v>
      </c>
      <c r="B22670" s="2" t="s">
        <v>5902</v>
      </c>
    </row>
    <row r="22671" spans="1:2" x14ac:dyDescent="0.25">
      <c r="A22671" s="3" t="s">
        <v>44386</v>
      </c>
      <c r="B22671" s="3" t="s">
        <v>44387</v>
      </c>
    </row>
    <row r="22672" spans="1:2" x14ac:dyDescent="0.25">
      <c r="A22672" s="3" t="s">
        <v>7395</v>
      </c>
      <c r="B22672" s="3" t="s">
        <v>7396</v>
      </c>
    </row>
    <row r="22673" spans="1:2" x14ac:dyDescent="0.25">
      <c r="A22673" s="2" t="s">
        <v>109</v>
      </c>
      <c r="B22673" s="2" t="s">
        <v>110</v>
      </c>
    </row>
    <row r="22674" spans="1:2" x14ac:dyDescent="0.25">
      <c r="A22674" s="2" t="s">
        <v>18448</v>
      </c>
      <c r="B22674" s="2" t="s">
        <v>18449</v>
      </c>
    </row>
    <row r="22675" spans="1:2" x14ac:dyDescent="0.25">
      <c r="A22675" s="2" t="s">
        <v>45197</v>
      </c>
      <c r="B22675" s="2" t="s">
        <v>45198</v>
      </c>
    </row>
    <row r="22676" spans="1:2" x14ac:dyDescent="0.25">
      <c r="A22676" s="2" t="s">
        <v>37614</v>
      </c>
      <c r="B22676" s="2" t="s">
        <v>37615</v>
      </c>
    </row>
    <row r="22677" spans="1:2" x14ac:dyDescent="0.25">
      <c r="A22677" s="2" t="s">
        <v>37635</v>
      </c>
      <c r="B22677" s="2" t="s">
        <v>37615</v>
      </c>
    </row>
    <row r="22678" spans="1:2" x14ac:dyDescent="0.25">
      <c r="A22678" s="2" t="s">
        <v>48872</v>
      </c>
      <c r="B22678" s="2" t="s">
        <v>48873</v>
      </c>
    </row>
    <row r="22679" spans="1:2" x14ac:dyDescent="0.25">
      <c r="A22679" s="3" t="s">
        <v>8462</v>
      </c>
      <c r="B22679" s="3" t="s">
        <v>45467</v>
      </c>
    </row>
    <row r="22680" spans="1:2" x14ac:dyDescent="0.25">
      <c r="A22680" s="3" t="s">
        <v>8462</v>
      </c>
      <c r="B22680" s="3" t="s">
        <v>8463</v>
      </c>
    </row>
    <row r="22681" spans="1:2" x14ac:dyDescent="0.25">
      <c r="A22681" s="3" t="s">
        <v>45682</v>
      </c>
      <c r="B22681" s="3" t="s">
        <v>45683</v>
      </c>
    </row>
    <row r="22682" spans="1:2" x14ac:dyDescent="0.25">
      <c r="A22682" s="2" t="s">
        <v>36917</v>
      </c>
      <c r="B22682" s="2" t="s">
        <v>36918</v>
      </c>
    </row>
    <row r="22683" spans="1:2" x14ac:dyDescent="0.25">
      <c r="A22683" s="2" t="s">
        <v>45665</v>
      </c>
      <c r="B22683" s="2" t="s">
        <v>45666</v>
      </c>
    </row>
    <row r="22684" spans="1:2" x14ac:dyDescent="0.25">
      <c r="A22684" s="3" t="s">
        <v>45603</v>
      </c>
      <c r="B22684" s="3" t="s">
        <v>45604</v>
      </c>
    </row>
    <row r="22685" spans="1:2" x14ac:dyDescent="0.25">
      <c r="A22685" s="3" t="s">
        <v>25107</v>
      </c>
      <c r="B22685" s="3" t="s">
        <v>25108</v>
      </c>
    </row>
    <row r="22686" spans="1:2" x14ac:dyDescent="0.25">
      <c r="A22686" s="2" t="s">
        <v>15138</v>
      </c>
      <c r="B22686" s="2" t="s">
        <v>15139</v>
      </c>
    </row>
    <row r="22687" spans="1:2" x14ac:dyDescent="0.25">
      <c r="A22687" s="2" t="s">
        <v>32925</v>
      </c>
      <c r="B22687" s="2" t="s">
        <v>32926</v>
      </c>
    </row>
    <row r="22688" spans="1:2" x14ac:dyDescent="0.25">
      <c r="A22688" s="3" t="s">
        <v>8015</v>
      </c>
      <c r="B22688" s="3" t="s">
        <v>8016</v>
      </c>
    </row>
    <row r="22689" spans="1:2" x14ac:dyDescent="0.25">
      <c r="A22689" s="2" t="s">
        <v>17051</v>
      </c>
      <c r="B22689" s="2" t="s">
        <v>17052</v>
      </c>
    </row>
    <row r="22690" spans="1:2" x14ac:dyDescent="0.25">
      <c r="A22690" s="3" t="s">
        <v>43021</v>
      </c>
      <c r="B22690" s="3" t="s">
        <v>43022</v>
      </c>
    </row>
    <row r="22691" spans="1:2" x14ac:dyDescent="0.25">
      <c r="A22691" s="2" t="s">
        <v>43130</v>
      </c>
      <c r="B22691" s="2" t="s">
        <v>43022</v>
      </c>
    </row>
    <row r="22692" spans="1:2" x14ac:dyDescent="0.25">
      <c r="A22692" s="3" t="s">
        <v>38849</v>
      </c>
      <c r="B22692" s="3" t="s">
        <v>38850</v>
      </c>
    </row>
    <row r="22693" spans="1:2" x14ac:dyDescent="0.25">
      <c r="A22693" s="3" t="s">
        <v>22732</v>
      </c>
      <c r="B22693" s="3" t="s">
        <v>22733</v>
      </c>
    </row>
    <row r="22694" spans="1:2" x14ac:dyDescent="0.25">
      <c r="A22694" s="2" t="s">
        <v>37177</v>
      </c>
      <c r="B22694" s="2" t="s">
        <v>37178</v>
      </c>
    </row>
    <row r="22695" spans="1:2" x14ac:dyDescent="0.25">
      <c r="A22695" s="2" t="s">
        <v>18763</v>
      </c>
      <c r="B22695" s="2" t="s">
        <v>18764</v>
      </c>
    </row>
    <row r="22696" spans="1:2" x14ac:dyDescent="0.25">
      <c r="A22696" s="3" t="s">
        <v>23638</v>
      </c>
      <c r="B22696" s="3" t="s">
        <v>23639</v>
      </c>
    </row>
    <row r="22697" spans="1:2" x14ac:dyDescent="0.25">
      <c r="A22697" s="2" t="s">
        <v>13951</v>
      </c>
      <c r="B22697" s="2" t="s">
        <v>13952</v>
      </c>
    </row>
    <row r="22698" spans="1:2" x14ac:dyDescent="0.25">
      <c r="A22698" s="2" t="s">
        <v>46115</v>
      </c>
      <c r="B22698" s="2" t="s">
        <v>46116</v>
      </c>
    </row>
    <row r="22699" spans="1:2" x14ac:dyDescent="0.25">
      <c r="A22699" s="3" t="s">
        <v>34203</v>
      </c>
      <c r="B22699" s="3" t="s">
        <v>34204</v>
      </c>
    </row>
    <row r="22700" spans="1:2" x14ac:dyDescent="0.25">
      <c r="A22700" s="2" t="s">
        <v>14743</v>
      </c>
      <c r="B22700" s="2" t="s">
        <v>14744</v>
      </c>
    </row>
    <row r="22701" spans="1:2" x14ac:dyDescent="0.25">
      <c r="A22701" s="3" t="s">
        <v>46786</v>
      </c>
      <c r="B22701" s="3" t="s">
        <v>46787</v>
      </c>
    </row>
    <row r="22702" spans="1:2" x14ac:dyDescent="0.25">
      <c r="A22702" s="3" t="s">
        <v>4607</v>
      </c>
      <c r="B22702" s="3" t="s">
        <v>4608</v>
      </c>
    </row>
    <row r="22703" spans="1:2" x14ac:dyDescent="0.25">
      <c r="A22703" s="3" t="s">
        <v>9986</v>
      </c>
      <c r="B22703" s="3" t="s">
        <v>9987</v>
      </c>
    </row>
    <row r="22704" spans="1:2" x14ac:dyDescent="0.25">
      <c r="A22704" s="2" t="s">
        <v>18161</v>
      </c>
      <c r="B22704" s="2" t="s">
        <v>18162</v>
      </c>
    </row>
    <row r="22705" spans="1:2" x14ac:dyDescent="0.25">
      <c r="A22705" s="3" t="s">
        <v>39695</v>
      </c>
      <c r="B22705" s="3" t="s">
        <v>39696</v>
      </c>
    </row>
    <row r="22706" spans="1:2" x14ac:dyDescent="0.25">
      <c r="A22706" s="3" t="s">
        <v>32297</v>
      </c>
      <c r="B22706" s="3" t="s">
        <v>32298</v>
      </c>
    </row>
    <row r="22707" spans="1:2" x14ac:dyDescent="0.25">
      <c r="A22707" s="3" t="s">
        <v>51462</v>
      </c>
      <c r="B22707" s="3" t="s">
        <v>51463</v>
      </c>
    </row>
    <row r="22708" spans="1:2" x14ac:dyDescent="0.25">
      <c r="A22708" s="2" t="s">
        <v>20942</v>
      </c>
      <c r="B22708" s="2" t="s">
        <v>20943</v>
      </c>
    </row>
    <row r="22709" spans="1:2" x14ac:dyDescent="0.25">
      <c r="A22709" s="3" t="s">
        <v>11824</v>
      </c>
      <c r="B22709" s="3" t="s">
        <v>11825</v>
      </c>
    </row>
    <row r="22710" spans="1:2" x14ac:dyDescent="0.25">
      <c r="A22710" s="3" t="s">
        <v>31858</v>
      </c>
      <c r="B22710" s="3" t="s">
        <v>31859</v>
      </c>
    </row>
    <row r="22711" spans="1:2" x14ac:dyDescent="0.25">
      <c r="A22711" s="3" t="s">
        <v>30010</v>
      </c>
      <c r="B22711" s="3" t="s">
        <v>30011</v>
      </c>
    </row>
    <row r="22712" spans="1:2" x14ac:dyDescent="0.25">
      <c r="A22712" s="3" t="s">
        <v>9539</v>
      </c>
      <c r="B22712" s="3" t="s">
        <v>9540</v>
      </c>
    </row>
    <row r="22713" spans="1:2" x14ac:dyDescent="0.25">
      <c r="A22713" s="2" t="s">
        <v>7515</v>
      </c>
      <c r="B22713" s="2" t="s">
        <v>7516</v>
      </c>
    </row>
    <row r="22714" spans="1:2" x14ac:dyDescent="0.25">
      <c r="A22714" s="3" t="s">
        <v>6543</v>
      </c>
      <c r="B22714" s="3" t="s">
        <v>6544</v>
      </c>
    </row>
    <row r="22715" spans="1:2" x14ac:dyDescent="0.25">
      <c r="A22715" s="2" t="s">
        <v>5624</v>
      </c>
      <c r="B22715" s="2" t="s">
        <v>5625</v>
      </c>
    </row>
    <row r="22716" spans="1:2" x14ac:dyDescent="0.25">
      <c r="A22716" s="3" t="s">
        <v>7378</v>
      </c>
      <c r="B22716" s="3" t="s">
        <v>7379</v>
      </c>
    </row>
    <row r="22717" spans="1:2" x14ac:dyDescent="0.25">
      <c r="A22717" s="2" t="s">
        <v>29532</v>
      </c>
      <c r="B22717" s="2" t="s">
        <v>29533</v>
      </c>
    </row>
    <row r="22718" spans="1:2" x14ac:dyDescent="0.25">
      <c r="A22718" s="2" t="s">
        <v>39908</v>
      </c>
      <c r="B22718" s="2" t="s">
        <v>39909</v>
      </c>
    </row>
    <row r="22719" spans="1:2" x14ac:dyDescent="0.25">
      <c r="A22719" s="2" t="s">
        <v>38453</v>
      </c>
      <c r="B22719" s="2" t="s">
        <v>38454</v>
      </c>
    </row>
    <row r="22720" spans="1:2" x14ac:dyDescent="0.25">
      <c r="A22720" s="2" t="s">
        <v>50869</v>
      </c>
      <c r="B22720" s="2" t="s">
        <v>50870</v>
      </c>
    </row>
    <row r="22721" spans="1:2" x14ac:dyDescent="0.25">
      <c r="A22721" s="2" t="s">
        <v>5011</v>
      </c>
      <c r="B22721" s="2" t="s">
        <v>5012</v>
      </c>
    </row>
    <row r="22722" spans="1:2" x14ac:dyDescent="0.25">
      <c r="A22722" s="2" t="s">
        <v>52794</v>
      </c>
      <c r="B22722" s="2" t="s">
        <v>52795</v>
      </c>
    </row>
    <row r="22723" spans="1:2" x14ac:dyDescent="0.25">
      <c r="A22723" s="2" t="s">
        <v>34252</v>
      </c>
      <c r="B22723" s="2" t="s">
        <v>34253</v>
      </c>
    </row>
    <row r="22724" spans="1:2" x14ac:dyDescent="0.25">
      <c r="A22724" s="2" t="s">
        <v>2395</v>
      </c>
      <c r="B22724" s="2" t="s">
        <v>2396</v>
      </c>
    </row>
    <row r="22725" spans="1:2" x14ac:dyDescent="0.25">
      <c r="A22725" s="2" t="s">
        <v>2395</v>
      </c>
      <c r="B22725" s="2" t="s">
        <v>18433</v>
      </c>
    </row>
    <row r="22726" spans="1:2" x14ac:dyDescent="0.25">
      <c r="A22726" s="2" t="s">
        <v>2395</v>
      </c>
      <c r="B22726" s="2" t="s">
        <v>14825</v>
      </c>
    </row>
    <row r="22727" spans="1:2" x14ac:dyDescent="0.25">
      <c r="A22727" s="3" t="s">
        <v>19081</v>
      </c>
      <c r="B22727" s="3" t="s">
        <v>19082</v>
      </c>
    </row>
    <row r="22728" spans="1:2" x14ac:dyDescent="0.25">
      <c r="A22728" s="3" t="s">
        <v>44158</v>
      </c>
      <c r="B22728" s="3" t="s">
        <v>44159</v>
      </c>
    </row>
    <row r="22729" spans="1:2" x14ac:dyDescent="0.25">
      <c r="A22729" s="2" t="s">
        <v>44170</v>
      </c>
      <c r="B22729" s="2" t="s">
        <v>44159</v>
      </c>
    </row>
    <row r="22730" spans="1:2" x14ac:dyDescent="0.25">
      <c r="A22730" s="2" t="s">
        <v>52457</v>
      </c>
      <c r="B22730" s="2" t="s">
        <v>44159</v>
      </c>
    </row>
    <row r="22731" spans="1:2" x14ac:dyDescent="0.25">
      <c r="A22731" s="2" t="s">
        <v>24518</v>
      </c>
      <c r="B22731" s="2" t="s">
        <v>24519</v>
      </c>
    </row>
    <row r="22732" spans="1:2" x14ac:dyDescent="0.25">
      <c r="A22732" s="3" t="s">
        <v>35728</v>
      </c>
      <c r="B22732" s="3" t="s">
        <v>35729</v>
      </c>
    </row>
    <row r="22733" spans="1:2" x14ac:dyDescent="0.25">
      <c r="A22733" s="3" t="s">
        <v>32412</v>
      </c>
      <c r="B22733" s="3" t="s">
        <v>32413</v>
      </c>
    </row>
    <row r="22734" spans="1:2" x14ac:dyDescent="0.25">
      <c r="A22734" s="2" t="s">
        <v>23470</v>
      </c>
      <c r="B22734" s="2" t="s">
        <v>23471</v>
      </c>
    </row>
    <row r="22735" spans="1:2" x14ac:dyDescent="0.25">
      <c r="A22735" s="3" t="s">
        <v>17084</v>
      </c>
      <c r="B22735" s="3" t="s">
        <v>17085</v>
      </c>
    </row>
    <row r="22736" spans="1:2" x14ac:dyDescent="0.25">
      <c r="A22736" s="2" t="s">
        <v>32060</v>
      </c>
      <c r="B22736" s="2" t="s">
        <v>32061</v>
      </c>
    </row>
    <row r="22737" spans="1:2" x14ac:dyDescent="0.25">
      <c r="A22737" s="3" t="s">
        <v>5803</v>
      </c>
      <c r="B22737" s="3" t="s">
        <v>5804</v>
      </c>
    </row>
    <row r="22738" spans="1:2" x14ac:dyDescent="0.25">
      <c r="A22738" s="2" t="s">
        <v>20099</v>
      </c>
      <c r="B22738" s="2" t="s">
        <v>20100</v>
      </c>
    </row>
    <row r="22739" spans="1:2" x14ac:dyDescent="0.25">
      <c r="A22739" s="3" t="s">
        <v>16826</v>
      </c>
      <c r="B22739" s="3" t="s">
        <v>16827</v>
      </c>
    </row>
    <row r="22740" spans="1:2" x14ac:dyDescent="0.25">
      <c r="A22740" s="3" t="s">
        <v>37877</v>
      </c>
      <c r="B22740" s="3" t="s">
        <v>37878</v>
      </c>
    </row>
    <row r="22741" spans="1:2" x14ac:dyDescent="0.25">
      <c r="A22741" s="2" t="s">
        <v>16826</v>
      </c>
      <c r="B22741" s="2" t="s">
        <v>37878</v>
      </c>
    </row>
    <row r="22742" spans="1:2" x14ac:dyDescent="0.25">
      <c r="A22742" s="2" t="s">
        <v>46728</v>
      </c>
      <c r="B22742" s="2" t="s">
        <v>46729</v>
      </c>
    </row>
    <row r="22743" spans="1:2" x14ac:dyDescent="0.25">
      <c r="A22743" s="3" t="s">
        <v>48667</v>
      </c>
      <c r="B22743" s="3" t="s">
        <v>48668</v>
      </c>
    </row>
    <row r="22744" spans="1:2" x14ac:dyDescent="0.25">
      <c r="A22744" s="2" t="s">
        <v>11283</v>
      </c>
      <c r="B22744" s="2" t="s">
        <v>12133</v>
      </c>
    </row>
    <row r="22745" spans="1:2" x14ac:dyDescent="0.25">
      <c r="A22745" s="2" t="s">
        <v>11283</v>
      </c>
      <c r="B22745" s="2" t="s">
        <v>11284</v>
      </c>
    </row>
    <row r="22746" spans="1:2" x14ac:dyDescent="0.25">
      <c r="A22746" s="2" t="s">
        <v>43510</v>
      </c>
      <c r="B22746" s="2" t="s">
        <v>43511</v>
      </c>
    </row>
    <row r="22747" spans="1:2" x14ac:dyDescent="0.25">
      <c r="A22747" s="2" t="s">
        <v>52231</v>
      </c>
      <c r="B22747" s="2" t="s">
        <v>43511</v>
      </c>
    </row>
    <row r="22748" spans="1:2" x14ac:dyDescent="0.25">
      <c r="A22748" s="3" t="s">
        <v>40010</v>
      </c>
      <c r="B22748" s="3" t="s">
        <v>40011</v>
      </c>
    </row>
    <row r="22749" spans="1:2" x14ac:dyDescent="0.25">
      <c r="A22749" s="2" t="s">
        <v>35696</v>
      </c>
      <c r="B22749" s="2" t="s">
        <v>35697</v>
      </c>
    </row>
    <row r="22750" spans="1:2" x14ac:dyDescent="0.25">
      <c r="A22750" s="2" t="s">
        <v>4311</v>
      </c>
      <c r="B22750" s="2" t="s">
        <v>4312</v>
      </c>
    </row>
    <row r="22751" spans="1:2" x14ac:dyDescent="0.25">
      <c r="A22751" s="2" t="s">
        <v>32172</v>
      </c>
      <c r="B22751" s="2" t="s">
        <v>53159</v>
      </c>
    </row>
    <row r="22752" spans="1:2" x14ac:dyDescent="0.25">
      <c r="A22752" s="3" t="s">
        <v>26594</v>
      </c>
      <c r="B22752" s="3" t="s">
        <v>26595</v>
      </c>
    </row>
    <row r="22753" spans="1:2" x14ac:dyDescent="0.25">
      <c r="A22753" s="3" t="s">
        <v>3466</v>
      </c>
      <c r="B22753" s="3" t="s">
        <v>3467</v>
      </c>
    </row>
    <row r="22754" spans="1:2" x14ac:dyDescent="0.25">
      <c r="A22754" s="3" t="s">
        <v>37766</v>
      </c>
      <c r="B22754" s="3" t="s">
        <v>37767</v>
      </c>
    </row>
    <row r="22755" spans="1:2" x14ac:dyDescent="0.25">
      <c r="A22755" s="3" t="s">
        <v>6510</v>
      </c>
      <c r="B22755" s="3" t="s">
        <v>6511</v>
      </c>
    </row>
    <row r="22756" spans="1:2" x14ac:dyDescent="0.25">
      <c r="A22756" s="3" t="s">
        <v>8808</v>
      </c>
      <c r="B22756" s="3" t="s">
        <v>8809</v>
      </c>
    </row>
    <row r="22757" spans="1:2" x14ac:dyDescent="0.25">
      <c r="A22757" s="2" t="s">
        <v>28718</v>
      </c>
      <c r="B22757" s="2" t="s">
        <v>28719</v>
      </c>
    </row>
    <row r="22758" spans="1:2" x14ac:dyDescent="0.25">
      <c r="A22758" s="2" t="s">
        <v>36348</v>
      </c>
      <c r="B22758" s="2" t="s">
        <v>36349</v>
      </c>
    </row>
    <row r="22759" spans="1:2" x14ac:dyDescent="0.25">
      <c r="A22759" s="3" t="s">
        <v>4555</v>
      </c>
      <c r="B22759" s="3" t="s">
        <v>4556</v>
      </c>
    </row>
    <row r="22760" spans="1:2" x14ac:dyDescent="0.25">
      <c r="A22760" s="3" t="s">
        <v>535</v>
      </c>
      <c r="B22760" s="3" t="s">
        <v>536</v>
      </c>
    </row>
    <row r="22761" spans="1:2" x14ac:dyDescent="0.25">
      <c r="A22761" s="3" t="s">
        <v>52278</v>
      </c>
      <c r="B22761" s="3" t="s">
        <v>52279</v>
      </c>
    </row>
    <row r="22762" spans="1:2" x14ac:dyDescent="0.25">
      <c r="A22762" s="2" t="s">
        <v>45607</v>
      </c>
      <c r="B22762" s="2" t="s">
        <v>45608</v>
      </c>
    </row>
    <row r="22763" spans="1:2" x14ac:dyDescent="0.25">
      <c r="A22763" s="2" t="s">
        <v>8942</v>
      </c>
      <c r="B22763" s="2" t="s">
        <v>8943</v>
      </c>
    </row>
    <row r="22764" spans="1:2" x14ac:dyDescent="0.25">
      <c r="A22764" s="3" t="s">
        <v>46380</v>
      </c>
      <c r="B22764" s="3" t="s">
        <v>46381</v>
      </c>
    </row>
    <row r="22765" spans="1:2" x14ac:dyDescent="0.25">
      <c r="A22765" s="3" t="s">
        <v>1110</v>
      </c>
      <c r="B22765" s="3" t="s">
        <v>1111</v>
      </c>
    </row>
    <row r="22766" spans="1:2" x14ac:dyDescent="0.25">
      <c r="A22766" s="2" t="s">
        <v>36216</v>
      </c>
      <c r="B22766" s="2" t="s">
        <v>36217</v>
      </c>
    </row>
    <row r="22767" spans="1:2" x14ac:dyDescent="0.25">
      <c r="A22767" s="3" t="s">
        <v>14077</v>
      </c>
      <c r="B22767" s="3" t="s">
        <v>14078</v>
      </c>
    </row>
    <row r="22768" spans="1:2" x14ac:dyDescent="0.25">
      <c r="A22768" s="2" t="s">
        <v>7239</v>
      </c>
      <c r="B22768" s="2" t="s">
        <v>7240</v>
      </c>
    </row>
    <row r="22769" spans="1:2" x14ac:dyDescent="0.25">
      <c r="A22769" s="3" t="s">
        <v>5972</v>
      </c>
      <c r="B22769" s="3" t="s">
        <v>5973</v>
      </c>
    </row>
    <row r="22770" spans="1:2" x14ac:dyDescent="0.25">
      <c r="A22770" s="2" t="s">
        <v>5878</v>
      </c>
      <c r="B22770" s="2" t="s">
        <v>5879</v>
      </c>
    </row>
    <row r="22771" spans="1:2" x14ac:dyDescent="0.25">
      <c r="A22771" s="2" t="s">
        <v>42595</v>
      </c>
      <c r="B22771" s="2" t="s">
        <v>42596</v>
      </c>
    </row>
    <row r="22772" spans="1:2" x14ac:dyDescent="0.25">
      <c r="A22772" s="3" t="s">
        <v>6486</v>
      </c>
      <c r="B22772" s="3" t="s">
        <v>6487</v>
      </c>
    </row>
    <row r="22773" spans="1:2" x14ac:dyDescent="0.25">
      <c r="A22773" s="2" t="s">
        <v>8610</v>
      </c>
      <c r="B22773" s="2" t="s">
        <v>8611</v>
      </c>
    </row>
    <row r="22774" spans="1:2" x14ac:dyDescent="0.25">
      <c r="A22774" s="3" t="s">
        <v>35049</v>
      </c>
      <c r="B22774" s="3" t="s">
        <v>35050</v>
      </c>
    </row>
    <row r="22775" spans="1:2" x14ac:dyDescent="0.25">
      <c r="A22775" s="2" t="s">
        <v>19347</v>
      </c>
      <c r="B22775" s="2" t="s">
        <v>19348</v>
      </c>
    </row>
    <row r="22776" spans="1:2" x14ac:dyDescent="0.25">
      <c r="A22776" s="3" t="s">
        <v>8880</v>
      </c>
      <c r="B22776" s="3" t="s">
        <v>8881</v>
      </c>
    </row>
    <row r="22777" spans="1:2" x14ac:dyDescent="0.25">
      <c r="A22777" s="3" t="s">
        <v>45763</v>
      </c>
      <c r="B22777" s="3" t="s">
        <v>45764</v>
      </c>
    </row>
    <row r="22778" spans="1:2" x14ac:dyDescent="0.25">
      <c r="A22778" s="3" t="s">
        <v>26390</v>
      </c>
      <c r="B22778" s="3" t="s">
        <v>26391</v>
      </c>
    </row>
    <row r="22779" spans="1:2" x14ac:dyDescent="0.25">
      <c r="A22779" s="3" t="s">
        <v>25546</v>
      </c>
      <c r="B22779" s="3" t="s">
        <v>25547</v>
      </c>
    </row>
    <row r="22780" spans="1:2" x14ac:dyDescent="0.25">
      <c r="A22780" s="2" t="s">
        <v>25917</v>
      </c>
      <c r="B22780" s="2" t="s">
        <v>25918</v>
      </c>
    </row>
    <row r="22781" spans="1:2" x14ac:dyDescent="0.25">
      <c r="A22781" s="2" t="s">
        <v>30310</v>
      </c>
      <c r="B22781" s="2" t="s">
        <v>30311</v>
      </c>
    </row>
    <row r="22782" spans="1:2" x14ac:dyDescent="0.25">
      <c r="A22782" s="2" t="s">
        <v>34179</v>
      </c>
      <c r="B22782" s="2" t="s">
        <v>34180</v>
      </c>
    </row>
    <row r="22783" spans="1:2" x14ac:dyDescent="0.25">
      <c r="A22783" s="3" t="s">
        <v>17387</v>
      </c>
      <c r="B22783" s="3" t="s">
        <v>17421</v>
      </c>
    </row>
    <row r="22784" spans="1:2" x14ac:dyDescent="0.25">
      <c r="A22784" s="3" t="s">
        <v>53205</v>
      </c>
      <c r="B22784" s="3" t="s">
        <v>53206</v>
      </c>
    </row>
    <row r="22785" spans="1:2" x14ac:dyDescent="0.25">
      <c r="A22785" s="3" t="s">
        <v>21709</v>
      </c>
      <c r="B22785" s="3" t="s">
        <v>21710</v>
      </c>
    </row>
    <row r="22786" spans="1:2" x14ac:dyDescent="0.25">
      <c r="A22786" s="2" t="s">
        <v>39408</v>
      </c>
      <c r="B22786" s="2" t="s">
        <v>39409</v>
      </c>
    </row>
    <row r="22787" spans="1:2" x14ac:dyDescent="0.25">
      <c r="A22787" s="2" t="s">
        <v>31587</v>
      </c>
      <c r="B22787" s="2" t="s">
        <v>31588</v>
      </c>
    </row>
    <row r="22788" spans="1:2" x14ac:dyDescent="0.25">
      <c r="A22788" s="2" t="s">
        <v>30830</v>
      </c>
      <c r="B22788" s="2" t="s">
        <v>30831</v>
      </c>
    </row>
    <row r="22789" spans="1:2" x14ac:dyDescent="0.25">
      <c r="A22789" s="2" t="s">
        <v>28245</v>
      </c>
      <c r="B22789" s="2" t="s">
        <v>28246</v>
      </c>
    </row>
    <row r="22790" spans="1:2" x14ac:dyDescent="0.25">
      <c r="A22790" s="3" t="s">
        <v>17469</v>
      </c>
      <c r="B22790" s="3" t="s">
        <v>17470</v>
      </c>
    </row>
    <row r="22791" spans="1:2" x14ac:dyDescent="0.25">
      <c r="A22791" s="2" t="s">
        <v>1844</v>
      </c>
      <c r="B22791" s="2" t="s">
        <v>1845</v>
      </c>
    </row>
    <row r="22792" spans="1:2" x14ac:dyDescent="0.25">
      <c r="A22792" s="2" t="s">
        <v>25165</v>
      </c>
      <c r="B22792" s="2" t="s">
        <v>25166</v>
      </c>
    </row>
    <row r="22793" spans="1:2" x14ac:dyDescent="0.25">
      <c r="A22793" s="2" t="s">
        <v>30563</v>
      </c>
      <c r="B22793" s="2" t="s">
        <v>30564</v>
      </c>
    </row>
    <row r="22794" spans="1:2" x14ac:dyDescent="0.25">
      <c r="A22794" s="3" t="s">
        <v>4989</v>
      </c>
      <c r="B22794" s="3" t="s">
        <v>4990</v>
      </c>
    </row>
    <row r="22795" spans="1:2" x14ac:dyDescent="0.25">
      <c r="A22795" s="2" t="s">
        <v>6093</v>
      </c>
      <c r="B22795" s="2" t="s">
        <v>6094</v>
      </c>
    </row>
    <row r="22796" spans="1:2" x14ac:dyDescent="0.25">
      <c r="A22796" s="3" t="s">
        <v>38082</v>
      </c>
      <c r="B22796" s="3" t="s">
        <v>38083</v>
      </c>
    </row>
    <row r="22797" spans="1:2" x14ac:dyDescent="0.25">
      <c r="A22797" s="2" t="s">
        <v>16455</v>
      </c>
      <c r="B22797" s="2" t="s">
        <v>16456</v>
      </c>
    </row>
    <row r="22798" spans="1:2" x14ac:dyDescent="0.25">
      <c r="A22798" s="2" t="s">
        <v>11225</v>
      </c>
      <c r="B22798" s="2" t="s">
        <v>11226</v>
      </c>
    </row>
    <row r="22799" spans="1:2" x14ac:dyDescent="0.25">
      <c r="A22799" s="2" t="s">
        <v>8496</v>
      </c>
      <c r="B22799" s="2" t="s">
        <v>8497</v>
      </c>
    </row>
    <row r="22800" spans="1:2" x14ac:dyDescent="0.25">
      <c r="A22800" s="3" t="s">
        <v>18871</v>
      </c>
      <c r="B22800" s="3" t="s">
        <v>18872</v>
      </c>
    </row>
    <row r="22801" spans="1:2" x14ac:dyDescent="0.25">
      <c r="A22801" s="3" t="s">
        <v>9866</v>
      </c>
      <c r="B22801" s="3" t="s">
        <v>9867</v>
      </c>
    </row>
    <row r="22802" spans="1:2" x14ac:dyDescent="0.25">
      <c r="A22802" s="3" t="s">
        <v>11155</v>
      </c>
      <c r="B22802" s="3" t="s">
        <v>11156</v>
      </c>
    </row>
    <row r="22803" spans="1:2" x14ac:dyDescent="0.25">
      <c r="A22803" s="3" t="s">
        <v>7869</v>
      </c>
      <c r="B22803" s="3" t="s">
        <v>7870</v>
      </c>
    </row>
    <row r="22804" spans="1:2" x14ac:dyDescent="0.25">
      <c r="A22804" s="3" t="s">
        <v>5701</v>
      </c>
      <c r="B22804" s="3" t="s">
        <v>5702</v>
      </c>
    </row>
    <row r="22805" spans="1:2" x14ac:dyDescent="0.25">
      <c r="A22805" s="3" t="s">
        <v>51181</v>
      </c>
      <c r="B22805" s="3" t="s">
        <v>51182</v>
      </c>
    </row>
    <row r="22806" spans="1:2" x14ac:dyDescent="0.25">
      <c r="A22806" s="3" t="s">
        <v>18701</v>
      </c>
      <c r="B22806" s="3" t="s">
        <v>18702</v>
      </c>
    </row>
    <row r="22807" spans="1:2" x14ac:dyDescent="0.25">
      <c r="A22807" s="3" t="s">
        <v>14884</v>
      </c>
      <c r="B22807" s="3" t="s">
        <v>14885</v>
      </c>
    </row>
    <row r="22808" spans="1:2" x14ac:dyDescent="0.25">
      <c r="A22808" s="2" t="s">
        <v>29749</v>
      </c>
      <c r="B22808" s="2" t="s">
        <v>29750</v>
      </c>
    </row>
    <row r="22809" spans="1:2" x14ac:dyDescent="0.25">
      <c r="A22809" s="2" t="s">
        <v>36726</v>
      </c>
      <c r="B22809" s="2" t="s">
        <v>36727</v>
      </c>
    </row>
    <row r="22810" spans="1:2" x14ac:dyDescent="0.25">
      <c r="A22810" s="3" t="s">
        <v>958</v>
      </c>
      <c r="B22810" s="3" t="s">
        <v>959</v>
      </c>
    </row>
    <row r="22811" spans="1:2" x14ac:dyDescent="0.25">
      <c r="A22811" s="3" t="s">
        <v>50969</v>
      </c>
      <c r="B22811" s="3" t="s">
        <v>50970</v>
      </c>
    </row>
    <row r="22812" spans="1:2" x14ac:dyDescent="0.25">
      <c r="A22812" s="3" t="s">
        <v>6920</v>
      </c>
      <c r="B22812" s="3" t="s">
        <v>6921</v>
      </c>
    </row>
    <row r="22813" spans="1:2" x14ac:dyDescent="0.25">
      <c r="A22813" s="3" t="s">
        <v>2788</v>
      </c>
      <c r="B22813" s="3" t="s">
        <v>6921</v>
      </c>
    </row>
    <row r="22814" spans="1:2" x14ac:dyDescent="0.25">
      <c r="A22814" s="3" t="s">
        <v>2788</v>
      </c>
      <c r="B22814" s="3" t="s">
        <v>43747</v>
      </c>
    </row>
    <row r="22815" spans="1:2" x14ac:dyDescent="0.25">
      <c r="A22815" s="3" t="s">
        <v>2788</v>
      </c>
      <c r="B22815" s="3" t="s">
        <v>43474</v>
      </c>
    </row>
    <row r="22816" spans="1:2" x14ac:dyDescent="0.25">
      <c r="A22816" s="2" t="s">
        <v>2788</v>
      </c>
      <c r="B22816" s="2" t="s">
        <v>43456</v>
      </c>
    </row>
    <row r="22817" spans="1:2" x14ac:dyDescent="0.25">
      <c r="A22817" s="2" t="s">
        <v>42417</v>
      </c>
      <c r="B22817" s="2" t="s">
        <v>42418</v>
      </c>
    </row>
    <row r="22818" spans="1:2" x14ac:dyDescent="0.25">
      <c r="A22818" s="2" t="s">
        <v>37220</v>
      </c>
      <c r="B22818" s="2" t="s">
        <v>37221</v>
      </c>
    </row>
    <row r="22819" spans="1:2" x14ac:dyDescent="0.25">
      <c r="A22819" s="2" t="s">
        <v>2788</v>
      </c>
      <c r="B22819" s="2" t="s">
        <v>42239</v>
      </c>
    </row>
    <row r="22820" spans="1:2" x14ac:dyDescent="0.25">
      <c r="A22820" s="2" t="s">
        <v>2788</v>
      </c>
      <c r="B22820" s="2" t="s">
        <v>41395</v>
      </c>
    </row>
    <row r="22821" spans="1:2" x14ac:dyDescent="0.25">
      <c r="A22821" s="2" t="s">
        <v>2788</v>
      </c>
      <c r="B22821" s="2" t="s">
        <v>43164</v>
      </c>
    </row>
    <row r="22822" spans="1:2" x14ac:dyDescent="0.25">
      <c r="A22822" s="2" t="s">
        <v>41138</v>
      </c>
      <c r="B22822" s="2" t="s">
        <v>41139</v>
      </c>
    </row>
    <row r="22823" spans="1:2" x14ac:dyDescent="0.25">
      <c r="A22823" s="3" t="s">
        <v>2788</v>
      </c>
      <c r="B22823" s="3" t="s">
        <v>43870</v>
      </c>
    </row>
    <row r="22824" spans="1:2" x14ac:dyDescent="0.25">
      <c r="A22824" s="3" t="s">
        <v>2788</v>
      </c>
      <c r="B22824" s="3" t="s">
        <v>43958</v>
      </c>
    </row>
    <row r="22825" spans="1:2" x14ac:dyDescent="0.25">
      <c r="A22825" s="3" t="s">
        <v>2788</v>
      </c>
      <c r="B22825" s="3" t="s">
        <v>43083</v>
      </c>
    </row>
    <row r="22826" spans="1:2" x14ac:dyDescent="0.25">
      <c r="A22826" s="2" t="s">
        <v>2788</v>
      </c>
      <c r="B22826" s="2" t="s">
        <v>44521</v>
      </c>
    </row>
    <row r="22827" spans="1:2" x14ac:dyDescent="0.25">
      <c r="A22827" s="3" t="s">
        <v>2788</v>
      </c>
      <c r="B22827" s="3" t="s">
        <v>42254</v>
      </c>
    </row>
    <row r="22828" spans="1:2" x14ac:dyDescent="0.25">
      <c r="A22828" s="2" t="s">
        <v>2788</v>
      </c>
      <c r="B22828" s="2" t="s">
        <v>41377</v>
      </c>
    </row>
    <row r="22829" spans="1:2" x14ac:dyDescent="0.25">
      <c r="A22829" s="3" t="s">
        <v>2788</v>
      </c>
      <c r="B22829" s="3" t="s">
        <v>44678</v>
      </c>
    </row>
    <row r="22830" spans="1:2" x14ac:dyDescent="0.25">
      <c r="A22830" s="2" t="s">
        <v>2788</v>
      </c>
      <c r="B22830" s="2" t="s">
        <v>44377</v>
      </c>
    </row>
    <row r="22831" spans="1:2" x14ac:dyDescent="0.25">
      <c r="A22831" s="3" t="s">
        <v>2788</v>
      </c>
      <c r="B22831" s="3" t="s">
        <v>43612</v>
      </c>
    </row>
    <row r="22832" spans="1:2" x14ac:dyDescent="0.25">
      <c r="A22832" s="2" t="s">
        <v>2788</v>
      </c>
      <c r="B22832" s="2" t="s">
        <v>41149</v>
      </c>
    </row>
    <row r="22833" spans="1:2" x14ac:dyDescent="0.25">
      <c r="A22833" s="2" t="s">
        <v>2788</v>
      </c>
      <c r="B22833" s="2" t="s">
        <v>41392</v>
      </c>
    </row>
    <row r="22834" spans="1:2" x14ac:dyDescent="0.25">
      <c r="A22834" s="2" t="s">
        <v>2788</v>
      </c>
      <c r="B22834" s="2" t="s">
        <v>43481</v>
      </c>
    </row>
    <row r="22835" spans="1:2" x14ac:dyDescent="0.25">
      <c r="A22835" s="3" t="s">
        <v>2788</v>
      </c>
      <c r="B22835" s="3" t="s">
        <v>43480</v>
      </c>
    </row>
    <row r="22836" spans="1:2" x14ac:dyDescent="0.25">
      <c r="A22836" s="2" t="s">
        <v>2788</v>
      </c>
      <c r="B22836" s="2" t="s">
        <v>19427</v>
      </c>
    </row>
    <row r="22837" spans="1:2" x14ac:dyDescent="0.25">
      <c r="A22837" s="3" t="s">
        <v>2788</v>
      </c>
      <c r="B22837" s="3" t="s">
        <v>41508</v>
      </c>
    </row>
    <row r="22838" spans="1:2" x14ac:dyDescent="0.25">
      <c r="A22838" s="3" t="s">
        <v>2788</v>
      </c>
      <c r="B22838" s="3" t="s">
        <v>44338</v>
      </c>
    </row>
    <row r="22839" spans="1:2" x14ac:dyDescent="0.25">
      <c r="A22839" s="2" t="s">
        <v>42981</v>
      </c>
      <c r="B22839" s="2" t="s">
        <v>42982</v>
      </c>
    </row>
    <row r="22840" spans="1:2" x14ac:dyDescent="0.25">
      <c r="A22840" s="3" t="s">
        <v>2788</v>
      </c>
      <c r="B22840" s="3" t="s">
        <v>43429</v>
      </c>
    </row>
    <row r="22841" spans="1:2" x14ac:dyDescent="0.25">
      <c r="A22841" s="3" t="s">
        <v>2788</v>
      </c>
      <c r="B22841" s="3" t="s">
        <v>44276</v>
      </c>
    </row>
    <row r="22842" spans="1:2" x14ac:dyDescent="0.25">
      <c r="A22842" s="3" t="s">
        <v>2788</v>
      </c>
      <c r="B22842" s="3" t="s">
        <v>37964</v>
      </c>
    </row>
    <row r="22843" spans="1:2" x14ac:dyDescent="0.25">
      <c r="A22843" s="2" t="s">
        <v>2788</v>
      </c>
      <c r="B22843" s="2" t="s">
        <v>44266</v>
      </c>
    </row>
    <row r="22844" spans="1:2" x14ac:dyDescent="0.25">
      <c r="A22844" s="2" t="s">
        <v>2788</v>
      </c>
      <c r="B22844" s="2" t="s">
        <v>5841</v>
      </c>
    </row>
    <row r="22845" spans="1:2" x14ac:dyDescent="0.25">
      <c r="A22845" s="2" t="s">
        <v>2788</v>
      </c>
      <c r="B22845" s="2" t="s">
        <v>43853</v>
      </c>
    </row>
    <row r="22846" spans="1:2" x14ac:dyDescent="0.25">
      <c r="A22846" s="3" t="s">
        <v>2788</v>
      </c>
      <c r="B22846" s="3" t="s">
        <v>21358</v>
      </c>
    </row>
    <row r="22847" spans="1:2" x14ac:dyDescent="0.25">
      <c r="A22847" s="3" t="s">
        <v>2788</v>
      </c>
      <c r="B22847" s="3" t="s">
        <v>43477</v>
      </c>
    </row>
    <row r="22848" spans="1:2" x14ac:dyDescent="0.25">
      <c r="A22848" s="3" t="s">
        <v>2788</v>
      </c>
      <c r="B22848" s="3" t="s">
        <v>41387</v>
      </c>
    </row>
    <row r="22849" spans="1:2" x14ac:dyDescent="0.25">
      <c r="A22849" s="3" t="s">
        <v>2788</v>
      </c>
      <c r="B22849" s="3" t="s">
        <v>44520</v>
      </c>
    </row>
    <row r="22850" spans="1:2" x14ac:dyDescent="0.25">
      <c r="A22850" s="2" t="s">
        <v>2788</v>
      </c>
      <c r="B22850" s="2" t="s">
        <v>43912</v>
      </c>
    </row>
    <row r="22851" spans="1:2" x14ac:dyDescent="0.25">
      <c r="A22851" s="2" t="s">
        <v>2788</v>
      </c>
      <c r="B22851" s="2" t="s">
        <v>22684</v>
      </c>
    </row>
    <row r="22852" spans="1:2" x14ac:dyDescent="0.25">
      <c r="A22852" s="3" t="s">
        <v>2788</v>
      </c>
      <c r="B22852" s="3" t="s">
        <v>43092</v>
      </c>
    </row>
    <row r="22853" spans="1:2" x14ac:dyDescent="0.25">
      <c r="A22853" s="3" t="s">
        <v>2788</v>
      </c>
      <c r="B22853" s="3" t="s">
        <v>2789</v>
      </c>
    </row>
    <row r="22854" spans="1:2" x14ac:dyDescent="0.25">
      <c r="A22854" s="3" t="s">
        <v>2788</v>
      </c>
      <c r="B22854" s="3" t="s">
        <v>44336</v>
      </c>
    </row>
    <row r="22855" spans="1:2" x14ac:dyDescent="0.25">
      <c r="A22855" s="2" t="s">
        <v>2788</v>
      </c>
      <c r="B22855" s="2" t="s">
        <v>44600</v>
      </c>
    </row>
    <row r="22856" spans="1:2" x14ac:dyDescent="0.25">
      <c r="A22856" s="2" t="s">
        <v>2788</v>
      </c>
      <c r="B22856" s="2" t="s">
        <v>43120</v>
      </c>
    </row>
    <row r="22857" spans="1:2" x14ac:dyDescent="0.25">
      <c r="A22857" s="3" t="s">
        <v>2788</v>
      </c>
      <c r="B22857" s="3" t="s">
        <v>43455</v>
      </c>
    </row>
    <row r="22858" spans="1:2" x14ac:dyDescent="0.25">
      <c r="A22858" s="2" t="s">
        <v>2788</v>
      </c>
      <c r="B22858" s="2" t="s">
        <v>43756</v>
      </c>
    </row>
    <row r="22859" spans="1:2" x14ac:dyDescent="0.25">
      <c r="A22859" s="2" t="s">
        <v>2788</v>
      </c>
      <c r="B22859" s="2" t="s">
        <v>44307</v>
      </c>
    </row>
    <row r="22860" spans="1:2" x14ac:dyDescent="0.25">
      <c r="A22860" s="3" t="s">
        <v>2788</v>
      </c>
      <c r="B22860" s="3" t="s">
        <v>43460</v>
      </c>
    </row>
    <row r="22861" spans="1:2" x14ac:dyDescent="0.25">
      <c r="A22861" s="3" t="s">
        <v>2788</v>
      </c>
      <c r="B22861" s="3" t="s">
        <v>6066</v>
      </c>
    </row>
    <row r="22862" spans="1:2" x14ac:dyDescent="0.25">
      <c r="A22862" s="3" t="s">
        <v>2788</v>
      </c>
      <c r="B22862" s="3" t="s">
        <v>37230</v>
      </c>
    </row>
    <row r="22863" spans="1:2" x14ac:dyDescent="0.25">
      <c r="A22863" s="3" t="s">
        <v>2788</v>
      </c>
      <c r="B22863" s="3" t="s">
        <v>45089</v>
      </c>
    </row>
    <row r="22864" spans="1:2" x14ac:dyDescent="0.25">
      <c r="A22864" s="3" t="s">
        <v>2788</v>
      </c>
      <c r="B22864" s="3" t="s">
        <v>43503</v>
      </c>
    </row>
    <row r="22865" spans="1:2" x14ac:dyDescent="0.25">
      <c r="A22865" s="3" t="s">
        <v>2788</v>
      </c>
      <c r="B22865" s="3" t="s">
        <v>43155</v>
      </c>
    </row>
    <row r="22866" spans="1:2" x14ac:dyDescent="0.25">
      <c r="A22866" s="3" t="s">
        <v>2788</v>
      </c>
      <c r="B22866" s="3" t="s">
        <v>3557</v>
      </c>
    </row>
    <row r="22867" spans="1:2" x14ac:dyDescent="0.25">
      <c r="A22867" s="2" t="s">
        <v>2788</v>
      </c>
      <c r="B22867" s="2" t="s">
        <v>43875</v>
      </c>
    </row>
    <row r="22868" spans="1:2" x14ac:dyDescent="0.25">
      <c r="A22868" s="2" t="s">
        <v>44583</v>
      </c>
      <c r="B22868" s="2" t="s">
        <v>43875</v>
      </c>
    </row>
    <row r="22869" spans="1:2" x14ac:dyDescent="0.25">
      <c r="A22869" s="2" t="s">
        <v>2788</v>
      </c>
      <c r="B22869" s="2" t="s">
        <v>44519</v>
      </c>
    </row>
    <row r="22870" spans="1:2" x14ac:dyDescent="0.25">
      <c r="A22870" s="3" t="s">
        <v>19652</v>
      </c>
      <c r="B22870" s="3" t="s">
        <v>19653</v>
      </c>
    </row>
    <row r="22871" spans="1:2" x14ac:dyDescent="0.25">
      <c r="A22871" s="2" t="s">
        <v>2788</v>
      </c>
      <c r="B22871" s="2" t="s">
        <v>44053</v>
      </c>
    </row>
    <row r="22872" spans="1:2" x14ac:dyDescent="0.25">
      <c r="A22872" s="3" t="s">
        <v>2788</v>
      </c>
      <c r="B22872" s="3" t="s">
        <v>43884</v>
      </c>
    </row>
    <row r="22873" spans="1:2" x14ac:dyDescent="0.25">
      <c r="A22873" s="3" t="s">
        <v>2788</v>
      </c>
      <c r="B22873" s="3" t="s">
        <v>45164</v>
      </c>
    </row>
    <row r="22874" spans="1:2" x14ac:dyDescent="0.25">
      <c r="A22874" s="3" t="s">
        <v>43233</v>
      </c>
      <c r="B22874" s="3" t="s">
        <v>43234</v>
      </c>
    </row>
    <row r="22875" spans="1:2" x14ac:dyDescent="0.25">
      <c r="A22875" s="2" t="s">
        <v>43527</v>
      </c>
      <c r="B22875" s="2" t="s">
        <v>43528</v>
      </c>
    </row>
    <row r="22876" spans="1:2" x14ac:dyDescent="0.25">
      <c r="A22876" s="2" t="s">
        <v>44745</v>
      </c>
      <c r="B22876" s="2" t="s">
        <v>44746</v>
      </c>
    </row>
    <row r="22877" spans="1:2" x14ac:dyDescent="0.25">
      <c r="A22877" s="3" t="s">
        <v>43558</v>
      </c>
      <c r="B22877" s="3" t="s">
        <v>43559</v>
      </c>
    </row>
    <row r="22878" spans="1:2" x14ac:dyDescent="0.25">
      <c r="A22878" s="3" t="s">
        <v>43246</v>
      </c>
      <c r="B22878" s="3" t="s">
        <v>43247</v>
      </c>
    </row>
    <row r="22879" spans="1:2" x14ac:dyDescent="0.25">
      <c r="A22879" s="2" t="s">
        <v>43752</v>
      </c>
      <c r="B22879" s="2" t="s">
        <v>43753</v>
      </c>
    </row>
    <row r="22880" spans="1:2" x14ac:dyDescent="0.25">
      <c r="A22880" s="2" t="s">
        <v>43486</v>
      </c>
      <c r="B22880" s="2" t="s">
        <v>43487</v>
      </c>
    </row>
    <row r="22881" spans="1:2" x14ac:dyDescent="0.25">
      <c r="A22881" s="2" t="s">
        <v>33672</v>
      </c>
      <c r="B22881" s="2" t="s">
        <v>33673</v>
      </c>
    </row>
    <row r="22882" spans="1:2" x14ac:dyDescent="0.25">
      <c r="A22882" s="2" t="s">
        <v>7786</v>
      </c>
      <c r="B22882" s="2" t="s">
        <v>7787</v>
      </c>
    </row>
    <row r="22883" spans="1:2" x14ac:dyDescent="0.25">
      <c r="A22883" s="2" t="s">
        <v>8808</v>
      </c>
      <c r="B22883" s="2" t="s">
        <v>11346</v>
      </c>
    </row>
    <row r="22884" spans="1:2" x14ac:dyDescent="0.25">
      <c r="A22884" s="2" t="s">
        <v>11514</v>
      </c>
      <c r="B22884" s="2" t="s">
        <v>11346</v>
      </c>
    </row>
    <row r="22885" spans="1:2" x14ac:dyDescent="0.25">
      <c r="A22885" s="3" t="s">
        <v>12725</v>
      </c>
      <c r="B22885" s="3" t="s">
        <v>12726</v>
      </c>
    </row>
    <row r="22886" spans="1:2" x14ac:dyDescent="0.25">
      <c r="A22886" s="2" t="s">
        <v>22068</v>
      </c>
      <c r="B22886" s="2" t="s">
        <v>22069</v>
      </c>
    </row>
    <row r="22887" spans="1:2" x14ac:dyDescent="0.25">
      <c r="A22887" s="2" t="s">
        <v>2162</v>
      </c>
      <c r="B22887" s="2" t="s">
        <v>2163</v>
      </c>
    </row>
    <row r="22888" spans="1:2" x14ac:dyDescent="0.25">
      <c r="A22888" s="3" t="s">
        <v>9831</v>
      </c>
      <c r="B22888" s="3" t="s">
        <v>9832</v>
      </c>
    </row>
    <row r="22889" spans="1:2" x14ac:dyDescent="0.25">
      <c r="A22889" s="2" t="s">
        <v>48927</v>
      </c>
      <c r="B22889" s="2" t="s">
        <v>48928</v>
      </c>
    </row>
    <row r="22890" spans="1:2" x14ac:dyDescent="0.25">
      <c r="A22890" s="3" t="s">
        <v>13933</v>
      </c>
      <c r="B22890" s="3" t="s">
        <v>13934</v>
      </c>
    </row>
    <row r="22891" spans="1:2" x14ac:dyDescent="0.25">
      <c r="A22891" s="3" t="s">
        <v>16954</v>
      </c>
      <c r="B22891" s="3" t="s">
        <v>20476</v>
      </c>
    </row>
    <row r="22892" spans="1:2" x14ac:dyDescent="0.25">
      <c r="A22892" s="2" t="s">
        <v>22411</v>
      </c>
      <c r="B22892" s="2" t="s">
        <v>22412</v>
      </c>
    </row>
    <row r="22893" spans="1:2" x14ac:dyDescent="0.25">
      <c r="A22893" s="2" t="s">
        <v>13823</v>
      </c>
      <c r="B22893" s="2" t="s">
        <v>13824</v>
      </c>
    </row>
    <row r="22894" spans="1:2" x14ac:dyDescent="0.25">
      <c r="A22894" s="3" t="s">
        <v>21650</v>
      </c>
      <c r="B22894" s="3" t="s">
        <v>21651</v>
      </c>
    </row>
    <row r="22895" spans="1:2" x14ac:dyDescent="0.25">
      <c r="A22895" s="2" t="s">
        <v>31692</v>
      </c>
      <c r="B22895" s="2" t="s">
        <v>31693</v>
      </c>
    </row>
    <row r="22896" spans="1:2" x14ac:dyDescent="0.25">
      <c r="A22896" s="3" t="s">
        <v>52290</v>
      </c>
      <c r="B22896" s="3" t="s">
        <v>52291</v>
      </c>
    </row>
    <row r="22897" spans="1:2" x14ac:dyDescent="0.25">
      <c r="A22897" s="3" t="s">
        <v>34684</v>
      </c>
      <c r="B22897" s="3" t="s">
        <v>34685</v>
      </c>
    </row>
    <row r="22898" spans="1:2" x14ac:dyDescent="0.25">
      <c r="A22898" s="2" t="s">
        <v>23362</v>
      </c>
      <c r="B22898" s="2" t="s">
        <v>23363</v>
      </c>
    </row>
    <row r="22899" spans="1:2" x14ac:dyDescent="0.25">
      <c r="A22899" s="3" t="s">
        <v>19045</v>
      </c>
      <c r="B22899" s="3" t="s">
        <v>19046</v>
      </c>
    </row>
    <row r="22900" spans="1:2" x14ac:dyDescent="0.25">
      <c r="A22900" s="3" t="s">
        <v>7300</v>
      </c>
      <c r="B22900" s="3" t="s">
        <v>7301</v>
      </c>
    </row>
    <row r="22901" spans="1:2" x14ac:dyDescent="0.25">
      <c r="A22901" s="3" t="s">
        <v>7668</v>
      </c>
      <c r="B22901" s="3" t="s">
        <v>7669</v>
      </c>
    </row>
    <row r="22902" spans="1:2" x14ac:dyDescent="0.25">
      <c r="A22902" s="3" t="s">
        <v>45032</v>
      </c>
      <c r="B22902" s="3" t="s">
        <v>45033</v>
      </c>
    </row>
    <row r="22903" spans="1:2" x14ac:dyDescent="0.25">
      <c r="A22903" s="2" t="s">
        <v>7697</v>
      </c>
      <c r="B22903" s="2" t="s">
        <v>7698</v>
      </c>
    </row>
    <row r="22904" spans="1:2" x14ac:dyDescent="0.25">
      <c r="A22904" s="2" t="s">
        <v>16190</v>
      </c>
      <c r="B22904" s="2" t="s">
        <v>16191</v>
      </c>
    </row>
    <row r="22905" spans="1:2" x14ac:dyDescent="0.25">
      <c r="A22905" s="3" t="s">
        <v>52491</v>
      </c>
      <c r="B22905" s="3" t="s">
        <v>52492</v>
      </c>
    </row>
    <row r="22906" spans="1:2" x14ac:dyDescent="0.25">
      <c r="A22906" s="2" t="s">
        <v>50480</v>
      </c>
      <c r="B22906" s="2" t="s">
        <v>50481</v>
      </c>
    </row>
    <row r="22907" spans="1:2" x14ac:dyDescent="0.25">
      <c r="A22907" s="3" t="s">
        <v>50482</v>
      </c>
      <c r="B22907" s="3" t="s">
        <v>50483</v>
      </c>
    </row>
    <row r="22908" spans="1:2" x14ac:dyDescent="0.25">
      <c r="A22908" s="3" t="s">
        <v>31370</v>
      </c>
      <c r="B22908" s="3" t="s">
        <v>31371</v>
      </c>
    </row>
    <row r="22909" spans="1:2" x14ac:dyDescent="0.25">
      <c r="A22909" s="3" t="s">
        <v>52455</v>
      </c>
      <c r="B22909" s="3" t="s">
        <v>52456</v>
      </c>
    </row>
    <row r="22910" spans="1:2" x14ac:dyDescent="0.25">
      <c r="A22910" s="2" t="s">
        <v>33267</v>
      </c>
      <c r="B22910" s="2" t="s">
        <v>33268</v>
      </c>
    </row>
    <row r="22911" spans="1:2" x14ac:dyDescent="0.25">
      <c r="A22911" s="3" t="s">
        <v>16818</v>
      </c>
      <c r="B22911" s="3" t="s">
        <v>16819</v>
      </c>
    </row>
    <row r="22912" spans="1:2" x14ac:dyDescent="0.25">
      <c r="A22912" s="3" t="s">
        <v>53240</v>
      </c>
      <c r="B22912" s="3" t="s">
        <v>53241</v>
      </c>
    </row>
    <row r="22913" spans="1:2" x14ac:dyDescent="0.25">
      <c r="A22913" s="3" t="s">
        <v>32534</v>
      </c>
      <c r="B22913" s="3" t="s">
        <v>32535</v>
      </c>
    </row>
    <row r="22914" spans="1:2" x14ac:dyDescent="0.25">
      <c r="A22914" s="3" t="s">
        <v>40187</v>
      </c>
      <c r="B22914" s="3" t="s">
        <v>32535</v>
      </c>
    </row>
    <row r="22915" spans="1:2" x14ac:dyDescent="0.25">
      <c r="A22915" s="3" t="s">
        <v>5203</v>
      </c>
      <c r="B22915" s="3" t="s">
        <v>5204</v>
      </c>
    </row>
    <row r="22916" spans="1:2" x14ac:dyDescent="0.25">
      <c r="A22916" s="2" t="s">
        <v>38712</v>
      </c>
      <c r="B22916" s="2" t="s">
        <v>38713</v>
      </c>
    </row>
    <row r="22917" spans="1:2" x14ac:dyDescent="0.25">
      <c r="A22917" s="2" t="s">
        <v>39782</v>
      </c>
      <c r="B22917" s="2" t="s">
        <v>39783</v>
      </c>
    </row>
    <row r="22918" spans="1:2" x14ac:dyDescent="0.25">
      <c r="A22918" s="2" t="s">
        <v>15153</v>
      </c>
      <c r="B22918" s="2" t="s">
        <v>15154</v>
      </c>
    </row>
    <row r="22919" spans="1:2" x14ac:dyDescent="0.25">
      <c r="A22919" s="3" t="s">
        <v>1702</v>
      </c>
      <c r="B22919" s="3" t="s">
        <v>1703</v>
      </c>
    </row>
    <row r="22920" spans="1:2" x14ac:dyDescent="0.25">
      <c r="A22920" s="3" t="s">
        <v>30376</v>
      </c>
      <c r="B22920" s="3" t="s">
        <v>30377</v>
      </c>
    </row>
    <row r="22921" spans="1:2" x14ac:dyDescent="0.25">
      <c r="A22921" s="2" t="s">
        <v>16855</v>
      </c>
      <c r="B22921" s="2" t="s">
        <v>16856</v>
      </c>
    </row>
    <row r="22922" spans="1:2" x14ac:dyDescent="0.25">
      <c r="A22922" s="2" t="s">
        <v>15658</v>
      </c>
      <c r="B22922" s="2" t="s">
        <v>15659</v>
      </c>
    </row>
    <row r="22923" spans="1:2" x14ac:dyDescent="0.25">
      <c r="A22923" s="3" t="s">
        <v>54716</v>
      </c>
      <c r="B22923" s="3" t="s">
        <v>54717</v>
      </c>
    </row>
    <row r="22924" spans="1:2" x14ac:dyDescent="0.25">
      <c r="A22924" s="2" t="s">
        <v>40446</v>
      </c>
      <c r="B22924" s="2" t="s">
        <v>40447</v>
      </c>
    </row>
    <row r="22925" spans="1:2" x14ac:dyDescent="0.25">
      <c r="A22925" s="3" t="s">
        <v>52846</v>
      </c>
      <c r="B22925" s="3" t="s">
        <v>52847</v>
      </c>
    </row>
    <row r="22926" spans="1:2" x14ac:dyDescent="0.25">
      <c r="A22926" s="2" t="s">
        <v>26602</v>
      </c>
      <c r="B22926" s="2" t="s">
        <v>26603</v>
      </c>
    </row>
    <row r="22927" spans="1:2" x14ac:dyDescent="0.25">
      <c r="A22927" s="3" t="s">
        <v>10439</v>
      </c>
      <c r="B22927" s="3" t="s">
        <v>10440</v>
      </c>
    </row>
    <row r="22928" spans="1:2" x14ac:dyDescent="0.25">
      <c r="A22928" s="3" t="s">
        <v>44423</v>
      </c>
      <c r="B22928" s="3" t="s">
        <v>44424</v>
      </c>
    </row>
    <row r="22929" spans="1:2" x14ac:dyDescent="0.25">
      <c r="A22929" s="3" t="s">
        <v>37434</v>
      </c>
      <c r="B22929" s="3" t="s">
        <v>37435</v>
      </c>
    </row>
    <row r="22930" spans="1:2" x14ac:dyDescent="0.25">
      <c r="A22930" s="2" t="s">
        <v>26140</v>
      </c>
      <c r="B22930" s="2" t="s">
        <v>26141</v>
      </c>
    </row>
    <row r="22931" spans="1:2" x14ac:dyDescent="0.25">
      <c r="A22931" s="2" t="s">
        <v>22618</v>
      </c>
      <c r="B22931" s="2" t="s">
        <v>22619</v>
      </c>
    </row>
    <row r="22932" spans="1:2" x14ac:dyDescent="0.25">
      <c r="A22932" s="3" t="s">
        <v>53626</v>
      </c>
      <c r="B22932" s="3" t="s">
        <v>53627</v>
      </c>
    </row>
    <row r="22933" spans="1:2" x14ac:dyDescent="0.25">
      <c r="A22933" s="2" t="s">
        <v>16646</v>
      </c>
      <c r="B22933" s="2" t="s">
        <v>16647</v>
      </c>
    </row>
    <row r="22934" spans="1:2" x14ac:dyDescent="0.25">
      <c r="A22934" s="3" t="s">
        <v>8781</v>
      </c>
      <c r="B22934" s="3" t="s">
        <v>8782</v>
      </c>
    </row>
    <row r="22935" spans="1:2" x14ac:dyDescent="0.25">
      <c r="A22935" s="3" t="s">
        <v>25558</v>
      </c>
      <c r="B22935" s="3" t="s">
        <v>25559</v>
      </c>
    </row>
    <row r="22936" spans="1:2" x14ac:dyDescent="0.25">
      <c r="A22936" s="3" t="s">
        <v>4669</v>
      </c>
      <c r="B22936" s="3" t="s">
        <v>4670</v>
      </c>
    </row>
    <row r="22937" spans="1:2" x14ac:dyDescent="0.25">
      <c r="A22937" s="2" t="s">
        <v>41997</v>
      </c>
      <c r="B22937" s="2" t="s">
        <v>41998</v>
      </c>
    </row>
    <row r="22938" spans="1:2" x14ac:dyDescent="0.25">
      <c r="A22938" s="2" t="s">
        <v>42481</v>
      </c>
      <c r="B22938" s="2" t="s">
        <v>43016</v>
      </c>
    </row>
    <row r="22939" spans="1:2" x14ac:dyDescent="0.25">
      <c r="A22939" s="2" t="s">
        <v>41993</v>
      </c>
      <c r="B22939" s="2" t="s">
        <v>41994</v>
      </c>
    </row>
    <row r="22940" spans="1:2" x14ac:dyDescent="0.25">
      <c r="A22940" s="3" t="s">
        <v>52286</v>
      </c>
      <c r="B22940" s="3" t="s">
        <v>52287</v>
      </c>
    </row>
    <row r="22941" spans="1:2" x14ac:dyDescent="0.25">
      <c r="A22941" s="2" t="s">
        <v>19927</v>
      </c>
      <c r="B22941" s="2" t="s">
        <v>19928</v>
      </c>
    </row>
    <row r="22942" spans="1:2" x14ac:dyDescent="0.25">
      <c r="A22942" s="3" t="s">
        <v>17869</v>
      </c>
      <c r="B22942" s="3" t="s">
        <v>17870</v>
      </c>
    </row>
    <row r="22943" spans="1:2" x14ac:dyDescent="0.25">
      <c r="A22943" s="2" t="s">
        <v>19355</v>
      </c>
      <c r="B22943" s="2" t="s">
        <v>19356</v>
      </c>
    </row>
    <row r="22944" spans="1:2" x14ac:dyDescent="0.25">
      <c r="A22944" s="2" t="s">
        <v>49173</v>
      </c>
      <c r="B22944" s="2" t="s">
        <v>49174</v>
      </c>
    </row>
    <row r="22945" spans="1:2" x14ac:dyDescent="0.25">
      <c r="A22945" s="3" t="s">
        <v>20960</v>
      </c>
      <c r="B22945" s="3" t="s">
        <v>20961</v>
      </c>
    </row>
    <row r="22946" spans="1:2" x14ac:dyDescent="0.25">
      <c r="A22946" s="3" t="s">
        <v>33957</v>
      </c>
      <c r="B22946" s="3" t="s">
        <v>33958</v>
      </c>
    </row>
    <row r="22947" spans="1:2" x14ac:dyDescent="0.25">
      <c r="A22947" s="2" t="s">
        <v>52292</v>
      </c>
      <c r="B22947" s="2" t="s">
        <v>52293</v>
      </c>
    </row>
    <row r="22948" spans="1:2" x14ac:dyDescent="0.25">
      <c r="A22948" s="3" t="s">
        <v>36667</v>
      </c>
      <c r="B22948" s="3" t="s">
        <v>36668</v>
      </c>
    </row>
    <row r="22949" spans="1:2" x14ac:dyDescent="0.25">
      <c r="A22949" s="3" t="s">
        <v>784</v>
      </c>
      <c r="B22949" s="3" t="s">
        <v>785</v>
      </c>
    </row>
    <row r="22950" spans="1:2" x14ac:dyDescent="0.25">
      <c r="A22950" s="3" t="s">
        <v>20527</v>
      </c>
      <c r="B22950" s="3" t="s">
        <v>20528</v>
      </c>
    </row>
    <row r="22951" spans="1:2" x14ac:dyDescent="0.25">
      <c r="A22951" s="2" t="s">
        <v>52560</v>
      </c>
      <c r="B22951" s="2" t="s">
        <v>52561</v>
      </c>
    </row>
    <row r="22952" spans="1:2" x14ac:dyDescent="0.25">
      <c r="A22952" s="3" t="s">
        <v>30824</v>
      </c>
      <c r="B22952" s="3" t="s">
        <v>30825</v>
      </c>
    </row>
    <row r="22953" spans="1:2" x14ac:dyDescent="0.25">
      <c r="A22953" s="2" t="s">
        <v>2407</v>
      </c>
      <c r="B22953" s="2" t="s">
        <v>2408</v>
      </c>
    </row>
    <row r="22954" spans="1:2" x14ac:dyDescent="0.25">
      <c r="A22954" s="2" t="s">
        <v>26145</v>
      </c>
      <c r="B22954" s="2" t="s">
        <v>26882</v>
      </c>
    </row>
    <row r="22955" spans="1:2" x14ac:dyDescent="0.25">
      <c r="A22955" s="3" t="s">
        <v>31013</v>
      </c>
      <c r="B22955" s="3" t="s">
        <v>31014</v>
      </c>
    </row>
    <row r="22956" spans="1:2" x14ac:dyDescent="0.25">
      <c r="A22956" s="3" t="s">
        <v>2543</v>
      </c>
      <c r="B22956" s="3" t="s">
        <v>2544</v>
      </c>
    </row>
    <row r="22957" spans="1:2" x14ac:dyDescent="0.25">
      <c r="A22957" s="3" t="s">
        <v>16212</v>
      </c>
      <c r="B22957" s="3" t="s">
        <v>16213</v>
      </c>
    </row>
    <row r="22958" spans="1:2" x14ac:dyDescent="0.25">
      <c r="A22958" s="3" t="s">
        <v>54755</v>
      </c>
      <c r="B22958" s="3" t="s">
        <v>54756</v>
      </c>
    </row>
    <row r="22959" spans="1:2" x14ac:dyDescent="0.25">
      <c r="A22959" s="3" t="s">
        <v>5761</v>
      </c>
      <c r="B22959" s="3" t="s">
        <v>5762</v>
      </c>
    </row>
    <row r="22960" spans="1:2" x14ac:dyDescent="0.25">
      <c r="A22960" s="2" t="s">
        <v>5595</v>
      </c>
      <c r="B22960" s="2" t="s">
        <v>5596</v>
      </c>
    </row>
    <row r="22961" spans="1:2" x14ac:dyDescent="0.25">
      <c r="A22961" s="2" t="s">
        <v>45440</v>
      </c>
      <c r="B22961" s="2" t="s">
        <v>45441</v>
      </c>
    </row>
    <row r="22962" spans="1:2" x14ac:dyDescent="0.25">
      <c r="A22962" s="3" t="s">
        <v>16153</v>
      </c>
      <c r="B22962" s="3" t="s">
        <v>16154</v>
      </c>
    </row>
    <row r="22963" spans="1:2" x14ac:dyDescent="0.25">
      <c r="A22963" s="2" t="s">
        <v>18810</v>
      </c>
      <c r="B22963" s="2" t="s">
        <v>18811</v>
      </c>
    </row>
    <row r="22964" spans="1:2" x14ac:dyDescent="0.25">
      <c r="A22964" s="3" t="s">
        <v>12523</v>
      </c>
      <c r="B22964" s="3" t="s">
        <v>12524</v>
      </c>
    </row>
    <row r="22965" spans="1:2" x14ac:dyDescent="0.25">
      <c r="A22965" s="3" t="s">
        <v>25075</v>
      </c>
      <c r="B22965" s="3" t="s">
        <v>25076</v>
      </c>
    </row>
    <row r="22966" spans="1:2" x14ac:dyDescent="0.25">
      <c r="A22966" s="3" t="s">
        <v>54604</v>
      </c>
      <c r="B22966" s="3" t="s">
        <v>54605</v>
      </c>
    </row>
    <row r="22967" spans="1:2" x14ac:dyDescent="0.25">
      <c r="A22967" s="2" t="s">
        <v>33101</v>
      </c>
      <c r="B22967" s="2" t="s">
        <v>33102</v>
      </c>
    </row>
    <row r="22968" spans="1:2" x14ac:dyDescent="0.25">
      <c r="A22968" s="2" t="s">
        <v>2184</v>
      </c>
      <c r="B22968" s="2" t="s">
        <v>2185</v>
      </c>
    </row>
    <row r="22969" spans="1:2" x14ac:dyDescent="0.25">
      <c r="A22969" s="3" t="s">
        <v>38074</v>
      </c>
      <c r="B22969" s="3" t="s">
        <v>38075</v>
      </c>
    </row>
    <row r="22970" spans="1:2" x14ac:dyDescent="0.25">
      <c r="A22970" s="2" t="s">
        <v>18235</v>
      </c>
      <c r="B22970" s="2" t="s">
        <v>18236</v>
      </c>
    </row>
    <row r="22971" spans="1:2" x14ac:dyDescent="0.25">
      <c r="A22971" s="3" t="s">
        <v>42510</v>
      </c>
      <c r="B22971" s="3" t="s">
        <v>42511</v>
      </c>
    </row>
    <row r="22972" spans="1:2" x14ac:dyDescent="0.25">
      <c r="A22972" s="2" t="s">
        <v>10233</v>
      </c>
      <c r="B22972" s="2" t="s">
        <v>10234</v>
      </c>
    </row>
    <row r="22973" spans="1:2" x14ac:dyDescent="0.25">
      <c r="A22973" s="2" t="s">
        <v>17411</v>
      </c>
      <c r="B22973" s="2" t="s">
        <v>17412</v>
      </c>
    </row>
    <row r="22974" spans="1:2" x14ac:dyDescent="0.25">
      <c r="A22974" s="2" t="s">
        <v>38769</v>
      </c>
      <c r="B22974" s="2" t="s">
        <v>38770</v>
      </c>
    </row>
    <row r="22975" spans="1:2" x14ac:dyDescent="0.25">
      <c r="A22975" s="2" t="s">
        <v>17072</v>
      </c>
      <c r="B22975" s="2" t="s">
        <v>17073</v>
      </c>
    </row>
    <row r="22976" spans="1:2" x14ac:dyDescent="0.25">
      <c r="A22976" s="2" t="s">
        <v>7352</v>
      </c>
      <c r="B22976" s="2" t="s">
        <v>7353</v>
      </c>
    </row>
    <row r="22977" spans="1:2" x14ac:dyDescent="0.25">
      <c r="A22977" s="2" t="s">
        <v>12409</v>
      </c>
      <c r="B22977" s="2" t="s">
        <v>12410</v>
      </c>
    </row>
    <row r="22978" spans="1:2" x14ac:dyDescent="0.25">
      <c r="A22978" s="3" t="s">
        <v>7739</v>
      </c>
      <c r="B22978" s="3" t="s">
        <v>7740</v>
      </c>
    </row>
    <row r="22979" spans="1:2" x14ac:dyDescent="0.25">
      <c r="A22979" s="2" t="s">
        <v>7803</v>
      </c>
      <c r="B22979" s="2" t="s">
        <v>7804</v>
      </c>
    </row>
    <row r="22980" spans="1:2" x14ac:dyDescent="0.25">
      <c r="A22980" s="2" t="s">
        <v>9660</v>
      </c>
      <c r="B22980" s="2" t="s">
        <v>9661</v>
      </c>
    </row>
    <row r="22981" spans="1:2" x14ac:dyDescent="0.25">
      <c r="A22981" s="3" t="s">
        <v>5159</v>
      </c>
      <c r="B22981" s="3" t="s">
        <v>5160</v>
      </c>
    </row>
    <row r="22982" spans="1:2" x14ac:dyDescent="0.25">
      <c r="A22982" s="2" t="s">
        <v>10089</v>
      </c>
      <c r="B22982" s="2" t="s">
        <v>10090</v>
      </c>
    </row>
    <row r="22983" spans="1:2" x14ac:dyDescent="0.25">
      <c r="A22983" s="2" t="s">
        <v>437</v>
      </c>
      <c r="B22983" s="2" t="s">
        <v>438</v>
      </c>
    </row>
    <row r="22984" spans="1:2" x14ac:dyDescent="0.25">
      <c r="A22984" s="2" t="s">
        <v>5121</v>
      </c>
      <c r="B22984" s="2" t="s">
        <v>438</v>
      </c>
    </row>
    <row r="22985" spans="1:2" x14ac:dyDescent="0.25">
      <c r="A22985" s="3" t="s">
        <v>401</v>
      </c>
      <c r="B22985" s="3" t="s">
        <v>402</v>
      </c>
    </row>
    <row r="22986" spans="1:2" x14ac:dyDescent="0.25">
      <c r="A22986" s="2" t="s">
        <v>4926</v>
      </c>
      <c r="B22986" s="2" t="s">
        <v>4927</v>
      </c>
    </row>
    <row r="22987" spans="1:2" x14ac:dyDescent="0.25">
      <c r="A22987" s="2" t="s">
        <v>5105</v>
      </c>
      <c r="B22987" s="2" t="s">
        <v>5106</v>
      </c>
    </row>
    <row r="22988" spans="1:2" x14ac:dyDescent="0.25">
      <c r="A22988" s="2" t="s">
        <v>4937</v>
      </c>
      <c r="B22988" s="2" t="s">
        <v>4938</v>
      </c>
    </row>
    <row r="22989" spans="1:2" x14ac:dyDescent="0.25">
      <c r="A22989" s="3" t="s">
        <v>27157</v>
      </c>
      <c r="B22989" s="3" t="s">
        <v>27158</v>
      </c>
    </row>
    <row r="22990" spans="1:2" x14ac:dyDescent="0.25">
      <c r="A22990" s="3" t="s">
        <v>3200</v>
      </c>
      <c r="B22990" s="3" t="s">
        <v>3201</v>
      </c>
    </row>
    <row r="22991" spans="1:2" x14ac:dyDescent="0.25">
      <c r="A22991" s="3" t="s">
        <v>17577</v>
      </c>
      <c r="B22991" s="3" t="s">
        <v>17578</v>
      </c>
    </row>
    <row r="22992" spans="1:2" x14ac:dyDescent="0.25">
      <c r="A22992" s="2" t="s">
        <v>37209</v>
      </c>
      <c r="B22992" s="2" t="s">
        <v>17578</v>
      </c>
    </row>
    <row r="22993" spans="1:2" x14ac:dyDescent="0.25">
      <c r="A22993" s="2" t="s">
        <v>281</v>
      </c>
      <c r="B22993" s="2" t="s">
        <v>282</v>
      </c>
    </row>
    <row r="22994" spans="1:2" x14ac:dyDescent="0.25">
      <c r="A22994" s="2" t="s">
        <v>42871</v>
      </c>
      <c r="B22994" s="2" t="s">
        <v>42872</v>
      </c>
    </row>
    <row r="22995" spans="1:2" x14ac:dyDescent="0.25">
      <c r="A22995" s="2" t="s">
        <v>36554</v>
      </c>
      <c r="B22995" s="2" t="s">
        <v>36555</v>
      </c>
    </row>
    <row r="22996" spans="1:2" x14ac:dyDescent="0.25">
      <c r="A22996" s="3" t="s">
        <v>6747</v>
      </c>
      <c r="B22996" s="3" t="s">
        <v>6748</v>
      </c>
    </row>
    <row r="22997" spans="1:2" x14ac:dyDescent="0.25">
      <c r="A22997" s="3" t="s">
        <v>16101</v>
      </c>
      <c r="B22997" s="3" t="s">
        <v>16102</v>
      </c>
    </row>
    <row r="22998" spans="1:2" x14ac:dyDescent="0.25">
      <c r="A22998" s="2" t="s">
        <v>15196</v>
      </c>
      <c r="B22998" s="2" t="s">
        <v>15197</v>
      </c>
    </row>
    <row r="22999" spans="1:2" x14ac:dyDescent="0.25">
      <c r="A22999" s="3" t="s">
        <v>26893</v>
      </c>
      <c r="B22999" s="3" t="s">
        <v>26894</v>
      </c>
    </row>
    <row r="23000" spans="1:2" x14ac:dyDescent="0.25">
      <c r="A23000" s="3" t="s">
        <v>7713</v>
      </c>
      <c r="B23000" s="3" t="s">
        <v>7714</v>
      </c>
    </row>
    <row r="23001" spans="1:2" x14ac:dyDescent="0.25">
      <c r="A23001" s="2" t="s">
        <v>15739</v>
      </c>
      <c r="B23001" s="2" t="s">
        <v>15740</v>
      </c>
    </row>
    <row r="23002" spans="1:2" x14ac:dyDescent="0.25">
      <c r="A23002" s="2" t="s">
        <v>26781</v>
      </c>
      <c r="B23002" s="2" t="s">
        <v>26782</v>
      </c>
    </row>
    <row r="23003" spans="1:2" x14ac:dyDescent="0.25">
      <c r="A23003" s="2" t="s">
        <v>39253</v>
      </c>
      <c r="B23003" s="2" t="s">
        <v>39254</v>
      </c>
    </row>
    <row r="23004" spans="1:2" x14ac:dyDescent="0.25">
      <c r="A23004" s="2" t="s">
        <v>39745</v>
      </c>
      <c r="B23004" s="2" t="s">
        <v>39746</v>
      </c>
    </row>
    <row r="23005" spans="1:2" x14ac:dyDescent="0.25">
      <c r="A23005" s="3" t="s">
        <v>33093</v>
      </c>
      <c r="B23005" s="3" t="s">
        <v>33094</v>
      </c>
    </row>
    <row r="23006" spans="1:2" x14ac:dyDescent="0.25">
      <c r="A23006" s="3" t="s">
        <v>21197</v>
      </c>
      <c r="B23006" s="3" t="s">
        <v>21198</v>
      </c>
    </row>
    <row r="23007" spans="1:2" x14ac:dyDescent="0.25">
      <c r="A23007" s="2" t="s">
        <v>39876</v>
      </c>
      <c r="B23007" s="2" t="s">
        <v>39877</v>
      </c>
    </row>
    <row r="23008" spans="1:2" x14ac:dyDescent="0.25">
      <c r="A23008" s="2" t="s">
        <v>29774</v>
      </c>
      <c r="B23008" s="2" t="s">
        <v>29775</v>
      </c>
    </row>
    <row r="23009" spans="1:2" x14ac:dyDescent="0.25">
      <c r="A23009" s="3" t="s">
        <v>28468</v>
      </c>
      <c r="B23009" s="3" t="s">
        <v>28469</v>
      </c>
    </row>
    <row r="23010" spans="1:2" x14ac:dyDescent="0.25">
      <c r="A23010" s="3" t="s">
        <v>52413</v>
      </c>
      <c r="B23010" s="3" t="s">
        <v>52414</v>
      </c>
    </row>
    <row r="23011" spans="1:2" x14ac:dyDescent="0.25">
      <c r="A23011" s="2" t="s">
        <v>38395</v>
      </c>
      <c r="B23011" s="2" t="s">
        <v>38396</v>
      </c>
    </row>
    <row r="23012" spans="1:2" x14ac:dyDescent="0.25">
      <c r="A23012" s="3" t="s">
        <v>15578</v>
      </c>
      <c r="B23012" s="3" t="s">
        <v>15579</v>
      </c>
    </row>
    <row r="23013" spans="1:2" x14ac:dyDescent="0.25">
      <c r="A23013" s="3" t="s">
        <v>30553</v>
      </c>
      <c r="B23013" s="3" t="s">
        <v>30554</v>
      </c>
    </row>
    <row r="23014" spans="1:2" x14ac:dyDescent="0.25">
      <c r="A23014" s="2" t="s">
        <v>38892</v>
      </c>
      <c r="B23014" s="2" t="s">
        <v>38893</v>
      </c>
    </row>
    <row r="23015" spans="1:2" x14ac:dyDescent="0.25">
      <c r="A23015" s="2" t="s">
        <v>35864</v>
      </c>
      <c r="B23015" s="2" t="s">
        <v>35865</v>
      </c>
    </row>
    <row r="23016" spans="1:2" x14ac:dyDescent="0.25">
      <c r="A23016" s="3" t="s">
        <v>21662</v>
      </c>
      <c r="B23016" s="3" t="s">
        <v>21663</v>
      </c>
    </row>
    <row r="23017" spans="1:2" x14ac:dyDescent="0.25">
      <c r="A23017" s="3" t="s">
        <v>28817</v>
      </c>
      <c r="B23017" s="3" t="s">
        <v>28818</v>
      </c>
    </row>
    <row r="23018" spans="1:2" x14ac:dyDescent="0.25">
      <c r="A23018" s="3" t="s">
        <v>51738</v>
      </c>
      <c r="B23018" s="3" t="s">
        <v>51739</v>
      </c>
    </row>
    <row r="23019" spans="1:2" x14ac:dyDescent="0.25">
      <c r="A23019" s="3" t="s">
        <v>14492</v>
      </c>
      <c r="B23019" s="3" t="s">
        <v>14493</v>
      </c>
    </row>
    <row r="23020" spans="1:2" x14ac:dyDescent="0.25">
      <c r="A23020" s="2" t="s">
        <v>25945</v>
      </c>
      <c r="B23020" s="2" t="s">
        <v>25946</v>
      </c>
    </row>
    <row r="23021" spans="1:2" x14ac:dyDescent="0.25">
      <c r="A23021" s="2" t="s">
        <v>27792</v>
      </c>
      <c r="B23021" s="2" t="s">
        <v>27793</v>
      </c>
    </row>
    <row r="23022" spans="1:2" x14ac:dyDescent="0.25">
      <c r="A23022" s="2" t="s">
        <v>32895</v>
      </c>
      <c r="B23022" s="2" t="s">
        <v>32896</v>
      </c>
    </row>
    <row r="23023" spans="1:2" x14ac:dyDescent="0.25">
      <c r="A23023" s="3" t="s">
        <v>28214</v>
      </c>
      <c r="B23023" s="3" t="s">
        <v>28215</v>
      </c>
    </row>
    <row r="23024" spans="1:2" x14ac:dyDescent="0.25">
      <c r="A23024" s="3" t="s">
        <v>20325</v>
      </c>
      <c r="B23024" s="3" t="s">
        <v>20326</v>
      </c>
    </row>
    <row r="23025" spans="1:2" x14ac:dyDescent="0.25">
      <c r="A23025" s="3" t="s">
        <v>23246</v>
      </c>
      <c r="B23025" s="3" t="s">
        <v>23247</v>
      </c>
    </row>
    <row r="23026" spans="1:2" x14ac:dyDescent="0.25">
      <c r="A23026" s="2" t="s">
        <v>39257</v>
      </c>
      <c r="B23026" s="2" t="s">
        <v>39258</v>
      </c>
    </row>
    <row r="23027" spans="1:2" x14ac:dyDescent="0.25">
      <c r="A23027" s="2" t="s">
        <v>24479</v>
      </c>
      <c r="B23027" s="2" t="s">
        <v>24480</v>
      </c>
    </row>
    <row r="23028" spans="1:2" x14ac:dyDescent="0.25">
      <c r="A23028" s="2" t="s">
        <v>35112</v>
      </c>
      <c r="B23028" s="2" t="s">
        <v>35113</v>
      </c>
    </row>
    <row r="23029" spans="1:2" x14ac:dyDescent="0.25">
      <c r="A23029" s="2" t="s">
        <v>24837</v>
      </c>
      <c r="B23029" s="2" t="s">
        <v>24838</v>
      </c>
    </row>
    <row r="23030" spans="1:2" x14ac:dyDescent="0.25">
      <c r="A23030" s="2" t="s">
        <v>26943</v>
      </c>
      <c r="B23030" s="2" t="s">
        <v>26944</v>
      </c>
    </row>
    <row r="23031" spans="1:2" x14ac:dyDescent="0.25">
      <c r="A23031" s="3" t="s">
        <v>22004</v>
      </c>
      <c r="B23031" s="3" t="s">
        <v>22005</v>
      </c>
    </row>
    <row r="23032" spans="1:2" x14ac:dyDescent="0.25">
      <c r="A23032" s="3" t="s">
        <v>22574</v>
      </c>
      <c r="B23032" s="3" t="s">
        <v>22575</v>
      </c>
    </row>
    <row r="23033" spans="1:2" x14ac:dyDescent="0.25">
      <c r="A23033" s="2" t="s">
        <v>39926</v>
      </c>
      <c r="B23033" s="2" t="s">
        <v>39927</v>
      </c>
    </row>
    <row r="23034" spans="1:2" x14ac:dyDescent="0.25">
      <c r="A23034" s="3" t="s">
        <v>38925</v>
      </c>
      <c r="B23034" s="3" t="s">
        <v>38926</v>
      </c>
    </row>
    <row r="23035" spans="1:2" x14ac:dyDescent="0.25">
      <c r="A23035" s="3" t="s">
        <v>29354</v>
      </c>
      <c r="B23035" s="3" t="s">
        <v>29355</v>
      </c>
    </row>
    <row r="23036" spans="1:2" x14ac:dyDescent="0.25">
      <c r="A23036" s="2" t="s">
        <v>24582</v>
      </c>
      <c r="B23036" s="2" t="s">
        <v>24583</v>
      </c>
    </row>
    <row r="23037" spans="1:2" x14ac:dyDescent="0.25">
      <c r="A23037" s="3" t="s">
        <v>39733</v>
      </c>
      <c r="B23037" s="3" t="s">
        <v>39734</v>
      </c>
    </row>
    <row r="23038" spans="1:2" x14ac:dyDescent="0.25">
      <c r="A23038" s="3" t="s">
        <v>36655</v>
      </c>
      <c r="B23038" s="3" t="s">
        <v>36656</v>
      </c>
    </row>
    <row r="23039" spans="1:2" x14ac:dyDescent="0.25">
      <c r="A23039" s="3" t="s">
        <v>40473</v>
      </c>
      <c r="B23039" s="3" t="s">
        <v>40474</v>
      </c>
    </row>
    <row r="23040" spans="1:2" x14ac:dyDescent="0.25">
      <c r="A23040" s="3" t="s">
        <v>53793</v>
      </c>
      <c r="B23040" s="3" t="s">
        <v>53794</v>
      </c>
    </row>
    <row r="23041" spans="1:2" x14ac:dyDescent="0.25">
      <c r="A23041" s="3" t="s">
        <v>22223</v>
      </c>
      <c r="B23041" s="3" t="s">
        <v>22224</v>
      </c>
    </row>
    <row r="23042" spans="1:2" x14ac:dyDescent="0.25">
      <c r="A23042" s="3" t="s">
        <v>15925</v>
      </c>
      <c r="B23042" s="3" t="s">
        <v>15926</v>
      </c>
    </row>
    <row r="23043" spans="1:2" x14ac:dyDescent="0.25">
      <c r="A23043" s="2" t="s">
        <v>20402</v>
      </c>
      <c r="B23043" s="2" t="s">
        <v>20403</v>
      </c>
    </row>
    <row r="23044" spans="1:2" x14ac:dyDescent="0.25">
      <c r="A23044" s="3" t="s">
        <v>40551</v>
      </c>
      <c r="B23044" s="3" t="s">
        <v>40552</v>
      </c>
    </row>
    <row r="23045" spans="1:2" x14ac:dyDescent="0.25">
      <c r="A23045" s="3" t="s">
        <v>24022</v>
      </c>
      <c r="B23045" s="3" t="s">
        <v>24023</v>
      </c>
    </row>
    <row r="23046" spans="1:2" x14ac:dyDescent="0.25">
      <c r="A23046" s="3" t="s">
        <v>37928</v>
      </c>
      <c r="B23046" s="3" t="s">
        <v>37929</v>
      </c>
    </row>
    <row r="23047" spans="1:2" x14ac:dyDescent="0.25">
      <c r="A23047" s="2" t="s">
        <v>26071</v>
      </c>
      <c r="B23047" s="2" t="s">
        <v>26072</v>
      </c>
    </row>
    <row r="23048" spans="1:2" x14ac:dyDescent="0.25">
      <c r="A23048" s="3" t="s">
        <v>46645</v>
      </c>
      <c r="B23048" s="3" t="s">
        <v>46646</v>
      </c>
    </row>
    <row r="23049" spans="1:2" x14ac:dyDescent="0.25">
      <c r="A23049" s="3" t="s">
        <v>39232</v>
      </c>
      <c r="B23049" s="3" t="s">
        <v>39233</v>
      </c>
    </row>
    <row r="23050" spans="1:2" x14ac:dyDescent="0.25">
      <c r="A23050" s="3" t="s">
        <v>51978</v>
      </c>
      <c r="B23050" s="3" t="s">
        <v>51979</v>
      </c>
    </row>
    <row r="23051" spans="1:2" x14ac:dyDescent="0.25">
      <c r="A23051" s="3" t="s">
        <v>29757</v>
      </c>
      <c r="B23051" s="3" t="s">
        <v>29758</v>
      </c>
    </row>
    <row r="23052" spans="1:2" x14ac:dyDescent="0.25">
      <c r="A23052" s="3" t="s">
        <v>38070</v>
      </c>
      <c r="B23052" s="3" t="s">
        <v>38071</v>
      </c>
    </row>
    <row r="23053" spans="1:2" x14ac:dyDescent="0.25">
      <c r="A23053" s="2" t="s">
        <v>36077</v>
      </c>
      <c r="B23053" s="2" t="s">
        <v>36078</v>
      </c>
    </row>
    <row r="23054" spans="1:2" x14ac:dyDescent="0.25">
      <c r="A23054" s="2" t="s">
        <v>6589</v>
      </c>
      <c r="B23054" s="2" t="s">
        <v>6590</v>
      </c>
    </row>
    <row r="23055" spans="1:2" x14ac:dyDescent="0.25">
      <c r="A23055" s="2" t="s">
        <v>23216</v>
      </c>
      <c r="B23055" s="2" t="s">
        <v>23217</v>
      </c>
    </row>
    <row r="23056" spans="1:2" x14ac:dyDescent="0.25">
      <c r="A23056" s="3" t="s">
        <v>21155</v>
      </c>
      <c r="B23056" s="3" t="s">
        <v>21156</v>
      </c>
    </row>
    <row r="23057" spans="1:2" x14ac:dyDescent="0.25">
      <c r="A23057" s="3" t="s">
        <v>18312</v>
      </c>
      <c r="B23057" s="3" t="s">
        <v>18313</v>
      </c>
    </row>
    <row r="23058" spans="1:2" x14ac:dyDescent="0.25">
      <c r="A23058" s="3" t="s">
        <v>17846</v>
      </c>
      <c r="B23058" s="3" t="s">
        <v>17847</v>
      </c>
    </row>
    <row r="23059" spans="1:2" x14ac:dyDescent="0.25">
      <c r="A23059" s="2" t="s">
        <v>52192</v>
      </c>
      <c r="B23059" s="2" t="s">
        <v>52193</v>
      </c>
    </row>
    <row r="23060" spans="1:2" x14ac:dyDescent="0.25">
      <c r="A23060" s="2" t="s">
        <v>34564</v>
      </c>
      <c r="B23060" s="2" t="s">
        <v>34565</v>
      </c>
    </row>
    <row r="23061" spans="1:2" x14ac:dyDescent="0.25">
      <c r="A23061" s="3" t="s">
        <v>7753</v>
      </c>
      <c r="B23061" s="3" t="s">
        <v>7754</v>
      </c>
    </row>
    <row r="23062" spans="1:2" x14ac:dyDescent="0.25">
      <c r="A23062" s="3" t="s">
        <v>20519</v>
      </c>
      <c r="B23062" s="3" t="s">
        <v>20520</v>
      </c>
    </row>
    <row r="23063" spans="1:2" x14ac:dyDescent="0.25">
      <c r="A23063" s="2" t="s">
        <v>40250</v>
      </c>
      <c r="B23063" s="2" t="s">
        <v>40251</v>
      </c>
    </row>
    <row r="23064" spans="1:2" x14ac:dyDescent="0.25">
      <c r="A23064" s="3" t="s">
        <v>2586</v>
      </c>
      <c r="B23064" s="3" t="s">
        <v>30111</v>
      </c>
    </row>
    <row r="23065" spans="1:2" x14ac:dyDescent="0.25">
      <c r="A23065" s="3" t="s">
        <v>25566</v>
      </c>
      <c r="B23065" s="3" t="s">
        <v>25567</v>
      </c>
    </row>
    <row r="23066" spans="1:2" x14ac:dyDescent="0.25">
      <c r="A23066" s="2" t="s">
        <v>24923</v>
      </c>
      <c r="B23066" s="2" t="s">
        <v>24924</v>
      </c>
    </row>
    <row r="23067" spans="1:2" x14ac:dyDescent="0.25">
      <c r="A23067" s="2" t="s">
        <v>38455</v>
      </c>
      <c r="B23067" s="2" t="s">
        <v>38456</v>
      </c>
    </row>
    <row r="23068" spans="1:2" x14ac:dyDescent="0.25">
      <c r="A23068" s="2" t="s">
        <v>52347</v>
      </c>
      <c r="B23068" s="2" t="s">
        <v>52348</v>
      </c>
    </row>
    <row r="23069" spans="1:2" x14ac:dyDescent="0.25">
      <c r="A23069" s="2" t="s">
        <v>39528</v>
      </c>
      <c r="B23069" s="2" t="s">
        <v>39529</v>
      </c>
    </row>
    <row r="23070" spans="1:2" x14ac:dyDescent="0.25">
      <c r="A23070" s="2" t="s">
        <v>21530</v>
      </c>
      <c r="B23070" s="2" t="s">
        <v>21531</v>
      </c>
    </row>
    <row r="23071" spans="1:2" x14ac:dyDescent="0.25">
      <c r="A23071" s="3" t="s">
        <v>9464</v>
      </c>
      <c r="B23071" s="3" t="s">
        <v>9465</v>
      </c>
    </row>
    <row r="23072" spans="1:2" x14ac:dyDescent="0.25">
      <c r="A23072" s="3" t="s">
        <v>20607</v>
      </c>
      <c r="B23072" s="3" t="s">
        <v>20608</v>
      </c>
    </row>
    <row r="23073" spans="1:2" x14ac:dyDescent="0.25">
      <c r="A23073" s="3" t="s">
        <v>32949</v>
      </c>
      <c r="B23073" s="3" t="s">
        <v>32950</v>
      </c>
    </row>
    <row r="23074" spans="1:2" x14ac:dyDescent="0.25">
      <c r="A23074" s="3" t="s">
        <v>25503</v>
      </c>
      <c r="B23074" s="3" t="s">
        <v>25504</v>
      </c>
    </row>
    <row r="23075" spans="1:2" x14ac:dyDescent="0.25">
      <c r="A23075" s="3" t="s">
        <v>53561</v>
      </c>
      <c r="B23075" s="3" t="s">
        <v>53562</v>
      </c>
    </row>
    <row r="23076" spans="1:2" x14ac:dyDescent="0.25">
      <c r="A23076" s="3" t="s">
        <v>40211</v>
      </c>
      <c r="B23076" s="3" t="s">
        <v>40212</v>
      </c>
    </row>
    <row r="23077" spans="1:2" x14ac:dyDescent="0.25">
      <c r="A23077" s="3" t="s">
        <v>23325</v>
      </c>
      <c r="B23077" s="3" t="s">
        <v>23326</v>
      </c>
    </row>
    <row r="23078" spans="1:2" x14ac:dyDescent="0.25">
      <c r="A23078" s="2" t="s">
        <v>22370</v>
      </c>
      <c r="B23078" s="2" t="s">
        <v>22371</v>
      </c>
    </row>
    <row r="23079" spans="1:2" x14ac:dyDescent="0.25">
      <c r="A23079" s="3" t="s">
        <v>16008</v>
      </c>
      <c r="B23079" s="3" t="s">
        <v>16009</v>
      </c>
    </row>
    <row r="23080" spans="1:2" x14ac:dyDescent="0.25">
      <c r="A23080" s="3" t="s">
        <v>6371</v>
      </c>
      <c r="B23080" s="3" t="s">
        <v>6372</v>
      </c>
    </row>
    <row r="23081" spans="1:2" x14ac:dyDescent="0.25">
      <c r="A23081" s="3" t="s">
        <v>32431</v>
      </c>
      <c r="B23081" s="3" t="s">
        <v>32432</v>
      </c>
    </row>
    <row r="23082" spans="1:2" x14ac:dyDescent="0.25">
      <c r="A23082" s="2" t="s">
        <v>53425</v>
      </c>
      <c r="B23082" s="2" t="s">
        <v>53426</v>
      </c>
    </row>
    <row r="23083" spans="1:2" x14ac:dyDescent="0.25">
      <c r="A23083" s="3" t="s">
        <v>30568</v>
      </c>
      <c r="B23083" s="3" t="s">
        <v>30569</v>
      </c>
    </row>
    <row r="23084" spans="1:2" x14ac:dyDescent="0.25">
      <c r="A23084" s="2" t="s">
        <v>38319</v>
      </c>
      <c r="B23084" s="2" t="s">
        <v>38320</v>
      </c>
    </row>
    <row r="23085" spans="1:2" x14ac:dyDescent="0.25">
      <c r="A23085" s="3" t="s">
        <v>22028</v>
      </c>
      <c r="B23085" s="3" t="s">
        <v>22029</v>
      </c>
    </row>
    <row r="23086" spans="1:2" x14ac:dyDescent="0.25">
      <c r="A23086" s="3" t="s">
        <v>25147</v>
      </c>
      <c r="B23086" s="3" t="s">
        <v>25148</v>
      </c>
    </row>
    <row r="23087" spans="1:2" x14ac:dyDescent="0.25">
      <c r="A23087" s="2" t="s">
        <v>52485</v>
      </c>
      <c r="B23087" s="2" t="s">
        <v>52486</v>
      </c>
    </row>
    <row r="23088" spans="1:2" x14ac:dyDescent="0.25">
      <c r="A23088" s="3" t="s">
        <v>23061</v>
      </c>
      <c r="B23088" s="3" t="s">
        <v>23062</v>
      </c>
    </row>
    <row r="23089" spans="1:2" x14ac:dyDescent="0.25">
      <c r="A23089" s="3" t="s">
        <v>10294</v>
      </c>
      <c r="B23089" s="3" t="s">
        <v>10295</v>
      </c>
    </row>
    <row r="23090" spans="1:2" x14ac:dyDescent="0.25">
      <c r="A23090" s="3" t="s">
        <v>16324</v>
      </c>
      <c r="B23090" s="3" t="s">
        <v>16325</v>
      </c>
    </row>
    <row r="23091" spans="1:2" x14ac:dyDescent="0.25">
      <c r="A23091" s="3" t="s">
        <v>32398</v>
      </c>
      <c r="B23091" s="3" t="s">
        <v>32399</v>
      </c>
    </row>
    <row r="23092" spans="1:2" x14ac:dyDescent="0.25">
      <c r="A23092" s="3" t="s">
        <v>24018</v>
      </c>
      <c r="B23092" s="3" t="s">
        <v>24019</v>
      </c>
    </row>
    <row r="23093" spans="1:2" x14ac:dyDescent="0.25">
      <c r="A23093" s="2" t="s">
        <v>28886</v>
      </c>
      <c r="B23093" s="2" t="s">
        <v>28887</v>
      </c>
    </row>
    <row r="23094" spans="1:2" x14ac:dyDescent="0.25">
      <c r="A23094" s="3" t="s">
        <v>30572</v>
      </c>
      <c r="B23094" s="3" t="s">
        <v>30573</v>
      </c>
    </row>
    <row r="23095" spans="1:2" x14ac:dyDescent="0.25">
      <c r="A23095" s="3" t="s">
        <v>24934</v>
      </c>
      <c r="B23095" s="3" t="s">
        <v>24935</v>
      </c>
    </row>
    <row r="23096" spans="1:2" x14ac:dyDescent="0.25">
      <c r="A23096" s="2" t="s">
        <v>30776</v>
      </c>
      <c r="B23096" s="2" t="s">
        <v>30777</v>
      </c>
    </row>
    <row r="23097" spans="1:2" x14ac:dyDescent="0.25">
      <c r="A23097" s="2" t="s">
        <v>28896</v>
      </c>
      <c r="B23097" s="2" t="s">
        <v>28897</v>
      </c>
    </row>
    <row r="23098" spans="1:2" x14ac:dyDescent="0.25">
      <c r="A23098" s="3" t="s">
        <v>28100</v>
      </c>
      <c r="B23098" s="3" t="s">
        <v>28101</v>
      </c>
    </row>
    <row r="23099" spans="1:2" x14ac:dyDescent="0.25">
      <c r="A23099" s="3" t="s">
        <v>37758</v>
      </c>
      <c r="B23099" s="3" t="s">
        <v>37759</v>
      </c>
    </row>
    <row r="23100" spans="1:2" x14ac:dyDescent="0.25">
      <c r="A23100" s="3" t="s">
        <v>52508</v>
      </c>
      <c r="B23100" s="3" t="s">
        <v>52509</v>
      </c>
    </row>
    <row r="23101" spans="1:2" x14ac:dyDescent="0.25">
      <c r="A23101" s="3" t="s">
        <v>39714</v>
      </c>
      <c r="B23101" s="3" t="s">
        <v>39715</v>
      </c>
    </row>
    <row r="23102" spans="1:2" x14ac:dyDescent="0.25">
      <c r="A23102" s="3" t="s">
        <v>20382</v>
      </c>
      <c r="B23102" s="3" t="s">
        <v>20383</v>
      </c>
    </row>
    <row r="23103" spans="1:2" x14ac:dyDescent="0.25">
      <c r="A23103" s="3" t="s">
        <v>15257</v>
      </c>
      <c r="B23103" s="3" t="s">
        <v>15258</v>
      </c>
    </row>
    <row r="23104" spans="1:2" x14ac:dyDescent="0.25">
      <c r="A23104" s="3" t="s">
        <v>36185</v>
      </c>
      <c r="B23104" s="3" t="s">
        <v>36186</v>
      </c>
    </row>
    <row r="23105" spans="1:2" x14ac:dyDescent="0.25">
      <c r="A23105" s="2" t="s">
        <v>35388</v>
      </c>
      <c r="B23105" s="2" t="s">
        <v>35389</v>
      </c>
    </row>
    <row r="23106" spans="1:2" x14ac:dyDescent="0.25">
      <c r="A23106" s="3" t="s">
        <v>39930</v>
      </c>
      <c r="B23106" s="3" t="s">
        <v>39931</v>
      </c>
    </row>
    <row r="23107" spans="1:2" x14ac:dyDescent="0.25">
      <c r="A23107" s="3" t="s">
        <v>31093</v>
      </c>
      <c r="B23107" s="3" t="s">
        <v>31094</v>
      </c>
    </row>
    <row r="23108" spans="1:2" x14ac:dyDescent="0.25">
      <c r="A23108" s="3" t="s">
        <v>32233</v>
      </c>
      <c r="B23108" s="3" t="s">
        <v>32234</v>
      </c>
    </row>
    <row r="23109" spans="1:2" x14ac:dyDescent="0.25">
      <c r="A23109" s="3" t="s">
        <v>14929</v>
      </c>
      <c r="B23109" s="3" t="s">
        <v>14930</v>
      </c>
    </row>
    <row r="23110" spans="1:2" x14ac:dyDescent="0.25">
      <c r="A23110" s="2" t="s">
        <v>35032</v>
      </c>
      <c r="B23110" s="2" t="s">
        <v>35033</v>
      </c>
    </row>
    <row r="23111" spans="1:2" x14ac:dyDescent="0.25">
      <c r="A23111" s="3" t="s">
        <v>54346</v>
      </c>
      <c r="B23111" s="3" t="s">
        <v>54347</v>
      </c>
    </row>
    <row r="23112" spans="1:2" x14ac:dyDescent="0.25">
      <c r="A23112" s="2" t="s">
        <v>23260</v>
      </c>
      <c r="B23112" s="2" t="s">
        <v>23261</v>
      </c>
    </row>
    <row r="23113" spans="1:2" x14ac:dyDescent="0.25">
      <c r="A23113" s="2" t="s">
        <v>29442</v>
      </c>
      <c r="B23113" s="2" t="s">
        <v>29443</v>
      </c>
    </row>
    <row r="23114" spans="1:2" x14ac:dyDescent="0.25">
      <c r="A23114" s="2" t="s">
        <v>30584</v>
      </c>
      <c r="B23114" s="2" t="s">
        <v>30585</v>
      </c>
    </row>
    <row r="23115" spans="1:2" x14ac:dyDescent="0.25">
      <c r="A23115" s="2" t="s">
        <v>4623</v>
      </c>
      <c r="B23115" s="2" t="s">
        <v>4624</v>
      </c>
    </row>
    <row r="23116" spans="1:2" x14ac:dyDescent="0.25">
      <c r="A23116" s="3" t="s">
        <v>36271</v>
      </c>
      <c r="B23116" s="3" t="s">
        <v>36272</v>
      </c>
    </row>
    <row r="23117" spans="1:2" x14ac:dyDescent="0.25">
      <c r="A23117" s="2" t="s">
        <v>28949</v>
      </c>
      <c r="B23117" s="2" t="s">
        <v>28950</v>
      </c>
    </row>
    <row r="23118" spans="1:2" x14ac:dyDescent="0.25">
      <c r="A23118" s="2" t="s">
        <v>4881</v>
      </c>
      <c r="B23118" s="2" t="s">
        <v>4882</v>
      </c>
    </row>
    <row r="23119" spans="1:2" x14ac:dyDescent="0.25">
      <c r="A23119" s="3" t="s">
        <v>10824</v>
      </c>
      <c r="B23119" s="3" t="s">
        <v>10825</v>
      </c>
    </row>
    <row r="23120" spans="1:2" x14ac:dyDescent="0.25">
      <c r="A23120" s="2" t="s">
        <v>54609</v>
      </c>
      <c r="B23120" s="2" t="s">
        <v>54610</v>
      </c>
    </row>
    <row r="23121" spans="1:2" x14ac:dyDescent="0.25">
      <c r="A23121" s="3" t="s">
        <v>5428</v>
      </c>
      <c r="B23121" s="3" t="s">
        <v>5429</v>
      </c>
    </row>
    <row r="23122" spans="1:2" x14ac:dyDescent="0.25">
      <c r="A23122" s="2" t="s">
        <v>5216</v>
      </c>
      <c r="B23122" s="2" t="s">
        <v>5217</v>
      </c>
    </row>
    <row r="23123" spans="1:2" x14ac:dyDescent="0.25">
      <c r="A23123" s="3" t="s">
        <v>54570</v>
      </c>
      <c r="B23123" s="3" t="s">
        <v>54571</v>
      </c>
    </row>
    <row r="23124" spans="1:2" x14ac:dyDescent="0.25">
      <c r="A23124" s="2" t="s">
        <v>12967</v>
      </c>
      <c r="B23124" s="2" t="s">
        <v>12968</v>
      </c>
    </row>
    <row r="23125" spans="1:2" x14ac:dyDescent="0.25">
      <c r="A23125" s="2" t="s">
        <v>38907</v>
      </c>
      <c r="B23125" s="2" t="s">
        <v>38908</v>
      </c>
    </row>
    <row r="23126" spans="1:2" x14ac:dyDescent="0.25">
      <c r="A23126" s="3" t="s">
        <v>6608</v>
      </c>
      <c r="B23126" s="3" t="s">
        <v>6609</v>
      </c>
    </row>
    <row r="23127" spans="1:2" x14ac:dyDescent="0.25">
      <c r="A23127" s="2" t="s">
        <v>6647</v>
      </c>
      <c r="B23127" s="2" t="s">
        <v>6648</v>
      </c>
    </row>
    <row r="23128" spans="1:2" x14ac:dyDescent="0.25">
      <c r="A23128" s="2" t="s">
        <v>31447</v>
      </c>
      <c r="B23128" s="2" t="s">
        <v>31448</v>
      </c>
    </row>
    <row r="23129" spans="1:2" x14ac:dyDescent="0.25">
      <c r="A23129" s="2" t="s">
        <v>32042</v>
      </c>
      <c r="B23129" s="2" t="s">
        <v>31448</v>
      </c>
    </row>
    <row r="23130" spans="1:2" x14ac:dyDescent="0.25">
      <c r="A23130" s="2" t="s">
        <v>13409</v>
      </c>
      <c r="B23130" s="2" t="s">
        <v>13410</v>
      </c>
    </row>
    <row r="23131" spans="1:2" x14ac:dyDescent="0.25">
      <c r="A23131" s="3" t="s">
        <v>51258</v>
      </c>
      <c r="B23131" s="3" t="s">
        <v>51259</v>
      </c>
    </row>
    <row r="23132" spans="1:2" x14ac:dyDescent="0.25">
      <c r="A23132" s="3" t="s">
        <v>10649</v>
      </c>
      <c r="B23132" s="3" t="s">
        <v>10650</v>
      </c>
    </row>
    <row r="23133" spans="1:2" x14ac:dyDescent="0.25">
      <c r="A23133" s="3" t="s">
        <v>7906</v>
      </c>
      <c r="B23133" s="3" t="s">
        <v>7907</v>
      </c>
    </row>
    <row r="23134" spans="1:2" x14ac:dyDescent="0.25">
      <c r="A23134" s="3" t="s">
        <v>7019</v>
      </c>
      <c r="B23134" s="3" t="s">
        <v>7020</v>
      </c>
    </row>
    <row r="23135" spans="1:2" x14ac:dyDescent="0.25">
      <c r="A23135" s="3" t="s">
        <v>562</v>
      </c>
      <c r="B23135" s="3" t="s">
        <v>563</v>
      </c>
    </row>
    <row r="23136" spans="1:2" x14ac:dyDescent="0.25">
      <c r="A23136" s="2" t="s">
        <v>22143</v>
      </c>
      <c r="B23136" s="2" t="s">
        <v>22144</v>
      </c>
    </row>
    <row r="23137" spans="1:2" x14ac:dyDescent="0.25">
      <c r="A23137" s="2" t="s">
        <v>22584</v>
      </c>
      <c r="B23137" s="2" t="s">
        <v>22585</v>
      </c>
    </row>
    <row r="23138" spans="1:2" x14ac:dyDescent="0.25">
      <c r="A23138" s="3" t="s">
        <v>5211</v>
      </c>
      <c r="B23138" s="3" t="s">
        <v>5212</v>
      </c>
    </row>
    <row r="23139" spans="1:2" x14ac:dyDescent="0.25">
      <c r="A23139" s="3" t="s">
        <v>5071</v>
      </c>
      <c r="B23139" s="3" t="s">
        <v>5072</v>
      </c>
    </row>
    <row r="23140" spans="1:2" x14ac:dyDescent="0.25">
      <c r="A23140" s="2" t="s">
        <v>46344</v>
      </c>
      <c r="B23140" s="2" t="s">
        <v>46345</v>
      </c>
    </row>
    <row r="23141" spans="1:2" x14ac:dyDescent="0.25">
      <c r="A23141" s="2" t="s">
        <v>49094</v>
      </c>
      <c r="B23141" s="2" t="s">
        <v>49095</v>
      </c>
    </row>
    <row r="23142" spans="1:2" x14ac:dyDescent="0.25">
      <c r="A23142" s="2" t="s">
        <v>12350</v>
      </c>
      <c r="B23142" s="2" t="s">
        <v>12432</v>
      </c>
    </row>
    <row r="23143" spans="1:2" x14ac:dyDescent="0.25">
      <c r="A23143" s="3" t="s">
        <v>51585</v>
      </c>
      <c r="B23143" s="3" t="s">
        <v>12432</v>
      </c>
    </row>
    <row r="23144" spans="1:2" x14ac:dyDescent="0.25">
      <c r="A23144" s="3" t="s">
        <v>47147</v>
      </c>
      <c r="B23144" s="3" t="s">
        <v>47148</v>
      </c>
    </row>
    <row r="23145" spans="1:2" x14ac:dyDescent="0.25">
      <c r="A23145" s="3" t="s">
        <v>41050</v>
      </c>
      <c r="B23145" s="3" t="s">
        <v>41051</v>
      </c>
    </row>
    <row r="23146" spans="1:2" x14ac:dyDescent="0.25">
      <c r="A23146" s="2" t="s">
        <v>20552</v>
      </c>
      <c r="B23146" s="2" t="s">
        <v>20553</v>
      </c>
    </row>
    <row r="23147" spans="1:2" x14ac:dyDescent="0.25">
      <c r="A23147" s="3" t="s">
        <v>26349</v>
      </c>
      <c r="B23147" s="3" t="s">
        <v>26350</v>
      </c>
    </row>
    <row r="23148" spans="1:2" x14ac:dyDescent="0.25">
      <c r="A23148" s="3" t="s">
        <v>31642</v>
      </c>
      <c r="B23148" s="3" t="s">
        <v>31643</v>
      </c>
    </row>
    <row r="23149" spans="1:2" x14ac:dyDescent="0.25">
      <c r="A23149" s="3" t="s">
        <v>40371</v>
      </c>
      <c r="B23149" s="3" t="s">
        <v>49323</v>
      </c>
    </row>
    <row r="23150" spans="1:2" x14ac:dyDescent="0.25">
      <c r="A23150" s="3" t="s">
        <v>40371</v>
      </c>
      <c r="B23150" s="3" t="s">
        <v>40380</v>
      </c>
    </row>
    <row r="23151" spans="1:2" x14ac:dyDescent="0.25">
      <c r="A23151" s="2" t="s">
        <v>11296</v>
      </c>
      <c r="B23151" s="2" t="s">
        <v>11297</v>
      </c>
    </row>
    <row r="23152" spans="1:2" x14ac:dyDescent="0.25">
      <c r="A23152" s="3" t="s">
        <v>9195</v>
      </c>
      <c r="B23152" s="3" t="s">
        <v>9196</v>
      </c>
    </row>
    <row r="23153" spans="1:2" x14ac:dyDescent="0.25">
      <c r="A23153" s="2" t="s">
        <v>51382</v>
      </c>
      <c r="B23153" s="2" t="s">
        <v>9196</v>
      </c>
    </row>
    <row r="23154" spans="1:2" x14ac:dyDescent="0.25">
      <c r="A23154" s="2" t="s">
        <v>27514</v>
      </c>
      <c r="B23154" s="2" t="s">
        <v>27515</v>
      </c>
    </row>
    <row r="23155" spans="1:2" x14ac:dyDescent="0.25">
      <c r="A23155" s="2" t="s">
        <v>12527</v>
      </c>
      <c r="B23155" s="2" t="s">
        <v>12528</v>
      </c>
    </row>
    <row r="23156" spans="1:2" x14ac:dyDescent="0.25">
      <c r="A23156" s="3" t="s">
        <v>51015</v>
      </c>
      <c r="B23156" s="3" t="s">
        <v>51016</v>
      </c>
    </row>
    <row r="23157" spans="1:2" x14ac:dyDescent="0.25">
      <c r="A23157" s="3" t="s">
        <v>44869</v>
      </c>
      <c r="B23157" s="3" t="s">
        <v>44870</v>
      </c>
    </row>
    <row r="23158" spans="1:2" x14ac:dyDescent="0.25">
      <c r="A23158" s="2" t="s">
        <v>371</v>
      </c>
      <c r="B23158" s="2" t="s">
        <v>372</v>
      </c>
    </row>
    <row r="23159" spans="1:2" x14ac:dyDescent="0.25">
      <c r="A23159" s="3" t="s">
        <v>24778</v>
      </c>
      <c r="B23159" s="3" t="s">
        <v>24779</v>
      </c>
    </row>
    <row r="23160" spans="1:2" x14ac:dyDescent="0.25">
      <c r="A23160" s="2" t="s">
        <v>32025</v>
      </c>
      <c r="B23160" s="2" t="s">
        <v>32026</v>
      </c>
    </row>
    <row r="23161" spans="1:2" x14ac:dyDescent="0.25">
      <c r="A23161" s="2" t="s">
        <v>8899</v>
      </c>
      <c r="B23161" s="2" t="s">
        <v>8900</v>
      </c>
    </row>
    <row r="23162" spans="1:2" x14ac:dyDescent="0.25">
      <c r="A23162" s="3" t="s">
        <v>745</v>
      </c>
      <c r="B23162" s="3" t="s">
        <v>746</v>
      </c>
    </row>
    <row r="23163" spans="1:2" x14ac:dyDescent="0.25">
      <c r="A23163" s="3" t="s">
        <v>35949</v>
      </c>
      <c r="B23163" s="3" t="s">
        <v>35950</v>
      </c>
    </row>
    <row r="23164" spans="1:2" x14ac:dyDescent="0.25">
      <c r="A23164" s="2" t="s">
        <v>32658</v>
      </c>
      <c r="B23164" s="2" t="s">
        <v>32659</v>
      </c>
    </row>
    <row r="23165" spans="1:2" x14ac:dyDescent="0.25">
      <c r="A23165" s="2" t="s">
        <v>45879</v>
      </c>
      <c r="B23165" s="2" t="s">
        <v>45880</v>
      </c>
    </row>
    <row r="23166" spans="1:2" x14ac:dyDescent="0.25">
      <c r="A23166" s="2" t="s">
        <v>45881</v>
      </c>
      <c r="B23166" s="2" t="s">
        <v>45882</v>
      </c>
    </row>
    <row r="23167" spans="1:2" x14ac:dyDescent="0.25">
      <c r="A23167" s="3" t="s">
        <v>48501</v>
      </c>
      <c r="B23167" s="3" t="s">
        <v>48502</v>
      </c>
    </row>
    <row r="23168" spans="1:2" x14ac:dyDescent="0.25">
      <c r="A23168" s="3" t="s">
        <v>16997</v>
      </c>
      <c r="B23168" s="3" t="s">
        <v>16998</v>
      </c>
    </row>
    <row r="23169" spans="1:2" x14ac:dyDescent="0.25">
      <c r="A23169" s="2" t="s">
        <v>31942</v>
      </c>
      <c r="B23169" s="2" t="s">
        <v>31943</v>
      </c>
    </row>
    <row r="23170" spans="1:2" x14ac:dyDescent="0.25">
      <c r="A23170" s="2" t="s">
        <v>47124</v>
      </c>
      <c r="B23170" s="2" t="s">
        <v>47125</v>
      </c>
    </row>
    <row r="23171" spans="1:2" x14ac:dyDescent="0.25">
      <c r="A23171" s="2" t="s">
        <v>51330</v>
      </c>
      <c r="B23171" s="2" t="s">
        <v>51331</v>
      </c>
    </row>
    <row r="23172" spans="1:2" x14ac:dyDescent="0.25">
      <c r="A23172" s="2" t="s">
        <v>2577</v>
      </c>
      <c r="B23172" s="2" t="s">
        <v>2578</v>
      </c>
    </row>
    <row r="23173" spans="1:2" x14ac:dyDescent="0.25">
      <c r="A23173" s="3" t="s">
        <v>6180</v>
      </c>
      <c r="B23173" s="3" t="s">
        <v>20067</v>
      </c>
    </row>
    <row r="23174" spans="1:2" x14ac:dyDescent="0.25">
      <c r="A23174" s="3" t="s">
        <v>8013</v>
      </c>
      <c r="B23174" s="3" t="s">
        <v>8014</v>
      </c>
    </row>
    <row r="23175" spans="1:2" x14ac:dyDescent="0.25">
      <c r="A23175" s="2" t="s">
        <v>53842</v>
      </c>
      <c r="B23175" s="2" t="s">
        <v>53843</v>
      </c>
    </row>
    <row r="23176" spans="1:2" x14ac:dyDescent="0.25">
      <c r="A23176" s="2" t="s">
        <v>37154</v>
      </c>
      <c r="B23176" s="2" t="s">
        <v>37155</v>
      </c>
    </row>
    <row r="23177" spans="1:2" x14ac:dyDescent="0.25">
      <c r="A23177" s="3" t="s">
        <v>38393</v>
      </c>
      <c r="B23177" s="3" t="s">
        <v>38394</v>
      </c>
    </row>
    <row r="23178" spans="1:2" x14ac:dyDescent="0.25">
      <c r="A23178" s="3" t="s">
        <v>38552</v>
      </c>
      <c r="B23178" s="3" t="s">
        <v>38553</v>
      </c>
    </row>
    <row r="23179" spans="1:2" x14ac:dyDescent="0.25">
      <c r="A23179" s="2" t="s">
        <v>52627</v>
      </c>
      <c r="B23179" s="2" t="s">
        <v>52628</v>
      </c>
    </row>
    <row r="23180" spans="1:2" x14ac:dyDescent="0.25">
      <c r="A23180" s="3" t="s">
        <v>14811</v>
      </c>
      <c r="B23180" s="3" t="s">
        <v>14812</v>
      </c>
    </row>
    <row r="23181" spans="1:2" x14ac:dyDescent="0.25">
      <c r="A23181" s="3" t="s">
        <v>23712</v>
      </c>
      <c r="B23181" s="3" t="s">
        <v>23713</v>
      </c>
    </row>
    <row r="23182" spans="1:2" x14ac:dyDescent="0.25">
      <c r="A23182" s="3" t="s">
        <v>496</v>
      </c>
      <c r="B23182" s="3" t="s">
        <v>497</v>
      </c>
    </row>
    <row r="23183" spans="1:2" x14ac:dyDescent="0.25">
      <c r="A23183" s="2" t="s">
        <v>5317</v>
      </c>
      <c r="B23183" s="2" t="s">
        <v>5318</v>
      </c>
    </row>
    <row r="23184" spans="1:2" x14ac:dyDescent="0.25">
      <c r="A23184" s="3" t="s">
        <v>21752</v>
      </c>
      <c r="B23184" s="3" t="s">
        <v>21753</v>
      </c>
    </row>
    <row r="23185" spans="1:2" x14ac:dyDescent="0.25">
      <c r="A23185" s="2" t="s">
        <v>29202</v>
      </c>
      <c r="B23185" s="2" t="s">
        <v>29203</v>
      </c>
    </row>
    <row r="23186" spans="1:2" x14ac:dyDescent="0.25">
      <c r="A23186" s="2" t="s">
        <v>29350</v>
      </c>
      <c r="B23186" s="2" t="s">
        <v>29203</v>
      </c>
    </row>
    <row r="23187" spans="1:2" x14ac:dyDescent="0.25">
      <c r="A23187" s="2" t="s">
        <v>3716</v>
      </c>
      <c r="B23187" s="2" t="s">
        <v>3717</v>
      </c>
    </row>
    <row r="23188" spans="1:2" x14ac:dyDescent="0.25">
      <c r="A23188" s="3" t="s">
        <v>3437</v>
      </c>
      <c r="B23188" s="3" t="s">
        <v>3438</v>
      </c>
    </row>
    <row r="23189" spans="1:2" x14ac:dyDescent="0.25">
      <c r="A23189" s="3" t="s">
        <v>3551</v>
      </c>
      <c r="B23189" s="3" t="s">
        <v>3552</v>
      </c>
    </row>
    <row r="23190" spans="1:2" x14ac:dyDescent="0.25">
      <c r="A23190" s="2" t="s">
        <v>3430</v>
      </c>
      <c r="B23190" s="2" t="s">
        <v>3431</v>
      </c>
    </row>
    <row r="23191" spans="1:2" x14ac:dyDescent="0.25">
      <c r="A23191" s="2" t="s">
        <v>3517</v>
      </c>
      <c r="B23191" s="2" t="s">
        <v>3518</v>
      </c>
    </row>
    <row r="23192" spans="1:2" x14ac:dyDescent="0.25">
      <c r="A23192" s="2" t="s">
        <v>3879</v>
      </c>
      <c r="B23192" s="2" t="s">
        <v>3518</v>
      </c>
    </row>
    <row r="23193" spans="1:2" x14ac:dyDescent="0.25">
      <c r="A23193" s="2" t="s">
        <v>35770</v>
      </c>
      <c r="B23193" s="2" t="s">
        <v>35771</v>
      </c>
    </row>
    <row r="23194" spans="1:2" x14ac:dyDescent="0.25">
      <c r="A23194" s="2" t="s">
        <v>10008</v>
      </c>
      <c r="B23194" s="2" t="s">
        <v>10009</v>
      </c>
    </row>
    <row r="23195" spans="1:2" x14ac:dyDescent="0.25">
      <c r="A23195" s="2" t="s">
        <v>47238</v>
      </c>
      <c r="B23195" s="2" t="s">
        <v>47239</v>
      </c>
    </row>
    <row r="23196" spans="1:2" x14ac:dyDescent="0.25">
      <c r="A23196" s="2" t="s">
        <v>35745</v>
      </c>
      <c r="B23196" s="2" t="s">
        <v>35746</v>
      </c>
    </row>
    <row r="23197" spans="1:2" x14ac:dyDescent="0.25">
      <c r="A23197" s="3" t="s">
        <v>18203</v>
      </c>
      <c r="B23197" s="3" t="s">
        <v>18204</v>
      </c>
    </row>
    <row r="23198" spans="1:2" x14ac:dyDescent="0.25">
      <c r="A23198" s="3" t="s">
        <v>5769</v>
      </c>
      <c r="B23198" s="3" t="s">
        <v>5770</v>
      </c>
    </row>
    <row r="23199" spans="1:2" x14ac:dyDescent="0.25">
      <c r="A23199" s="3" t="s">
        <v>18552</v>
      </c>
      <c r="B23199" s="3" t="s">
        <v>18553</v>
      </c>
    </row>
    <row r="23200" spans="1:2" x14ac:dyDescent="0.25">
      <c r="A23200" s="2" t="s">
        <v>8262</v>
      </c>
      <c r="B23200" s="2" t="s">
        <v>8263</v>
      </c>
    </row>
    <row r="23201" spans="1:2" x14ac:dyDescent="0.25">
      <c r="A23201" s="2" t="s">
        <v>8488</v>
      </c>
      <c r="B23201" s="2" t="s">
        <v>8263</v>
      </c>
    </row>
    <row r="23202" spans="1:2" x14ac:dyDescent="0.25">
      <c r="A23202" s="2" t="s">
        <v>44146</v>
      </c>
      <c r="B23202" s="2" t="s">
        <v>44147</v>
      </c>
    </row>
    <row r="23203" spans="1:2" x14ac:dyDescent="0.25">
      <c r="A23203" s="3" t="s">
        <v>24463</v>
      </c>
      <c r="B23203" s="3" t="s">
        <v>24464</v>
      </c>
    </row>
    <row r="23204" spans="1:2" x14ac:dyDescent="0.25">
      <c r="A23204" s="2" t="s">
        <v>23393</v>
      </c>
      <c r="B23204" s="2" t="s">
        <v>23394</v>
      </c>
    </row>
    <row r="23205" spans="1:2" x14ac:dyDescent="0.25">
      <c r="A23205" s="3" t="s">
        <v>33991</v>
      </c>
      <c r="B23205" s="3" t="s">
        <v>33992</v>
      </c>
    </row>
    <row r="23206" spans="1:2" x14ac:dyDescent="0.25">
      <c r="A23206" s="2" t="s">
        <v>19321</v>
      </c>
      <c r="B23206" s="2" t="s">
        <v>23182</v>
      </c>
    </row>
    <row r="23207" spans="1:2" x14ac:dyDescent="0.25">
      <c r="A23207" s="2" t="s">
        <v>2124</v>
      </c>
      <c r="B23207" s="2" t="s">
        <v>2125</v>
      </c>
    </row>
    <row r="23208" spans="1:2" x14ac:dyDescent="0.25">
      <c r="A23208" s="3" t="s">
        <v>18481</v>
      </c>
      <c r="B23208" s="3" t="s">
        <v>18482</v>
      </c>
    </row>
    <row r="23209" spans="1:2" x14ac:dyDescent="0.25">
      <c r="A23209" s="3" t="s">
        <v>35466</v>
      </c>
      <c r="B23209" s="3" t="s">
        <v>35467</v>
      </c>
    </row>
    <row r="23210" spans="1:2" x14ac:dyDescent="0.25">
      <c r="A23210" s="3" t="s">
        <v>8673</v>
      </c>
      <c r="B23210" s="3" t="s">
        <v>8674</v>
      </c>
    </row>
    <row r="23211" spans="1:2" x14ac:dyDescent="0.25">
      <c r="A23211" s="2" t="s">
        <v>47691</v>
      </c>
      <c r="B23211" s="2" t="s">
        <v>47716</v>
      </c>
    </row>
    <row r="23212" spans="1:2" x14ac:dyDescent="0.25">
      <c r="A23212" s="2" t="s">
        <v>47691</v>
      </c>
      <c r="B23212" s="2" t="s">
        <v>47692</v>
      </c>
    </row>
    <row r="23213" spans="1:2" x14ac:dyDescent="0.25">
      <c r="A23213" s="2" t="s">
        <v>47833</v>
      </c>
      <c r="B23213" s="2" t="s">
        <v>47692</v>
      </c>
    </row>
    <row r="23214" spans="1:2" x14ac:dyDescent="0.25">
      <c r="A23214" s="3" t="s">
        <v>47196</v>
      </c>
      <c r="B23214" s="3" t="s">
        <v>47197</v>
      </c>
    </row>
    <row r="23215" spans="1:2" x14ac:dyDescent="0.25">
      <c r="A23215" s="2" t="s">
        <v>45560</v>
      </c>
      <c r="B23215" s="2" t="s">
        <v>45561</v>
      </c>
    </row>
    <row r="23216" spans="1:2" x14ac:dyDescent="0.25">
      <c r="A23216" s="2" t="s">
        <v>49123</v>
      </c>
      <c r="B23216" s="2" t="s">
        <v>49124</v>
      </c>
    </row>
    <row r="23217" spans="1:2" x14ac:dyDescent="0.25">
      <c r="A23217" s="2" t="s">
        <v>15255</v>
      </c>
      <c r="B23217" s="2" t="s">
        <v>15256</v>
      </c>
    </row>
    <row r="23218" spans="1:2" x14ac:dyDescent="0.25">
      <c r="A23218" s="3" t="s">
        <v>10900</v>
      </c>
      <c r="B23218" s="3" t="s">
        <v>10901</v>
      </c>
    </row>
    <row r="23219" spans="1:2" x14ac:dyDescent="0.25">
      <c r="A23219" s="3" t="s">
        <v>12223</v>
      </c>
      <c r="B23219" s="3" t="s">
        <v>12224</v>
      </c>
    </row>
    <row r="23220" spans="1:2" x14ac:dyDescent="0.25">
      <c r="A23220" s="3" t="s">
        <v>3172</v>
      </c>
      <c r="B23220" s="3" t="s">
        <v>3173</v>
      </c>
    </row>
    <row r="23221" spans="1:2" x14ac:dyDescent="0.25">
      <c r="A23221" s="3" t="s">
        <v>2705</v>
      </c>
      <c r="B23221" s="3" t="s">
        <v>2706</v>
      </c>
    </row>
    <row r="23222" spans="1:2" x14ac:dyDescent="0.25">
      <c r="A23222" s="3" t="s">
        <v>44832</v>
      </c>
      <c r="B23222" s="3" t="s">
        <v>44833</v>
      </c>
    </row>
    <row r="23223" spans="1:2" x14ac:dyDescent="0.25">
      <c r="A23223" s="2" t="s">
        <v>11043</v>
      </c>
      <c r="B23223" s="2" t="s">
        <v>11044</v>
      </c>
    </row>
    <row r="23224" spans="1:2" x14ac:dyDescent="0.25">
      <c r="A23224" s="3" t="s">
        <v>11228</v>
      </c>
      <c r="B23224" s="3" t="s">
        <v>11229</v>
      </c>
    </row>
    <row r="23225" spans="1:2" x14ac:dyDescent="0.25">
      <c r="A23225" s="3" t="s">
        <v>22971</v>
      </c>
      <c r="B23225" s="3" t="s">
        <v>28377</v>
      </c>
    </row>
    <row r="23226" spans="1:2" x14ac:dyDescent="0.25">
      <c r="A23226" s="3" t="s">
        <v>4346</v>
      </c>
      <c r="B23226" s="3" t="s">
        <v>51421</v>
      </c>
    </row>
    <row r="23227" spans="1:2" x14ac:dyDescent="0.25">
      <c r="A23227" s="3" t="s">
        <v>11035</v>
      </c>
      <c r="B23227" s="3" t="s">
        <v>11036</v>
      </c>
    </row>
    <row r="23228" spans="1:2" x14ac:dyDescent="0.25">
      <c r="A23228" s="3" t="s">
        <v>10392</v>
      </c>
      <c r="B23228" s="3" t="s">
        <v>10393</v>
      </c>
    </row>
    <row r="23229" spans="1:2" x14ac:dyDescent="0.25">
      <c r="A23229" s="2" t="s">
        <v>47375</v>
      </c>
      <c r="B23229" s="2" t="s">
        <v>47376</v>
      </c>
    </row>
    <row r="23230" spans="1:2" x14ac:dyDescent="0.25">
      <c r="A23230" s="3" t="s">
        <v>47249</v>
      </c>
      <c r="B23230" s="3" t="s">
        <v>47250</v>
      </c>
    </row>
    <row r="23231" spans="1:2" x14ac:dyDescent="0.25">
      <c r="A23231" s="3" t="s">
        <v>47339</v>
      </c>
      <c r="B23231" s="3" t="s">
        <v>47340</v>
      </c>
    </row>
    <row r="23232" spans="1:2" x14ac:dyDescent="0.25">
      <c r="A23232" s="2" t="s">
        <v>3454</v>
      </c>
      <c r="B23232" s="2" t="s">
        <v>3455</v>
      </c>
    </row>
    <row r="23233" spans="1:2" x14ac:dyDescent="0.25">
      <c r="A23233" s="3" t="s">
        <v>47349</v>
      </c>
      <c r="B23233" s="3" t="s">
        <v>47350</v>
      </c>
    </row>
    <row r="23234" spans="1:2" x14ac:dyDescent="0.25">
      <c r="A23234" s="2" t="s">
        <v>10490</v>
      </c>
      <c r="B23234" s="2" t="s">
        <v>10491</v>
      </c>
    </row>
    <row r="23235" spans="1:2" x14ac:dyDescent="0.25">
      <c r="A23235" s="3" t="s">
        <v>41367</v>
      </c>
      <c r="B23235" s="3" t="s">
        <v>41368</v>
      </c>
    </row>
    <row r="23236" spans="1:2" x14ac:dyDescent="0.25">
      <c r="A23236" s="3" t="s">
        <v>47022</v>
      </c>
      <c r="B23236" s="3" t="s">
        <v>47023</v>
      </c>
    </row>
    <row r="23237" spans="1:2" x14ac:dyDescent="0.25">
      <c r="A23237" s="2" t="s">
        <v>3410</v>
      </c>
      <c r="B23237" s="2" t="s">
        <v>3411</v>
      </c>
    </row>
    <row r="23238" spans="1:2" x14ac:dyDescent="0.25">
      <c r="A23238" s="2" t="s">
        <v>41369</v>
      </c>
      <c r="B23238" s="2" t="s">
        <v>3411</v>
      </c>
    </row>
    <row r="23239" spans="1:2" x14ac:dyDescent="0.25">
      <c r="A23239" s="3" t="s">
        <v>39487</v>
      </c>
      <c r="B23239" s="3" t="s">
        <v>39488</v>
      </c>
    </row>
    <row r="23240" spans="1:2" x14ac:dyDescent="0.25">
      <c r="A23240" s="2" t="s">
        <v>10476</v>
      </c>
      <c r="B23240" s="2" t="s">
        <v>10477</v>
      </c>
    </row>
    <row r="23241" spans="1:2" x14ac:dyDescent="0.25">
      <c r="A23241" s="2" t="s">
        <v>37348</v>
      </c>
      <c r="B23241" s="2" t="s">
        <v>37349</v>
      </c>
    </row>
    <row r="23242" spans="1:2" x14ac:dyDescent="0.25">
      <c r="A23242" s="3" t="s">
        <v>10095</v>
      </c>
      <c r="B23242" s="3" t="s">
        <v>10096</v>
      </c>
    </row>
    <row r="23243" spans="1:2" x14ac:dyDescent="0.25">
      <c r="A23243" s="3" t="s">
        <v>3486</v>
      </c>
      <c r="B23243" s="3" t="s">
        <v>46949</v>
      </c>
    </row>
    <row r="23244" spans="1:2" x14ac:dyDescent="0.25">
      <c r="A23244" s="2" t="s">
        <v>2753</v>
      </c>
      <c r="B23244" s="2" t="s">
        <v>2754</v>
      </c>
    </row>
    <row r="23245" spans="1:2" x14ac:dyDescent="0.25">
      <c r="A23245" s="3" t="s">
        <v>3158</v>
      </c>
      <c r="B23245" s="3" t="s">
        <v>3159</v>
      </c>
    </row>
    <row r="23246" spans="1:2" x14ac:dyDescent="0.25">
      <c r="A23246" s="3" t="s">
        <v>11294</v>
      </c>
      <c r="B23246" s="3" t="s">
        <v>11295</v>
      </c>
    </row>
    <row r="23247" spans="1:2" x14ac:dyDescent="0.25">
      <c r="A23247" s="3" t="s">
        <v>53405</v>
      </c>
      <c r="B23247" s="3" t="s">
        <v>53406</v>
      </c>
    </row>
    <row r="23248" spans="1:2" x14ac:dyDescent="0.25">
      <c r="A23248" s="3" t="s">
        <v>21337</v>
      </c>
      <c r="B23248" s="3" t="s">
        <v>21338</v>
      </c>
    </row>
    <row r="23249" spans="1:2" x14ac:dyDescent="0.25">
      <c r="A23249" s="2" t="s">
        <v>12152</v>
      </c>
      <c r="B23249" s="2" t="s">
        <v>12153</v>
      </c>
    </row>
    <row r="23250" spans="1:2" x14ac:dyDescent="0.25">
      <c r="A23250" s="2" t="s">
        <v>11876</v>
      </c>
      <c r="B23250" s="2" t="s">
        <v>11877</v>
      </c>
    </row>
    <row r="23251" spans="1:2" x14ac:dyDescent="0.25">
      <c r="A23251" s="3" t="s">
        <v>20785</v>
      </c>
      <c r="B23251" s="3" t="s">
        <v>20786</v>
      </c>
    </row>
    <row r="23252" spans="1:2" x14ac:dyDescent="0.25">
      <c r="A23252" s="2" t="s">
        <v>49755</v>
      </c>
      <c r="B23252" s="2" t="s">
        <v>49756</v>
      </c>
    </row>
    <row r="23253" spans="1:2" x14ac:dyDescent="0.25">
      <c r="A23253" s="3" t="s">
        <v>42800</v>
      </c>
      <c r="B23253" s="3" t="s">
        <v>42801</v>
      </c>
    </row>
    <row r="23254" spans="1:2" x14ac:dyDescent="0.25">
      <c r="A23254" s="2" t="s">
        <v>44818</v>
      </c>
      <c r="B23254" s="2" t="s">
        <v>44819</v>
      </c>
    </row>
    <row r="23255" spans="1:2" x14ac:dyDescent="0.25">
      <c r="A23255" s="3" t="s">
        <v>7793</v>
      </c>
      <c r="B23255" s="3" t="s">
        <v>7794</v>
      </c>
    </row>
    <row r="23256" spans="1:2" x14ac:dyDescent="0.25">
      <c r="A23256" s="3" t="s">
        <v>31349</v>
      </c>
      <c r="B23256" s="3" t="s">
        <v>31350</v>
      </c>
    </row>
    <row r="23257" spans="1:2" x14ac:dyDescent="0.25">
      <c r="A23257" s="2" t="s">
        <v>54774</v>
      </c>
      <c r="B23257" s="2" t="s">
        <v>54775</v>
      </c>
    </row>
    <row r="23258" spans="1:2" x14ac:dyDescent="0.25">
      <c r="A23258" s="2" t="s">
        <v>17090</v>
      </c>
      <c r="B23258" s="2" t="s">
        <v>17091</v>
      </c>
    </row>
    <row r="23259" spans="1:2" x14ac:dyDescent="0.25">
      <c r="A23259" s="3" t="s">
        <v>26177</v>
      </c>
      <c r="B23259" s="3" t="s">
        <v>26178</v>
      </c>
    </row>
    <row r="23260" spans="1:2" x14ac:dyDescent="0.25">
      <c r="A23260" s="2" t="s">
        <v>19735</v>
      </c>
      <c r="B23260" s="2" t="s">
        <v>19736</v>
      </c>
    </row>
    <row r="23261" spans="1:2" x14ac:dyDescent="0.25">
      <c r="A23261" s="3" t="s">
        <v>11925</v>
      </c>
      <c r="B23261" s="3" t="s">
        <v>11926</v>
      </c>
    </row>
    <row r="23262" spans="1:2" x14ac:dyDescent="0.25">
      <c r="A23262" s="2" t="s">
        <v>31147</v>
      </c>
      <c r="B23262" s="2" t="s">
        <v>31148</v>
      </c>
    </row>
    <row r="23263" spans="1:2" x14ac:dyDescent="0.25">
      <c r="A23263" s="3" t="s">
        <v>8148</v>
      </c>
      <c r="B23263" s="3" t="s">
        <v>8149</v>
      </c>
    </row>
    <row r="23264" spans="1:2" x14ac:dyDescent="0.25">
      <c r="A23264" s="2" t="s">
        <v>27562</v>
      </c>
      <c r="B23264" s="2" t="s">
        <v>27563</v>
      </c>
    </row>
    <row r="23265" spans="1:2" x14ac:dyDescent="0.25">
      <c r="A23265" s="3" t="s">
        <v>27170</v>
      </c>
      <c r="B23265" s="3" t="s">
        <v>27171</v>
      </c>
    </row>
    <row r="23266" spans="1:2" x14ac:dyDescent="0.25">
      <c r="A23266" s="2" t="s">
        <v>4591</v>
      </c>
      <c r="B23266" s="2" t="s">
        <v>4592</v>
      </c>
    </row>
    <row r="23267" spans="1:2" x14ac:dyDescent="0.25">
      <c r="A23267" s="2" t="s">
        <v>4658</v>
      </c>
      <c r="B23267" s="2" t="s">
        <v>4659</v>
      </c>
    </row>
    <row r="23268" spans="1:2" x14ac:dyDescent="0.25">
      <c r="A23268" s="3" t="s">
        <v>37179</v>
      </c>
      <c r="B23268" s="3" t="s">
        <v>37180</v>
      </c>
    </row>
    <row r="23269" spans="1:2" x14ac:dyDescent="0.25">
      <c r="A23269" s="3" t="s">
        <v>40677</v>
      </c>
      <c r="B23269" s="3" t="s">
        <v>37180</v>
      </c>
    </row>
    <row r="23270" spans="1:2" x14ac:dyDescent="0.25">
      <c r="A23270" s="2" t="s">
        <v>11349</v>
      </c>
      <c r="B23270" s="2" t="s">
        <v>11350</v>
      </c>
    </row>
    <row r="23271" spans="1:2" x14ac:dyDescent="0.25">
      <c r="A23271" s="2" t="s">
        <v>11317</v>
      </c>
      <c r="B23271" s="2" t="s">
        <v>11318</v>
      </c>
    </row>
    <row r="23272" spans="1:2" x14ac:dyDescent="0.25">
      <c r="A23272" s="3" t="s">
        <v>13419</v>
      </c>
      <c r="B23272" s="3" t="s">
        <v>13420</v>
      </c>
    </row>
    <row r="23273" spans="1:2" x14ac:dyDescent="0.25">
      <c r="A23273" s="3" t="s">
        <v>275</v>
      </c>
      <c r="B23273" s="3" t="s">
        <v>276</v>
      </c>
    </row>
    <row r="23274" spans="1:2" x14ac:dyDescent="0.25">
      <c r="A23274" s="3" t="s">
        <v>15708</v>
      </c>
      <c r="B23274" s="3" t="s">
        <v>15709</v>
      </c>
    </row>
    <row r="23275" spans="1:2" x14ac:dyDescent="0.25">
      <c r="A23275" s="3" t="s">
        <v>19664</v>
      </c>
      <c r="B23275" s="3" t="s">
        <v>35130</v>
      </c>
    </row>
    <row r="23276" spans="1:2" x14ac:dyDescent="0.25">
      <c r="A23276" s="3" t="s">
        <v>29893</v>
      </c>
      <c r="B23276" s="3" t="s">
        <v>53433</v>
      </c>
    </row>
    <row r="23277" spans="1:2" x14ac:dyDescent="0.25">
      <c r="A23277" s="2" t="s">
        <v>32081</v>
      </c>
      <c r="B23277" s="2" t="s">
        <v>32082</v>
      </c>
    </row>
    <row r="23278" spans="1:2" x14ac:dyDescent="0.25">
      <c r="A23278" s="2" t="s">
        <v>23974</v>
      </c>
      <c r="B23278" s="2" t="s">
        <v>23975</v>
      </c>
    </row>
    <row r="23279" spans="1:2" x14ac:dyDescent="0.25">
      <c r="A23279" s="3" t="s">
        <v>14692</v>
      </c>
      <c r="B23279" s="3" t="s">
        <v>14693</v>
      </c>
    </row>
    <row r="23280" spans="1:2" x14ac:dyDescent="0.25">
      <c r="A23280" s="3" t="s">
        <v>19253</v>
      </c>
      <c r="B23280" s="3" t="s">
        <v>19254</v>
      </c>
    </row>
    <row r="23281" spans="1:2" x14ac:dyDescent="0.25">
      <c r="A23281" s="2" t="s">
        <v>13536</v>
      </c>
      <c r="B23281" s="2" t="s">
        <v>13537</v>
      </c>
    </row>
    <row r="23282" spans="1:2" x14ac:dyDescent="0.25">
      <c r="A23282" s="2" t="s">
        <v>49214</v>
      </c>
      <c r="B23282" s="2" t="s">
        <v>49215</v>
      </c>
    </row>
    <row r="23283" spans="1:2" x14ac:dyDescent="0.25">
      <c r="A23283" s="3" t="s">
        <v>8535</v>
      </c>
      <c r="B23283" s="3" t="s">
        <v>8536</v>
      </c>
    </row>
    <row r="23284" spans="1:2" x14ac:dyDescent="0.25">
      <c r="A23284" s="3" t="s">
        <v>45721</v>
      </c>
      <c r="B23284" s="3" t="s">
        <v>45722</v>
      </c>
    </row>
    <row r="23285" spans="1:2" x14ac:dyDescent="0.25">
      <c r="A23285" s="2" t="s">
        <v>25047</v>
      </c>
      <c r="B23285" s="2" t="s">
        <v>25048</v>
      </c>
    </row>
    <row r="23286" spans="1:2" x14ac:dyDescent="0.25">
      <c r="A23286" s="3" t="s">
        <v>31981</v>
      </c>
      <c r="B23286" s="3" t="s">
        <v>31982</v>
      </c>
    </row>
    <row r="23287" spans="1:2" x14ac:dyDescent="0.25">
      <c r="A23287" s="2" t="s">
        <v>16933</v>
      </c>
      <c r="B23287" s="2" t="s">
        <v>16934</v>
      </c>
    </row>
    <row r="23288" spans="1:2" x14ac:dyDescent="0.25">
      <c r="A23288" s="2" t="s">
        <v>24930</v>
      </c>
      <c r="B23288" s="2" t="s">
        <v>24931</v>
      </c>
    </row>
    <row r="23289" spans="1:2" x14ac:dyDescent="0.25">
      <c r="A23289" s="3" t="s">
        <v>10712</v>
      </c>
      <c r="B23289" s="3" t="s">
        <v>10713</v>
      </c>
    </row>
    <row r="23290" spans="1:2" x14ac:dyDescent="0.25">
      <c r="A23290" s="3" t="s">
        <v>10688</v>
      </c>
      <c r="B23290" s="3" t="s">
        <v>10689</v>
      </c>
    </row>
    <row r="23291" spans="1:2" x14ac:dyDescent="0.25">
      <c r="A23291" s="2" t="s">
        <v>3011</v>
      </c>
      <c r="B23291" s="2" t="s">
        <v>3033</v>
      </c>
    </row>
    <row r="23292" spans="1:2" x14ac:dyDescent="0.25">
      <c r="A23292" s="2" t="s">
        <v>3011</v>
      </c>
      <c r="B23292" s="2" t="s">
        <v>3012</v>
      </c>
    </row>
    <row r="23293" spans="1:2" x14ac:dyDescent="0.25">
      <c r="A23293" s="2" t="s">
        <v>33560</v>
      </c>
      <c r="B23293" s="2" t="s">
        <v>33561</v>
      </c>
    </row>
    <row r="23294" spans="1:2" x14ac:dyDescent="0.25">
      <c r="A23294" s="2" t="s">
        <v>4719</v>
      </c>
      <c r="B23294" s="2" t="s">
        <v>4720</v>
      </c>
    </row>
    <row r="23295" spans="1:2" x14ac:dyDescent="0.25">
      <c r="A23295" s="2" t="s">
        <v>54073</v>
      </c>
      <c r="B23295" s="2" t="s">
        <v>54074</v>
      </c>
    </row>
    <row r="23296" spans="1:2" x14ac:dyDescent="0.25">
      <c r="A23296" s="3" t="s">
        <v>7656</v>
      </c>
      <c r="B23296" s="3" t="s">
        <v>7657</v>
      </c>
    </row>
    <row r="23297" spans="1:2" x14ac:dyDescent="0.25">
      <c r="A23297" s="2" t="s">
        <v>7344</v>
      </c>
      <c r="B23297" s="2" t="s">
        <v>7345</v>
      </c>
    </row>
    <row r="23298" spans="1:2" x14ac:dyDescent="0.25">
      <c r="A23298" s="2" t="s">
        <v>52961</v>
      </c>
      <c r="B23298" s="2" t="s">
        <v>52962</v>
      </c>
    </row>
    <row r="23299" spans="1:2" x14ac:dyDescent="0.25">
      <c r="A23299" s="2" t="s">
        <v>2266</v>
      </c>
      <c r="B23299" s="2" t="s">
        <v>2267</v>
      </c>
    </row>
    <row r="23300" spans="1:2" x14ac:dyDescent="0.25">
      <c r="A23300" s="2" t="s">
        <v>40425</v>
      </c>
      <c r="B23300" s="2" t="s">
        <v>40426</v>
      </c>
    </row>
    <row r="23301" spans="1:2" x14ac:dyDescent="0.25">
      <c r="A23301" s="2" t="s">
        <v>34087</v>
      </c>
      <c r="B23301" s="2" t="s">
        <v>34088</v>
      </c>
    </row>
    <row r="23302" spans="1:2" x14ac:dyDescent="0.25">
      <c r="A23302" s="3" t="s">
        <v>37883</v>
      </c>
      <c r="B23302" s="3" t="s">
        <v>37884</v>
      </c>
    </row>
    <row r="23303" spans="1:2" x14ac:dyDescent="0.25">
      <c r="A23303" s="2" t="s">
        <v>27800</v>
      </c>
      <c r="B23303" s="2" t="s">
        <v>27801</v>
      </c>
    </row>
    <row r="23304" spans="1:2" x14ac:dyDescent="0.25">
      <c r="A23304" s="2" t="s">
        <v>23059</v>
      </c>
      <c r="B23304" s="2" t="s">
        <v>23060</v>
      </c>
    </row>
    <row r="23305" spans="1:2" x14ac:dyDescent="0.25">
      <c r="A23305" s="3" t="s">
        <v>30469</v>
      </c>
      <c r="B23305" s="3" t="s">
        <v>30470</v>
      </c>
    </row>
    <row r="23306" spans="1:2" x14ac:dyDescent="0.25">
      <c r="A23306" s="3" t="s">
        <v>37416</v>
      </c>
      <c r="B23306" s="3" t="s">
        <v>37417</v>
      </c>
    </row>
    <row r="23307" spans="1:2" x14ac:dyDescent="0.25">
      <c r="A23307" s="3" t="s">
        <v>14838</v>
      </c>
      <c r="B23307" s="3" t="s">
        <v>14839</v>
      </c>
    </row>
    <row r="23308" spans="1:2" x14ac:dyDescent="0.25">
      <c r="A23308" s="2" t="s">
        <v>25907</v>
      </c>
      <c r="B23308" s="2" t="s">
        <v>25908</v>
      </c>
    </row>
    <row r="23309" spans="1:2" x14ac:dyDescent="0.25">
      <c r="A23309" s="2" t="s">
        <v>25896</v>
      </c>
      <c r="B23309" s="2" t="s">
        <v>25897</v>
      </c>
    </row>
    <row r="23310" spans="1:2" x14ac:dyDescent="0.25">
      <c r="A23310" s="2" t="s">
        <v>14954</v>
      </c>
      <c r="B23310" s="2" t="s">
        <v>14955</v>
      </c>
    </row>
    <row r="23311" spans="1:2" x14ac:dyDescent="0.25">
      <c r="A23311" s="3" t="s">
        <v>8333</v>
      </c>
      <c r="B23311" s="3" t="s">
        <v>8334</v>
      </c>
    </row>
    <row r="23312" spans="1:2" x14ac:dyDescent="0.25">
      <c r="A23312" s="3" t="s">
        <v>36925</v>
      </c>
      <c r="B23312" s="3" t="s">
        <v>36926</v>
      </c>
    </row>
    <row r="23313" spans="1:2" x14ac:dyDescent="0.25">
      <c r="A23313" s="2" t="s">
        <v>45640</v>
      </c>
      <c r="B23313" s="2" t="s">
        <v>45641</v>
      </c>
    </row>
    <row r="23314" spans="1:2" x14ac:dyDescent="0.25">
      <c r="A23314" s="3" t="s">
        <v>45667</v>
      </c>
      <c r="B23314" s="3" t="s">
        <v>45668</v>
      </c>
    </row>
    <row r="23315" spans="1:2" x14ac:dyDescent="0.25">
      <c r="A23315" s="3" t="s">
        <v>8316</v>
      </c>
      <c r="B23315" s="3" t="s">
        <v>8317</v>
      </c>
    </row>
    <row r="23316" spans="1:2" x14ac:dyDescent="0.25">
      <c r="A23316" s="2" t="s">
        <v>45343</v>
      </c>
      <c r="B23316" s="2" t="s">
        <v>45344</v>
      </c>
    </row>
    <row r="23317" spans="1:2" x14ac:dyDescent="0.25">
      <c r="A23317" s="3" t="s">
        <v>45470</v>
      </c>
      <c r="B23317" s="3" t="s">
        <v>45471</v>
      </c>
    </row>
    <row r="23318" spans="1:2" x14ac:dyDescent="0.25">
      <c r="A23318" s="2" t="s">
        <v>51312</v>
      </c>
      <c r="B23318" s="2" t="s">
        <v>51313</v>
      </c>
    </row>
    <row r="23319" spans="1:2" x14ac:dyDescent="0.25">
      <c r="A23319" s="3" t="s">
        <v>8339</v>
      </c>
      <c r="B23319" s="3" t="s">
        <v>8340</v>
      </c>
    </row>
    <row r="23320" spans="1:2" x14ac:dyDescent="0.25">
      <c r="A23320" s="2" t="s">
        <v>43677</v>
      </c>
      <c r="B23320" s="2" t="s">
        <v>43678</v>
      </c>
    </row>
    <row r="23321" spans="1:2" x14ac:dyDescent="0.25">
      <c r="A23321" s="3" t="s">
        <v>38528</v>
      </c>
      <c r="B23321" s="3" t="s">
        <v>38529</v>
      </c>
    </row>
    <row r="23322" spans="1:2" x14ac:dyDescent="0.25">
      <c r="A23322" s="3" t="s">
        <v>51204</v>
      </c>
      <c r="B23322" s="3" t="s">
        <v>51205</v>
      </c>
    </row>
    <row r="23323" spans="1:2" x14ac:dyDescent="0.25">
      <c r="A23323" s="2" t="s">
        <v>2130</v>
      </c>
      <c r="B23323" s="2" t="s">
        <v>2131</v>
      </c>
    </row>
    <row r="23324" spans="1:2" x14ac:dyDescent="0.25">
      <c r="A23324" s="3" t="s">
        <v>2132</v>
      </c>
      <c r="B23324" s="3" t="s">
        <v>2131</v>
      </c>
    </row>
    <row r="23325" spans="1:2" x14ac:dyDescent="0.25">
      <c r="A23325" s="2" t="s">
        <v>24824</v>
      </c>
      <c r="B23325" s="2" t="s">
        <v>24825</v>
      </c>
    </row>
    <row r="23326" spans="1:2" x14ac:dyDescent="0.25">
      <c r="A23326" s="2" t="s">
        <v>31453</v>
      </c>
      <c r="B23326" s="2" t="s">
        <v>32544</v>
      </c>
    </row>
    <row r="23327" spans="1:2" x14ac:dyDescent="0.25">
      <c r="A23327" s="2" t="s">
        <v>32015</v>
      </c>
      <c r="B23327" s="2" t="s">
        <v>32016</v>
      </c>
    </row>
    <row r="23328" spans="1:2" x14ac:dyDescent="0.25">
      <c r="A23328" s="2" t="s">
        <v>391</v>
      </c>
      <c r="B23328" s="2" t="s">
        <v>392</v>
      </c>
    </row>
    <row r="23329" spans="1:2" x14ac:dyDescent="0.25">
      <c r="A23329" s="2" t="s">
        <v>10898</v>
      </c>
      <c r="B23329" s="2" t="s">
        <v>10899</v>
      </c>
    </row>
    <row r="23330" spans="1:2" x14ac:dyDescent="0.25">
      <c r="A23330" s="2" t="s">
        <v>11554</v>
      </c>
      <c r="B23330" s="2" t="s">
        <v>11555</v>
      </c>
    </row>
    <row r="23331" spans="1:2" x14ac:dyDescent="0.25">
      <c r="A23331" s="2" t="s">
        <v>23134</v>
      </c>
      <c r="B23331" s="2" t="s">
        <v>23135</v>
      </c>
    </row>
    <row r="23332" spans="1:2" x14ac:dyDescent="0.25">
      <c r="A23332" s="3" t="s">
        <v>4010</v>
      </c>
      <c r="B23332" s="3" t="s">
        <v>4011</v>
      </c>
    </row>
    <row r="23333" spans="1:2" x14ac:dyDescent="0.25">
      <c r="A23333" s="2" t="s">
        <v>46555</v>
      </c>
      <c r="B23333" s="2" t="s">
        <v>4011</v>
      </c>
    </row>
    <row r="23334" spans="1:2" x14ac:dyDescent="0.25">
      <c r="A23334" s="3" t="s">
        <v>46465</v>
      </c>
      <c r="B23334" s="3" t="s">
        <v>46466</v>
      </c>
    </row>
    <row r="23335" spans="1:2" x14ac:dyDescent="0.25">
      <c r="A23335" s="3" t="s">
        <v>27790</v>
      </c>
      <c r="B23335" s="3" t="s">
        <v>27791</v>
      </c>
    </row>
    <row r="23336" spans="1:2" x14ac:dyDescent="0.25">
      <c r="A23336" s="2" t="s">
        <v>9388</v>
      </c>
      <c r="B23336" s="2" t="s">
        <v>9389</v>
      </c>
    </row>
    <row r="23337" spans="1:2" x14ac:dyDescent="0.25">
      <c r="A23337" s="2" t="s">
        <v>11625</v>
      </c>
      <c r="B23337" s="2" t="s">
        <v>11626</v>
      </c>
    </row>
    <row r="23338" spans="1:2" x14ac:dyDescent="0.25">
      <c r="A23338" s="3" t="s">
        <v>53153</v>
      </c>
      <c r="B23338" s="3" t="s">
        <v>53154</v>
      </c>
    </row>
    <row r="23339" spans="1:2" x14ac:dyDescent="0.25">
      <c r="A23339" s="2" t="s">
        <v>46822</v>
      </c>
      <c r="B23339" s="2" t="s">
        <v>46823</v>
      </c>
    </row>
    <row r="23340" spans="1:2" x14ac:dyDescent="0.25">
      <c r="A23340" s="3" t="s">
        <v>3834</v>
      </c>
      <c r="B23340" s="3" t="s">
        <v>3835</v>
      </c>
    </row>
    <row r="23341" spans="1:2" x14ac:dyDescent="0.25">
      <c r="A23341" s="2" t="s">
        <v>53</v>
      </c>
      <c r="B23341" s="2" t="s">
        <v>54</v>
      </c>
    </row>
    <row r="23342" spans="1:2" x14ac:dyDescent="0.25">
      <c r="A23342" s="3" t="s">
        <v>8303</v>
      </c>
      <c r="B23342" s="3" t="s">
        <v>54</v>
      </c>
    </row>
    <row r="23343" spans="1:2" x14ac:dyDescent="0.25">
      <c r="A23343" s="2" t="s">
        <v>12617</v>
      </c>
      <c r="B23343" s="2" t="s">
        <v>12637</v>
      </c>
    </row>
    <row r="23344" spans="1:2" x14ac:dyDescent="0.25">
      <c r="A23344" s="2" t="s">
        <v>49112</v>
      </c>
      <c r="B23344" s="2" t="s">
        <v>49113</v>
      </c>
    </row>
    <row r="23345" spans="1:2" x14ac:dyDescent="0.25">
      <c r="A23345" s="2" t="s">
        <v>30874</v>
      </c>
      <c r="B23345" s="2" t="s">
        <v>30875</v>
      </c>
    </row>
    <row r="23346" spans="1:2" x14ac:dyDescent="0.25">
      <c r="A23346" s="2" t="s">
        <v>8458</v>
      </c>
      <c r="B23346" s="2" t="s">
        <v>8468</v>
      </c>
    </row>
    <row r="23347" spans="1:2" x14ac:dyDescent="0.25">
      <c r="A23347" s="2" t="s">
        <v>9553</v>
      </c>
      <c r="B23347" s="2" t="s">
        <v>8468</v>
      </c>
    </row>
    <row r="23348" spans="1:2" x14ac:dyDescent="0.25">
      <c r="A23348" s="2" t="s">
        <v>22198</v>
      </c>
      <c r="B23348" s="2" t="s">
        <v>22214</v>
      </c>
    </row>
    <row r="23349" spans="1:2" x14ac:dyDescent="0.25">
      <c r="A23349" s="3" t="s">
        <v>4676</v>
      </c>
      <c r="B23349" s="3" t="s">
        <v>4677</v>
      </c>
    </row>
    <row r="23350" spans="1:2" x14ac:dyDescent="0.25">
      <c r="A23350" s="3" t="s">
        <v>9762</v>
      </c>
      <c r="B23350" s="3" t="s">
        <v>9763</v>
      </c>
    </row>
    <row r="23351" spans="1:2" x14ac:dyDescent="0.25">
      <c r="A23351" s="3" t="s">
        <v>46494</v>
      </c>
      <c r="B23351" s="3" t="s">
        <v>46495</v>
      </c>
    </row>
    <row r="23352" spans="1:2" x14ac:dyDescent="0.25">
      <c r="A23352" s="3" t="s">
        <v>46677</v>
      </c>
      <c r="B23352" s="3" t="s">
        <v>46678</v>
      </c>
    </row>
    <row r="23353" spans="1:2" x14ac:dyDescent="0.25">
      <c r="A23353" s="2" t="s">
        <v>29292</v>
      </c>
      <c r="B23353" s="2" t="s">
        <v>29293</v>
      </c>
    </row>
    <row r="23354" spans="1:2" x14ac:dyDescent="0.25">
      <c r="A23354" s="3" t="s">
        <v>41219</v>
      </c>
      <c r="B23354" s="3" t="s">
        <v>41220</v>
      </c>
    </row>
    <row r="23355" spans="1:2" x14ac:dyDescent="0.25">
      <c r="A23355" s="3" t="s">
        <v>768</v>
      </c>
      <c r="B23355" s="3" t="s">
        <v>769</v>
      </c>
    </row>
    <row r="23356" spans="1:2" x14ac:dyDescent="0.25">
      <c r="A23356" s="3" t="s">
        <v>13666</v>
      </c>
      <c r="B23356" s="3" t="s">
        <v>13667</v>
      </c>
    </row>
    <row r="23357" spans="1:2" x14ac:dyDescent="0.25">
      <c r="A23357" s="2" t="s">
        <v>48424</v>
      </c>
      <c r="B23357" s="2" t="s">
        <v>48425</v>
      </c>
    </row>
    <row r="23358" spans="1:2" x14ac:dyDescent="0.25">
      <c r="A23358" s="2" t="s">
        <v>48602</v>
      </c>
      <c r="B23358" s="2" t="s">
        <v>48603</v>
      </c>
    </row>
    <row r="23359" spans="1:2" x14ac:dyDescent="0.25">
      <c r="A23359" s="3" t="s">
        <v>48570</v>
      </c>
      <c r="B23359" s="3" t="s">
        <v>48571</v>
      </c>
    </row>
    <row r="23360" spans="1:2" x14ac:dyDescent="0.25">
      <c r="A23360" s="3" t="s">
        <v>87</v>
      </c>
      <c r="B23360" s="3" t="s">
        <v>88</v>
      </c>
    </row>
    <row r="23361" spans="1:2" x14ac:dyDescent="0.25">
      <c r="A23361" s="3" t="s">
        <v>8560</v>
      </c>
      <c r="B23361" s="3" t="s">
        <v>8561</v>
      </c>
    </row>
    <row r="23362" spans="1:2" x14ac:dyDescent="0.25">
      <c r="A23362" s="3" t="s">
        <v>10739</v>
      </c>
      <c r="B23362" s="3" t="s">
        <v>8561</v>
      </c>
    </row>
    <row r="23363" spans="1:2" x14ac:dyDescent="0.25">
      <c r="A23363" s="2" t="s">
        <v>10519</v>
      </c>
      <c r="B23363" s="2" t="s">
        <v>10520</v>
      </c>
    </row>
    <row r="23364" spans="1:2" x14ac:dyDescent="0.25">
      <c r="A23364" s="3" t="s">
        <v>423</v>
      </c>
      <c r="B23364" s="3" t="s">
        <v>424</v>
      </c>
    </row>
    <row r="23365" spans="1:2" x14ac:dyDescent="0.25">
      <c r="A23365" s="2" t="s">
        <v>12466</v>
      </c>
      <c r="B23365" s="2" t="s">
        <v>12467</v>
      </c>
    </row>
    <row r="23366" spans="1:2" x14ac:dyDescent="0.25">
      <c r="A23366" s="3" t="s">
        <v>12709</v>
      </c>
      <c r="B23366" s="3" t="s">
        <v>12467</v>
      </c>
    </row>
    <row r="23367" spans="1:2" x14ac:dyDescent="0.25">
      <c r="A23367" s="3" t="s">
        <v>13408</v>
      </c>
      <c r="B23367" s="3" t="s">
        <v>12467</v>
      </c>
    </row>
    <row r="23368" spans="1:2" x14ac:dyDescent="0.25">
      <c r="A23368" s="2" t="s">
        <v>6249</v>
      </c>
      <c r="B23368" s="2" t="s">
        <v>6250</v>
      </c>
    </row>
    <row r="23369" spans="1:2" x14ac:dyDescent="0.25">
      <c r="A23369" s="2" t="s">
        <v>5779</v>
      </c>
      <c r="B23369" s="2" t="s">
        <v>5780</v>
      </c>
    </row>
    <row r="23370" spans="1:2" x14ac:dyDescent="0.25">
      <c r="A23370" s="3" t="s">
        <v>10036</v>
      </c>
      <c r="B23370" s="3" t="s">
        <v>10037</v>
      </c>
    </row>
    <row r="23371" spans="1:2" x14ac:dyDescent="0.25">
      <c r="A23371" s="2" t="s">
        <v>614</v>
      </c>
      <c r="B23371" s="2" t="s">
        <v>615</v>
      </c>
    </row>
    <row r="23372" spans="1:2" x14ac:dyDescent="0.25">
      <c r="A23372" s="3" t="s">
        <v>7497</v>
      </c>
      <c r="B23372" s="3" t="s">
        <v>7498</v>
      </c>
    </row>
    <row r="23373" spans="1:2" x14ac:dyDescent="0.25">
      <c r="A23373" s="3" t="s">
        <v>38264</v>
      </c>
      <c r="B23373" s="3" t="s">
        <v>38265</v>
      </c>
    </row>
    <row r="23374" spans="1:2" x14ac:dyDescent="0.25">
      <c r="A23374" s="3" t="s">
        <v>30665</v>
      </c>
      <c r="B23374" s="3" t="s">
        <v>30666</v>
      </c>
    </row>
    <row r="23375" spans="1:2" x14ac:dyDescent="0.25">
      <c r="A23375" s="3" t="s">
        <v>49202</v>
      </c>
      <c r="B23375" s="3" t="s">
        <v>49203</v>
      </c>
    </row>
    <row r="23376" spans="1:2" x14ac:dyDescent="0.25">
      <c r="A23376" s="3" t="s">
        <v>1966</v>
      </c>
      <c r="B23376" s="3" t="s">
        <v>1967</v>
      </c>
    </row>
    <row r="23377" spans="1:2" x14ac:dyDescent="0.25">
      <c r="A23377" s="3" t="s">
        <v>2037</v>
      </c>
      <c r="B23377" s="3" t="s">
        <v>1967</v>
      </c>
    </row>
    <row r="23378" spans="1:2" x14ac:dyDescent="0.25">
      <c r="A23378" s="2" t="s">
        <v>6982</v>
      </c>
      <c r="B23378" s="2" t="s">
        <v>6983</v>
      </c>
    </row>
    <row r="23379" spans="1:2" x14ac:dyDescent="0.25">
      <c r="A23379" s="2" t="s">
        <v>12870</v>
      </c>
      <c r="B23379" s="2" t="s">
        <v>12871</v>
      </c>
    </row>
    <row r="23380" spans="1:2" x14ac:dyDescent="0.25">
      <c r="A23380" s="2" t="s">
        <v>12421</v>
      </c>
      <c r="B23380" s="2" t="s">
        <v>12422</v>
      </c>
    </row>
    <row r="23381" spans="1:2" x14ac:dyDescent="0.25">
      <c r="A23381" s="3" t="s">
        <v>12419</v>
      </c>
      <c r="B23381" s="3" t="s">
        <v>12420</v>
      </c>
    </row>
    <row r="23382" spans="1:2" x14ac:dyDescent="0.25">
      <c r="A23382" s="3" t="s">
        <v>18173</v>
      </c>
      <c r="B23382" s="3" t="s">
        <v>19908</v>
      </c>
    </row>
    <row r="23383" spans="1:2" x14ac:dyDescent="0.25">
      <c r="A23383" s="3" t="s">
        <v>18173</v>
      </c>
      <c r="B23383" s="3" t="s">
        <v>21456</v>
      </c>
    </row>
    <row r="23384" spans="1:2" x14ac:dyDescent="0.25">
      <c r="A23384" s="2" t="s">
        <v>18173</v>
      </c>
      <c r="B23384" s="2" t="s">
        <v>21732</v>
      </c>
    </row>
    <row r="23385" spans="1:2" x14ac:dyDescent="0.25">
      <c r="A23385" s="2" t="s">
        <v>18173</v>
      </c>
      <c r="B23385" s="2" t="s">
        <v>21655</v>
      </c>
    </row>
    <row r="23386" spans="1:2" x14ac:dyDescent="0.25">
      <c r="A23386" s="2" t="s">
        <v>18173</v>
      </c>
      <c r="B23386" s="2" t="s">
        <v>18174</v>
      </c>
    </row>
    <row r="23387" spans="1:2" x14ac:dyDescent="0.25">
      <c r="A23387" s="3" t="s">
        <v>18173</v>
      </c>
      <c r="B23387" s="3" t="s">
        <v>26322</v>
      </c>
    </row>
    <row r="23388" spans="1:2" x14ac:dyDescent="0.25">
      <c r="A23388" s="2" t="s">
        <v>18173</v>
      </c>
      <c r="B23388" s="2" t="s">
        <v>18220</v>
      </c>
    </row>
    <row r="23389" spans="1:2" x14ac:dyDescent="0.25">
      <c r="A23389" s="3" t="s">
        <v>18173</v>
      </c>
      <c r="B23389" s="3" t="s">
        <v>25658</v>
      </c>
    </row>
    <row r="23390" spans="1:2" x14ac:dyDescent="0.25">
      <c r="A23390" s="2" t="s">
        <v>18173</v>
      </c>
      <c r="B23390" s="2" t="s">
        <v>21980</v>
      </c>
    </row>
    <row r="23391" spans="1:2" x14ac:dyDescent="0.25">
      <c r="A23391" s="2" t="s">
        <v>6337</v>
      </c>
      <c r="B23391" s="2" t="s">
        <v>6338</v>
      </c>
    </row>
    <row r="23392" spans="1:2" x14ac:dyDescent="0.25">
      <c r="A23392" s="2" t="s">
        <v>6337</v>
      </c>
      <c r="B23392" s="2" t="s">
        <v>6473</v>
      </c>
    </row>
    <row r="23393" spans="1:2" x14ac:dyDescent="0.25">
      <c r="A23393" s="2" t="s">
        <v>34860</v>
      </c>
      <c r="B23393" s="2" t="s">
        <v>34861</v>
      </c>
    </row>
    <row r="23394" spans="1:2" x14ac:dyDescent="0.25">
      <c r="A23394" s="2" t="s">
        <v>18427</v>
      </c>
      <c r="B23394" s="2" t="s">
        <v>18428</v>
      </c>
    </row>
    <row r="23395" spans="1:2" x14ac:dyDescent="0.25">
      <c r="A23395" s="3" t="s">
        <v>31528</v>
      </c>
      <c r="B23395" s="3" t="s">
        <v>31529</v>
      </c>
    </row>
    <row r="23396" spans="1:2" x14ac:dyDescent="0.25">
      <c r="A23396" s="2" t="s">
        <v>36018</v>
      </c>
      <c r="B23396" s="2" t="s">
        <v>36019</v>
      </c>
    </row>
    <row r="23397" spans="1:2" x14ac:dyDescent="0.25">
      <c r="A23397" s="3" t="s">
        <v>45257</v>
      </c>
      <c r="B23397" s="3" t="s">
        <v>45258</v>
      </c>
    </row>
    <row r="23398" spans="1:2" x14ac:dyDescent="0.25">
      <c r="A23398" s="3" t="s">
        <v>45117</v>
      </c>
      <c r="B23398" s="3" t="s">
        <v>45118</v>
      </c>
    </row>
    <row r="23399" spans="1:2" x14ac:dyDescent="0.25">
      <c r="A23399" s="3" t="s">
        <v>46755</v>
      </c>
      <c r="B23399" s="3" t="s">
        <v>46756</v>
      </c>
    </row>
    <row r="23400" spans="1:2" x14ac:dyDescent="0.25">
      <c r="A23400" s="3" t="s">
        <v>46604</v>
      </c>
      <c r="B23400" s="3" t="s">
        <v>46605</v>
      </c>
    </row>
    <row r="23401" spans="1:2" x14ac:dyDescent="0.25">
      <c r="A23401" s="3" t="s">
        <v>9052</v>
      </c>
      <c r="B23401" s="3" t="s">
        <v>9053</v>
      </c>
    </row>
    <row r="23402" spans="1:2" x14ac:dyDescent="0.25">
      <c r="A23402" s="3" t="s">
        <v>9525</v>
      </c>
      <c r="B23402" s="3" t="s">
        <v>9053</v>
      </c>
    </row>
    <row r="23403" spans="1:2" x14ac:dyDescent="0.25">
      <c r="A23403" s="3" t="s">
        <v>42817</v>
      </c>
      <c r="B23403" s="3" t="s">
        <v>53136</v>
      </c>
    </row>
    <row r="23404" spans="1:2" x14ac:dyDescent="0.25">
      <c r="A23404" s="3" t="s">
        <v>46594</v>
      </c>
      <c r="B23404" s="3" t="s">
        <v>46595</v>
      </c>
    </row>
    <row r="23405" spans="1:2" x14ac:dyDescent="0.25">
      <c r="A23405" s="3" t="s">
        <v>3099</v>
      </c>
      <c r="B23405" s="3" t="s">
        <v>3100</v>
      </c>
    </row>
    <row r="23406" spans="1:2" x14ac:dyDescent="0.25">
      <c r="A23406" s="3" t="s">
        <v>7896</v>
      </c>
      <c r="B23406" s="3" t="s">
        <v>7897</v>
      </c>
    </row>
    <row r="23407" spans="1:2" x14ac:dyDescent="0.25">
      <c r="A23407" s="2" t="s">
        <v>24253</v>
      </c>
      <c r="B23407" s="2" t="s">
        <v>24254</v>
      </c>
    </row>
    <row r="23408" spans="1:2" x14ac:dyDescent="0.25">
      <c r="A23408" s="3" t="s">
        <v>14411</v>
      </c>
      <c r="B23408" s="3" t="s">
        <v>14412</v>
      </c>
    </row>
    <row r="23409" spans="1:2" x14ac:dyDescent="0.25">
      <c r="A23409" s="2" t="s">
        <v>18883</v>
      </c>
      <c r="B23409" s="2" t="s">
        <v>33527</v>
      </c>
    </row>
    <row r="23410" spans="1:2" x14ac:dyDescent="0.25">
      <c r="A23410" s="2" t="s">
        <v>28204</v>
      </c>
      <c r="B23410" s="2" t="s">
        <v>28205</v>
      </c>
    </row>
    <row r="23411" spans="1:2" x14ac:dyDescent="0.25">
      <c r="A23411" s="2" t="s">
        <v>29114</v>
      </c>
      <c r="B23411" s="2" t="s">
        <v>29115</v>
      </c>
    </row>
    <row r="23412" spans="1:2" x14ac:dyDescent="0.25">
      <c r="A23412" s="2" t="s">
        <v>33973</v>
      </c>
      <c r="B23412" s="2" t="s">
        <v>33974</v>
      </c>
    </row>
    <row r="23413" spans="1:2" x14ac:dyDescent="0.25">
      <c r="A23413" s="2" t="s">
        <v>34616</v>
      </c>
      <c r="B23413" s="2" t="s">
        <v>33974</v>
      </c>
    </row>
    <row r="23414" spans="1:2" x14ac:dyDescent="0.25">
      <c r="A23414" s="3" t="s">
        <v>31524</v>
      </c>
      <c r="B23414" s="3" t="s">
        <v>31525</v>
      </c>
    </row>
    <row r="23415" spans="1:2" x14ac:dyDescent="0.25">
      <c r="A23415" s="2" t="s">
        <v>32242</v>
      </c>
      <c r="B23415" s="2" t="s">
        <v>32243</v>
      </c>
    </row>
    <row r="23416" spans="1:2" x14ac:dyDescent="0.25">
      <c r="A23416" s="2" t="s">
        <v>5489</v>
      </c>
      <c r="B23416" s="2" t="s">
        <v>5490</v>
      </c>
    </row>
    <row r="23417" spans="1:2" x14ac:dyDescent="0.25">
      <c r="A23417" s="3" t="s">
        <v>43430</v>
      </c>
      <c r="B23417" s="3" t="s">
        <v>43431</v>
      </c>
    </row>
    <row r="23418" spans="1:2" x14ac:dyDescent="0.25">
      <c r="A23418" s="2" t="s">
        <v>17586</v>
      </c>
      <c r="B23418" s="2" t="s">
        <v>17587</v>
      </c>
    </row>
    <row r="23419" spans="1:2" x14ac:dyDescent="0.25">
      <c r="A23419" s="2" t="s">
        <v>39422</v>
      </c>
      <c r="B23419" s="2" t="s">
        <v>39423</v>
      </c>
    </row>
    <row r="23420" spans="1:2" x14ac:dyDescent="0.25">
      <c r="A23420" s="3" t="s">
        <v>45015</v>
      </c>
      <c r="B23420" s="3" t="s">
        <v>45016</v>
      </c>
    </row>
    <row r="23421" spans="1:2" x14ac:dyDescent="0.25">
      <c r="A23421" s="3" t="s">
        <v>44078</v>
      </c>
      <c r="B23421" s="3" t="s">
        <v>44079</v>
      </c>
    </row>
    <row r="23422" spans="1:2" x14ac:dyDescent="0.25">
      <c r="A23422" s="3" t="s">
        <v>39287</v>
      </c>
      <c r="B23422" s="3" t="s">
        <v>39288</v>
      </c>
    </row>
    <row r="23423" spans="1:2" x14ac:dyDescent="0.25">
      <c r="A23423" s="3" t="s">
        <v>26516</v>
      </c>
      <c r="B23423" s="3" t="s">
        <v>26517</v>
      </c>
    </row>
    <row r="23424" spans="1:2" x14ac:dyDescent="0.25">
      <c r="A23424" s="3" t="s">
        <v>34671</v>
      </c>
      <c r="B23424" s="3" t="s">
        <v>34672</v>
      </c>
    </row>
    <row r="23425" spans="1:2" x14ac:dyDescent="0.25">
      <c r="A23425" s="2" t="s">
        <v>21046</v>
      </c>
      <c r="B23425" s="2" t="s">
        <v>21047</v>
      </c>
    </row>
    <row r="23426" spans="1:2" x14ac:dyDescent="0.25">
      <c r="A23426" s="2" t="s">
        <v>26124</v>
      </c>
      <c r="B23426" s="2" t="s">
        <v>26125</v>
      </c>
    </row>
    <row r="23427" spans="1:2" x14ac:dyDescent="0.25">
      <c r="A23427" s="2" t="s">
        <v>37242</v>
      </c>
      <c r="B23427" s="2" t="s">
        <v>37243</v>
      </c>
    </row>
    <row r="23428" spans="1:2" x14ac:dyDescent="0.25">
      <c r="A23428" s="3" t="s">
        <v>29440</v>
      </c>
      <c r="B23428" s="3" t="s">
        <v>29441</v>
      </c>
    </row>
    <row r="23429" spans="1:2" x14ac:dyDescent="0.25">
      <c r="A23429" s="3" t="s">
        <v>41910</v>
      </c>
      <c r="B23429" s="3" t="s">
        <v>41911</v>
      </c>
    </row>
    <row r="23430" spans="1:2" x14ac:dyDescent="0.25">
      <c r="A23430" s="2" t="s">
        <v>20240</v>
      </c>
      <c r="B23430" s="2" t="s">
        <v>20241</v>
      </c>
    </row>
    <row r="23431" spans="1:2" x14ac:dyDescent="0.25">
      <c r="A23431" s="3" t="s">
        <v>2160</v>
      </c>
      <c r="B23431" s="3" t="s">
        <v>2161</v>
      </c>
    </row>
    <row r="23432" spans="1:2" x14ac:dyDescent="0.25">
      <c r="A23432" s="3" t="s">
        <v>53295</v>
      </c>
      <c r="B23432" s="3" t="s">
        <v>53296</v>
      </c>
    </row>
    <row r="23433" spans="1:2" x14ac:dyDescent="0.25">
      <c r="A23433" s="3" t="s">
        <v>51561</v>
      </c>
      <c r="B23433" s="3" t="s">
        <v>51562</v>
      </c>
    </row>
    <row r="23434" spans="1:2" x14ac:dyDescent="0.25">
      <c r="A23434" s="2" t="s">
        <v>53106</v>
      </c>
      <c r="B23434" s="2" t="s">
        <v>53107</v>
      </c>
    </row>
    <row r="23435" spans="1:2" x14ac:dyDescent="0.25">
      <c r="A23435" s="3" t="s">
        <v>19949</v>
      </c>
      <c r="B23435" s="3" t="s">
        <v>19950</v>
      </c>
    </row>
    <row r="23436" spans="1:2" x14ac:dyDescent="0.25">
      <c r="A23436" s="3" t="s">
        <v>13054</v>
      </c>
      <c r="B23436" s="3" t="s">
        <v>13055</v>
      </c>
    </row>
    <row r="23437" spans="1:2" x14ac:dyDescent="0.25">
      <c r="A23437" s="2" t="s">
        <v>13361</v>
      </c>
      <c r="B23437" s="2" t="s">
        <v>13055</v>
      </c>
    </row>
    <row r="23438" spans="1:2" x14ac:dyDescent="0.25">
      <c r="A23438" s="2" t="s">
        <v>13389</v>
      </c>
      <c r="B23438" s="2" t="s">
        <v>13055</v>
      </c>
    </row>
    <row r="23439" spans="1:2" x14ac:dyDescent="0.25">
      <c r="A23439" s="2" t="s">
        <v>48707</v>
      </c>
      <c r="B23439" s="2" t="s">
        <v>48708</v>
      </c>
    </row>
    <row r="23440" spans="1:2" x14ac:dyDescent="0.25">
      <c r="A23440" s="3" t="s">
        <v>41120</v>
      </c>
      <c r="B23440" s="3" t="s">
        <v>41121</v>
      </c>
    </row>
    <row r="23441" spans="1:2" x14ac:dyDescent="0.25">
      <c r="A23441" s="3" t="s">
        <v>42788</v>
      </c>
      <c r="B23441" s="3" t="s">
        <v>42789</v>
      </c>
    </row>
    <row r="23442" spans="1:2" x14ac:dyDescent="0.25">
      <c r="A23442" s="2" t="s">
        <v>42786</v>
      </c>
      <c r="B23442" s="2" t="s">
        <v>42787</v>
      </c>
    </row>
    <row r="23443" spans="1:2" x14ac:dyDescent="0.25">
      <c r="A23443" s="3" t="s">
        <v>13702</v>
      </c>
      <c r="B23443" s="3" t="s">
        <v>13703</v>
      </c>
    </row>
    <row r="23444" spans="1:2" x14ac:dyDescent="0.25">
      <c r="A23444" s="3" t="s">
        <v>36471</v>
      </c>
      <c r="B23444" s="3" t="s">
        <v>36472</v>
      </c>
    </row>
    <row r="23445" spans="1:2" x14ac:dyDescent="0.25">
      <c r="A23445" s="2" t="s">
        <v>1225</v>
      </c>
      <c r="B23445" s="2" t="s">
        <v>1226</v>
      </c>
    </row>
    <row r="23446" spans="1:2" x14ac:dyDescent="0.25">
      <c r="A23446" s="3" t="s">
        <v>36495</v>
      </c>
      <c r="B23446" s="3" t="s">
        <v>36496</v>
      </c>
    </row>
    <row r="23447" spans="1:2" x14ac:dyDescent="0.25">
      <c r="A23447" s="3" t="s">
        <v>30864</v>
      </c>
      <c r="B23447" s="3" t="s">
        <v>30865</v>
      </c>
    </row>
    <row r="23448" spans="1:2" x14ac:dyDescent="0.25">
      <c r="A23448" s="3" t="s">
        <v>20007</v>
      </c>
      <c r="B23448" s="3" t="s">
        <v>20008</v>
      </c>
    </row>
    <row r="23449" spans="1:2" x14ac:dyDescent="0.25">
      <c r="A23449" s="3" t="s">
        <v>20709</v>
      </c>
      <c r="B23449" s="3" t="s">
        <v>20710</v>
      </c>
    </row>
    <row r="23450" spans="1:2" x14ac:dyDescent="0.25">
      <c r="A23450" s="2" t="s">
        <v>36398</v>
      </c>
      <c r="B23450" s="2" t="s">
        <v>36399</v>
      </c>
    </row>
    <row r="23451" spans="1:2" x14ac:dyDescent="0.25">
      <c r="A23451" s="3" t="s">
        <v>28490</v>
      </c>
      <c r="B23451" s="3" t="s">
        <v>29784</v>
      </c>
    </row>
    <row r="23452" spans="1:2" x14ac:dyDescent="0.25">
      <c r="A23452" s="3" t="s">
        <v>28490</v>
      </c>
      <c r="B23452" s="3" t="s">
        <v>53269</v>
      </c>
    </row>
    <row r="23453" spans="1:2" x14ac:dyDescent="0.25">
      <c r="A23453" s="3" t="s">
        <v>28490</v>
      </c>
      <c r="B23453" s="3" t="s">
        <v>28491</v>
      </c>
    </row>
    <row r="23454" spans="1:2" x14ac:dyDescent="0.25">
      <c r="A23454" s="3" t="s">
        <v>19854</v>
      </c>
      <c r="B23454" s="3" t="s">
        <v>19855</v>
      </c>
    </row>
    <row r="23455" spans="1:2" x14ac:dyDescent="0.25">
      <c r="A23455" s="3" t="s">
        <v>34360</v>
      </c>
      <c r="B23455" s="3" t="s">
        <v>34361</v>
      </c>
    </row>
    <row r="23456" spans="1:2" x14ac:dyDescent="0.25">
      <c r="A23456" s="3" t="s">
        <v>18532</v>
      </c>
      <c r="B23456" s="3" t="s">
        <v>18533</v>
      </c>
    </row>
    <row r="23457" spans="1:2" x14ac:dyDescent="0.25">
      <c r="A23457" s="2" t="s">
        <v>33153</v>
      </c>
      <c r="B23457" s="2" t="s">
        <v>33154</v>
      </c>
    </row>
    <row r="23458" spans="1:2" x14ac:dyDescent="0.25">
      <c r="A23458" s="2" t="s">
        <v>33153</v>
      </c>
      <c r="B23458" s="2" t="s">
        <v>38181</v>
      </c>
    </row>
    <row r="23459" spans="1:2" x14ac:dyDescent="0.25">
      <c r="A23459" s="3" t="s">
        <v>34280</v>
      </c>
      <c r="B23459" s="3" t="s">
        <v>34281</v>
      </c>
    </row>
    <row r="23460" spans="1:2" x14ac:dyDescent="0.25">
      <c r="A23460" s="2" t="s">
        <v>39693</v>
      </c>
      <c r="B23460" s="2" t="s">
        <v>39694</v>
      </c>
    </row>
    <row r="23461" spans="1:2" x14ac:dyDescent="0.25">
      <c r="A23461" s="2" t="s">
        <v>30347</v>
      </c>
      <c r="B23461" s="2" t="s">
        <v>30348</v>
      </c>
    </row>
    <row r="23462" spans="1:2" x14ac:dyDescent="0.25">
      <c r="A23462" s="3" t="s">
        <v>27319</v>
      </c>
      <c r="B23462" s="3" t="s">
        <v>27320</v>
      </c>
    </row>
    <row r="23463" spans="1:2" x14ac:dyDescent="0.25">
      <c r="A23463" s="2" t="s">
        <v>19055</v>
      </c>
      <c r="B23463" s="2" t="s">
        <v>19056</v>
      </c>
    </row>
    <row r="23464" spans="1:2" x14ac:dyDescent="0.25">
      <c r="A23464" s="3" t="s">
        <v>15804</v>
      </c>
      <c r="B23464" s="3" t="s">
        <v>15805</v>
      </c>
    </row>
    <row r="23465" spans="1:2" x14ac:dyDescent="0.25">
      <c r="A23465" s="2" t="s">
        <v>28722</v>
      </c>
      <c r="B23465" s="2" t="s">
        <v>28723</v>
      </c>
    </row>
    <row r="23466" spans="1:2" x14ac:dyDescent="0.25">
      <c r="A23466" s="3" t="s">
        <v>4557</v>
      </c>
      <c r="B23466" s="3" t="s">
        <v>4558</v>
      </c>
    </row>
    <row r="23467" spans="1:2" x14ac:dyDescent="0.25">
      <c r="A23467" s="2" t="s">
        <v>22016</v>
      </c>
      <c r="B23467" s="2" t="s">
        <v>22017</v>
      </c>
    </row>
    <row r="23468" spans="1:2" x14ac:dyDescent="0.25">
      <c r="A23468" s="3" t="s">
        <v>33190</v>
      </c>
      <c r="B23468" s="3" t="s">
        <v>33191</v>
      </c>
    </row>
    <row r="23469" spans="1:2" x14ac:dyDescent="0.25">
      <c r="A23469" s="2" t="s">
        <v>36123</v>
      </c>
      <c r="B23469" s="2" t="s">
        <v>36124</v>
      </c>
    </row>
    <row r="23470" spans="1:2" x14ac:dyDescent="0.25">
      <c r="A23470" s="3" t="s">
        <v>8894</v>
      </c>
      <c r="B23470" s="3" t="s">
        <v>8895</v>
      </c>
    </row>
    <row r="23471" spans="1:2" x14ac:dyDescent="0.25">
      <c r="A23471" s="2" t="s">
        <v>14584</v>
      </c>
      <c r="B23471" s="2" t="s">
        <v>14585</v>
      </c>
    </row>
    <row r="23472" spans="1:2" x14ac:dyDescent="0.25">
      <c r="A23472" s="3" t="s">
        <v>54566</v>
      </c>
      <c r="B23472" s="3" t="s">
        <v>54567</v>
      </c>
    </row>
    <row r="23473" spans="1:2" x14ac:dyDescent="0.25">
      <c r="A23473" s="2" t="s">
        <v>24978</v>
      </c>
      <c r="B23473" s="2" t="s">
        <v>24979</v>
      </c>
    </row>
    <row r="23474" spans="1:2" x14ac:dyDescent="0.25">
      <c r="A23474" s="2" t="s">
        <v>7932</v>
      </c>
      <c r="B23474" s="2" t="s">
        <v>8634</v>
      </c>
    </row>
    <row r="23475" spans="1:2" x14ac:dyDescent="0.25">
      <c r="A23475" s="3" t="s">
        <v>52991</v>
      </c>
      <c r="B23475" s="3" t="s">
        <v>52992</v>
      </c>
    </row>
    <row r="23476" spans="1:2" x14ac:dyDescent="0.25">
      <c r="A23476" s="3" t="s">
        <v>31726</v>
      </c>
      <c r="B23476" s="3" t="s">
        <v>31727</v>
      </c>
    </row>
    <row r="23477" spans="1:2" x14ac:dyDescent="0.25">
      <c r="A23477" s="3" t="s">
        <v>33217</v>
      </c>
      <c r="B23477" s="3" t="s">
        <v>33218</v>
      </c>
    </row>
    <row r="23478" spans="1:2" x14ac:dyDescent="0.25">
      <c r="A23478" s="2" t="s">
        <v>19668</v>
      </c>
      <c r="B23478" s="2" t="s">
        <v>19669</v>
      </c>
    </row>
    <row r="23479" spans="1:2" x14ac:dyDescent="0.25">
      <c r="A23479" s="2" t="s">
        <v>51808</v>
      </c>
      <c r="B23479" s="2" t="s">
        <v>51809</v>
      </c>
    </row>
    <row r="23480" spans="1:2" x14ac:dyDescent="0.25">
      <c r="A23480" s="2" t="s">
        <v>44871</v>
      </c>
      <c r="B23480" s="2" t="s">
        <v>44872</v>
      </c>
    </row>
    <row r="23481" spans="1:2" x14ac:dyDescent="0.25">
      <c r="A23481" s="2" t="s">
        <v>10415</v>
      </c>
      <c r="B23481" s="2" t="s">
        <v>10416</v>
      </c>
    </row>
    <row r="23482" spans="1:2" x14ac:dyDescent="0.25">
      <c r="A23482" s="3" t="s">
        <v>10980</v>
      </c>
      <c r="B23482" s="3" t="s">
        <v>10416</v>
      </c>
    </row>
    <row r="23483" spans="1:2" x14ac:dyDescent="0.25">
      <c r="A23483" s="2" t="s">
        <v>11312</v>
      </c>
      <c r="B23483" s="2" t="s">
        <v>10416</v>
      </c>
    </row>
    <row r="23484" spans="1:2" x14ac:dyDescent="0.25">
      <c r="A23484" s="3" t="s">
        <v>30380</v>
      </c>
      <c r="B23484" s="3" t="s">
        <v>10416</v>
      </c>
    </row>
    <row r="23485" spans="1:2" x14ac:dyDescent="0.25">
      <c r="A23485" s="3" t="s">
        <v>39767</v>
      </c>
      <c r="B23485" s="3" t="s">
        <v>10416</v>
      </c>
    </row>
    <row r="23486" spans="1:2" x14ac:dyDescent="0.25">
      <c r="A23486" s="2" t="s">
        <v>51495</v>
      </c>
      <c r="B23486" s="2" t="s">
        <v>10416</v>
      </c>
    </row>
    <row r="23487" spans="1:2" x14ac:dyDescent="0.25">
      <c r="A23487" s="2" t="s">
        <v>53376</v>
      </c>
      <c r="B23487" s="2" t="s">
        <v>10416</v>
      </c>
    </row>
    <row r="23488" spans="1:2" x14ac:dyDescent="0.25">
      <c r="A23488" s="3" t="s">
        <v>15676</v>
      </c>
      <c r="B23488" s="3" t="s">
        <v>15677</v>
      </c>
    </row>
    <row r="23489" spans="1:2" x14ac:dyDescent="0.25">
      <c r="A23489" s="3" t="s">
        <v>28076</v>
      </c>
      <c r="B23489" s="3" t="s">
        <v>28077</v>
      </c>
    </row>
    <row r="23490" spans="1:2" x14ac:dyDescent="0.25">
      <c r="A23490" s="3" t="s">
        <v>17494</v>
      </c>
      <c r="B23490" s="3" t="s">
        <v>17495</v>
      </c>
    </row>
    <row r="23491" spans="1:2" x14ac:dyDescent="0.25">
      <c r="A23491" s="2" t="s">
        <v>41054</v>
      </c>
      <c r="B23491" s="2" t="s">
        <v>41055</v>
      </c>
    </row>
    <row r="23492" spans="1:2" x14ac:dyDescent="0.25">
      <c r="A23492" s="2" t="s">
        <v>46354</v>
      </c>
      <c r="B23492" s="2" t="s">
        <v>41055</v>
      </c>
    </row>
    <row r="23493" spans="1:2" x14ac:dyDescent="0.25">
      <c r="A23493" s="3" t="s">
        <v>46354</v>
      </c>
      <c r="B23493" s="3" t="s">
        <v>46476</v>
      </c>
    </row>
    <row r="23494" spans="1:2" x14ac:dyDescent="0.25">
      <c r="A23494" s="3" t="s">
        <v>43223</v>
      </c>
      <c r="B23494" s="3" t="s">
        <v>43224</v>
      </c>
    </row>
    <row r="23495" spans="1:2" x14ac:dyDescent="0.25">
      <c r="A23495" s="3" t="s">
        <v>16595</v>
      </c>
      <c r="B23495" s="3" t="s">
        <v>16596</v>
      </c>
    </row>
    <row r="23496" spans="1:2" x14ac:dyDescent="0.25">
      <c r="A23496" s="3" t="s">
        <v>32447</v>
      </c>
      <c r="B23496" s="3" t="s">
        <v>32448</v>
      </c>
    </row>
    <row r="23497" spans="1:2" x14ac:dyDescent="0.25">
      <c r="A23497" s="3" t="s">
        <v>4539</v>
      </c>
      <c r="B23497" s="3" t="s">
        <v>4540</v>
      </c>
    </row>
    <row r="23498" spans="1:2" x14ac:dyDescent="0.25">
      <c r="A23498" s="3" t="s">
        <v>4153</v>
      </c>
      <c r="B23498" s="3" t="s">
        <v>4154</v>
      </c>
    </row>
    <row r="23499" spans="1:2" x14ac:dyDescent="0.25">
      <c r="A23499" s="2" t="s">
        <v>33504</v>
      </c>
      <c r="B23499" s="2" t="s">
        <v>33505</v>
      </c>
    </row>
    <row r="23500" spans="1:2" x14ac:dyDescent="0.25">
      <c r="A23500" s="2" t="s">
        <v>9591</v>
      </c>
      <c r="B23500" s="2" t="s">
        <v>9592</v>
      </c>
    </row>
    <row r="23501" spans="1:2" x14ac:dyDescent="0.25">
      <c r="A23501" s="2" t="s">
        <v>9890</v>
      </c>
      <c r="B23501" s="2" t="s">
        <v>9592</v>
      </c>
    </row>
    <row r="23502" spans="1:2" x14ac:dyDescent="0.25">
      <c r="A23502" s="2" t="s">
        <v>10041</v>
      </c>
      <c r="B23502" s="2" t="s">
        <v>9592</v>
      </c>
    </row>
    <row r="23503" spans="1:2" x14ac:dyDescent="0.25">
      <c r="A23503" s="2" t="s">
        <v>40603</v>
      </c>
      <c r="B23503" s="2" t="s">
        <v>40604</v>
      </c>
    </row>
    <row r="23504" spans="1:2" x14ac:dyDescent="0.25">
      <c r="A23504" s="2" t="s">
        <v>12525</v>
      </c>
      <c r="B23504" s="2" t="s">
        <v>12526</v>
      </c>
    </row>
    <row r="23505" spans="1:2" x14ac:dyDescent="0.25">
      <c r="A23505" s="3" t="s">
        <v>29418</v>
      </c>
      <c r="B23505" s="3" t="s">
        <v>29419</v>
      </c>
    </row>
    <row r="23506" spans="1:2" x14ac:dyDescent="0.25">
      <c r="A23506" s="3" t="s">
        <v>54242</v>
      </c>
      <c r="B23506" s="3" t="s">
        <v>54243</v>
      </c>
    </row>
    <row r="23507" spans="1:2" x14ac:dyDescent="0.25">
      <c r="A23507" s="2" t="s">
        <v>17715</v>
      </c>
      <c r="B23507" s="2" t="s">
        <v>17716</v>
      </c>
    </row>
    <row r="23508" spans="1:2" x14ac:dyDescent="0.25">
      <c r="A23508" s="2" t="s">
        <v>35257</v>
      </c>
      <c r="B23508" s="2" t="s">
        <v>35258</v>
      </c>
    </row>
    <row r="23509" spans="1:2" x14ac:dyDescent="0.25">
      <c r="A23509" s="2" t="s">
        <v>23006</v>
      </c>
      <c r="B23509" s="2" t="s">
        <v>23007</v>
      </c>
    </row>
    <row r="23510" spans="1:2" x14ac:dyDescent="0.25">
      <c r="A23510" s="3" t="s">
        <v>6520</v>
      </c>
      <c r="B23510" s="3" t="s">
        <v>6521</v>
      </c>
    </row>
    <row r="23511" spans="1:2" x14ac:dyDescent="0.25">
      <c r="A23511" s="3" t="s">
        <v>38497</v>
      </c>
      <c r="B23511" s="3" t="s">
        <v>38498</v>
      </c>
    </row>
    <row r="23512" spans="1:2" x14ac:dyDescent="0.25">
      <c r="A23512" s="3" t="s">
        <v>44974</v>
      </c>
      <c r="B23512" s="3" t="s">
        <v>44975</v>
      </c>
    </row>
    <row r="23513" spans="1:2" x14ac:dyDescent="0.25">
      <c r="A23513" s="3" t="s">
        <v>52863</v>
      </c>
      <c r="B23513" s="3" t="s">
        <v>52864</v>
      </c>
    </row>
    <row r="23514" spans="1:2" x14ac:dyDescent="0.25">
      <c r="A23514" s="3" t="s">
        <v>9032</v>
      </c>
      <c r="B23514" s="3" t="s">
        <v>9033</v>
      </c>
    </row>
    <row r="23515" spans="1:2" x14ac:dyDescent="0.25">
      <c r="A23515" s="3" t="s">
        <v>26664</v>
      </c>
      <c r="B23515" s="3" t="s">
        <v>26665</v>
      </c>
    </row>
    <row r="23516" spans="1:2" x14ac:dyDescent="0.25">
      <c r="A23516" s="3" t="s">
        <v>21875</v>
      </c>
      <c r="B23516" s="3" t="s">
        <v>21876</v>
      </c>
    </row>
    <row r="23517" spans="1:2" x14ac:dyDescent="0.25">
      <c r="A23517" s="2" t="s">
        <v>45047</v>
      </c>
      <c r="B23517" s="2" t="s">
        <v>45048</v>
      </c>
    </row>
    <row r="23518" spans="1:2" x14ac:dyDescent="0.25">
      <c r="A23518" s="3" t="s">
        <v>45232</v>
      </c>
      <c r="B23518" s="3" t="s">
        <v>45233</v>
      </c>
    </row>
    <row r="23519" spans="1:2" x14ac:dyDescent="0.25">
      <c r="A23519" s="2" t="s">
        <v>14393</v>
      </c>
      <c r="B23519" s="2" t="s">
        <v>14394</v>
      </c>
    </row>
    <row r="23520" spans="1:2" x14ac:dyDescent="0.25">
      <c r="A23520" s="2" t="s">
        <v>26809</v>
      </c>
      <c r="B23520" s="2" t="s">
        <v>26810</v>
      </c>
    </row>
    <row r="23521" spans="1:2" x14ac:dyDescent="0.25">
      <c r="A23521" s="2" t="s">
        <v>43140</v>
      </c>
      <c r="B23521" s="2" t="s">
        <v>43141</v>
      </c>
    </row>
    <row r="23522" spans="1:2" x14ac:dyDescent="0.25">
      <c r="A23522" s="2" t="s">
        <v>43217</v>
      </c>
      <c r="B23522" s="2" t="s">
        <v>43218</v>
      </c>
    </row>
    <row r="23523" spans="1:2" x14ac:dyDescent="0.25">
      <c r="A23523" s="3" t="s">
        <v>20448</v>
      </c>
      <c r="B23523" s="3" t="s">
        <v>20449</v>
      </c>
    </row>
    <row r="23524" spans="1:2" x14ac:dyDescent="0.25">
      <c r="A23524" s="3" t="s">
        <v>7863</v>
      </c>
      <c r="B23524" s="3" t="s">
        <v>7864</v>
      </c>
    </row>
    <row r="23525" spans="1:2" x14ac:dyDescent="0.25">
      <c r="A23525" s="2" t="s">
        <v>36952</v>
      </c>
      <c r="B23525" s="2" t="s">
        <v>36953</v>
      </c>
    </row>
    <row r="23526" spans="1:2" x14ac:dyDescent="0.25">
      <c r="A23526" s="2" t="s">
        <v>51837</v>
      </c>
      <c r="B23526" s="2" t="s">
        <v>51838</v>
      </c>
    </row>
    <row r="23527" spans="1:2" x14ac:dyDescent="0.25">
      <c r="A23527" s="3" t="s">
        <v>974</v>
      </c>
      <c r="B23527" s="3" t="s">
        <v>975</v>
      </c>
    </row>
    <row r="23528" spans="1:2" x14ac:dyDescent="0.25">
      <c r="A23528" s="2" t="s">
        <v>42279</v>
      </c>
      <c r="B23528" s="2" t="s">
        <v>42280</v>
      </c>
    </row>
    <row r="23529" spans="1:2" x14ac:dyDescent="0.25">
      <c r="A23529" s="3" t="s">
        <v>48003</v>
      </c>
      <c r="B23529" s="3" t="s">
        <v>42280</v>
      </c>
    </row>
    <row r="23530" spans="1:2" x14ac:dyDescent="0.25">
      <c r="A23530" s="3" t="s">
        <v>48146</v>
      </c>
      <c r="B23530" s="3" t="s">
        <v>42280</v>
      </c>
    </row>
    <row r="23531" spans="1:2" x14ac:dyDescent="0.25">
      <c r="A23531" s="2" t="s">
        <v>48413</v>
      </c>
      <c r="B23531" s="2" t="s">
        <v>42280</v>
      </c>
    </row>
    <row r="23532" spans="1:2" x14ac:dyDescent="0.25">
      <c r="A23532" s="2" t="s">
        <v>48114</v>
      </c>
      <c r="B23532" s="2" t="s">
        <v>48115</v>
      </c>
    </row>
    <row r="23533" spans="1:2" x14ac:dyDescent="0.25">
      <c r="A23533" s="2" t="s">
        <v>46639</v>
      </c>
      <c r="B23533" s="2" t="s">
        <v>46640</v>
      </c>
    </row>
    <row r="23534" spans="1:2" x14ac:dyDescent="0.25">
      <c r="A23534" s="2" t="s">
        <v>12177</v>
      </c>
      <c r="B23534" s="2" t="s">
        <v>12178</v>
      </c>
    </row>
    <row r="23535" spans="1:2" x14ac:dyDescent="0.25">
      <c r="A23535" s="3" t="s">
        <v>2139</v>
      </c>
      <c r="B23535" s="3" t="s">
        <v>2140</v>
      </c>
    </row>
    <row r="23536" spans="1:2" x14ac:dyDescent="0.25">
      <c r="A23536" s="3" t="s">
        <v>41848</v>
      </c>
      <c r="B23536" s="3" t="s">
        <v>41849</v>
      </c>
    </row>
    <row r="23537" spans="1:2" x14ac:dyDescent="0.25">
      <c r="A23537" s="2" t="s">
        <v>44976</v>
      </c>
      <c r="B23537" s="2" t="s">
        <v>44977</v>
      </c>
    </row>
    <row r="23538" spans="1:2" x14ac:dyDescent="0.25">
      <c r="A23538" s="2" t="s">
        <v>39973</v>
      </c>
      <c r="B23538" s="2" t="s">
        <v>39974</v>
      </c>
    </row>
    <row r="23539" spans="1:2" x14ac:dyDescent="0.25">
      <c r="A23539" s="3" t="s">
        <v>19157</v>
      </c>
      <c r="B23539" s="3" t="s">
        <v>19158</v>
      </c>
    </row>
    <row r="23540" spans="1:2" x14ac:dyDescent="0.25">
      <c r="A23540" s="3" t="s">
        <v>35296</v>
      </c>
      <c r="B23540" s="3" t="s">
        <v>35297</v>
      </c>
    </row>
    <row r="23541" spans="1:2" x14ac:dyDescent="0.25">
      <c r="A23541" s="2" t="s">
        <v>11171</v>
      </c>
      <c r="B23541" s="2" t="s">
        <v>11172</v>
      </c>
    </row>
    <row r="23542" spans="1:2" x14ac:dyDescent="0.25">
      <c r="A23542" s="3" t="s">
        <v>11173</v>
      </c>
      <c r="B23542" s="3" t="s">
        <v>11172</v>
      </c>
    </row>
    <row r="23543" spans="1:2" x14ac:dyDescent="0.25">
      <c r="A23543" s="3" t="s">
        <v>10671</v>
      </c>
      <c r="B23543" s="3" t="s">
        <v>10672</v>
      </c>
    </row>
    <row r="23544" spans="1:2" x14ac:dyDescent="0.25">
      <c r="A23544" s="3" t="s">
        <v>11098</v>
      </c>
      <c r="B23544" s="3" t="s">
        <v>10672</v>
      </c>
    </row>
    <row r="23545" spans="1:2" x14ac:dyDescent="0.25">
      <c r="A23545" s="3" t="s">
        <v>51504</v>
      </c>
      <c r="B23545" s="3" t="s">
        <v>10672</v>
      </c>
    </row>
    <row r="23546" spans="1:2" x14ac:dyDescent="0.25">
      <c r="A23546" s="2" t="s">
        <v>51468</v>
      </c>
      <c r="B23546" s="2" t="s">
        <v>51469</v>
      </c>
    </row>
    <row r="23547" spans="1:2" x14ac:dyDescent="0.25">
      <c r="A23547" s="2" t="s">
        <v>36394</v>
      </c>
      <c r="B23547" s="2" t="s">
        <v>36395</v>
      </c>
    </row>
    <row r="23548" spans="1:2" x14ac:dyDescent="0.25">
      <c r="A23548" s="2" t="s">
        <v>26654</v>
      </c>
      <c r="B23548" s="2" t="s">
        <v>26655</v>
      </c>
    </row>
    <row r="23549" spans="1:2" x14ac:dyDescent="0.25">
      <c r="A23549" s="3" t="s">
        <v>5872</v>
      </c>
      <c r="B23549" s="3" t="s">
        <v>5873</v>
      </c>
    </row>
    <row r="23550" spans="1:2" x14ac:dyDescent="0.25">
      <c r="A23550" s="2" t="s">
        <v>6150</v>
      </c>
      <c r="B23550" s="2" t="s">
        <v>6151</v>
      </c>
    </row>
    <row r="23551" spans="1:2" x14ac:dyDescent="0.25">
      <c r="A23551" s="2" t="s">
        <v>5872</v>
      </c>
      <c r="B23551" s="2" t="s">
        <v>5939</v>
      </c>
    </row>
    <row r="23552" spans="1:2" x14ac:dyDescent="0.25">
      <c r="A23552" s="2" t="s">
        <v>42571</v>
      </c>
      <c r="B23552" s="2" t="s">
        <v>42572</v>
      </c>
    </row>
    <row r="23553" spans="1:2" x14ac:dyDescent="0.25">
      <c r="A23553" s="3" t="s">
        <v>36145</v>
      </c>
      <c r="B23553" s="3" t="s">
        <v>36146</v>
      </c>
    </row>
    <row r="23554" spans="1:2" x14ac:dyDescent="0.25">
      <c r="A23554" s="2" t="s">
        <v>719</v>
      </c>
      <c r="B23554" s="2" t="s">
        <v>720</v>
      </c>
    </row>
    <row r="23555" spans="1:2" x14ac:dyDescent="0.25">
      <c r="A23555" s="3" t="s">
        <v>23250</v>
      </c>
      <c r="B23555" s="3" t="s">
        <v>23251</v>
      </c>
    </row>
    <row r="23556" spans="1:2" x14ac:dyDescent="0.25">
      <c r="A23556" s="2" t="s">
        <v>25743</v>
      </c>
      <c r="B23556" s="2" t="s">
        <v>25744</v>
      </c>
    </row>
    <row r="23557" spans="1:2" x14ac:dyDescent="0.25">
      <c r="A23557" s="2" t="s">
        <v>51936</v>
      </c>
      <c r="B23557" s="2" t="s">
        <v>51937</v>
      </c>
    </row>
    <row r="23558" spans="1:2" x14ac:dyDescent="0.25">
      <c r="A23558" s="2" t="s">
        <v>9034</v>
      </c>
      <c r="B23558" s="2" t="s">
        <v>9035</v>
      </c>
    </row>
    <row r="23559" spans="1:2" x14ac:dyDescent="0.25">
      <c r="A23559" s="3" t="s">
        <v>48822</v>
      </c>
      <c r="B23559" s="3" t="s">
        <v>48823</v>
      </c>
    </row>
    <row r="23560" spans="1:2" x14ac:dyDescent="0.25">
      <c r="A23560" s="3" t="s">
        <v>48809</v>
      </c>
      <c r="B23560" s="3" t="s">
        <v>48810</v>
      </c>
    </row>
    <row r="23561" spans="1:2" x14ac:dyDescent="0.25">
      <c r="A23561" s="3" t="s">
        <v>45591</v>
      </c>
      <c r="B23561" s="3" t="s">
        <v>45592</v>
      </c>
    </row>
    <row r="23562" spans="1:2" x14ac:dyDescent="0.25">
      <c r="A23562" s="3" t="s">
        <v>32123</v>
      </c>
      <c r="B23562" s="3" t="s">
        <v>32124</v>
      </c>
    </row>
    <row r="23563" spans="1:2" x14ac:dyDescent="0.25">
      <c r="A23563" s="3" t="s">
        <v>41281</v>
      </c>
      <c r="B23563" s="3" t="s">
        <v>41282</v>
      </c>
    </row>
    <row r="23564" spans="1:2" x14ac:dyDescent="0.25">
      <c r="A23564" s="2" t="s">
        <v>41370</v>
      </c>
      <c r="B23564" s="2" t="s">
        <v>41282</v>
      </c>
    </row>
    <row r="23565" spans="1:2" x14ac:dyDescent="0.25">
      <c r="A23565" s="2" t="s">
        <v>8875</v>
      </c>
      <c r="B23565" s="2" t="s">
        <v>8876</v>
      </c>
    </row>
    <row r="23566" spans="1:2" x14ac:dyDescent="0.25">
      <c r="A23566" s="3" t="s">
        <v>8533</v>
      </c>
      <c r="B23566" s="3" t="s">
        <v>8534</v>
      </c>
    </row>
    <row r="23567" spans="1:2" x14ac:dyDescent="0.25">
      <c r="A23567" s="2" t="s">
        <v>36895</v>
      </c>
      <c r="B23567" s="2" t="s">
        <v>36896</v>
      </c>
    </row>
    <row r="23568" spans="1:2" x14ac:dyDescent="0.25">
      <c r="A23568" s="3" t="s">
        <v>7782</v>
      </c>
      <c r="B23568" s="3" t="s">
        <v>7783</v>
      </c>
    </row>
    <row r="23569" spans="1:2" x14ac:dyDescent="0.25">
      <c r="A23569" s="3" t="s">
        <v>45121</v>
      </c>
      <c r="B23569" s="3" t="s">
        <v>45122</v>
      </c>
    </row>
    <row r="23570" spans="1:2" x14ac:dyDescent="0.25">
      <c r="A23570" s="2" t="s">
        <v>45123</v>
      </c>
      <c r="B23570" s="2" t="s">
        <v>45124</v>
      </c>
    </row>
    <row r="23571" spans="1:2" x14ac:dyDescent="0.25">
      <c r="A23571" s="3" t="s">
        <v>45094</v>
      </c>
      <c r="B23571" s="3" t="s">
        <v>45095</v>
      </c>
    </row>
    <row r="23572" spans="1:2" x14ac:dyDescent="0.25">
      <c r="A23572" s="3" t="s">
        <v>36897</v>
      </c>
      <c r="B23572" s="3" t="s">
        <v>36898</v>
      </c>
    </row>
    <row r="23573" spans="1:2" x14ac:dyDescent="0.25">
      <c r="A23573" s="3" t="s">
        <v>45240</v>
      </c>
      <c r="B23573" s="3" t="s">
        <v>45241</v>
      </c>
    </row>
    <row r="23574" spans="1:2" x14ac:dyDescent="0.25">
      <c r="A23574" s="2" t="s">
        <v>45226</v>
      </c>
      <c r="B23574" s="2" t="s">
        <v>45227</v>
      </c>
    </row>
    <row r="23575" spans="1:2" x14ac:dyDescent="0.25">
      <c r="A23575" s="3" t="s">
        <v>7648</v>
      </c>
      <c r="B23575" s="3" t="s">
        <v>7649</v>
      </c>
    </row>
    <row r="23576" spans="1:2" x14ac:dyDescent="0.25">
      <c r="A23576" s="2" t="s">
        <v>11947</v>
      </c>
      <c r="B23576" s="2" t="s">
        <v>11948</v>
      </c>
    </row>
    <row r="23577" spans="1:2" x14ac:dyDescent="0.25">
      <c r="A23577" s="2" t="s">
        <v>36434</v>
      </c>
      <c r="B23577" s="2" t="s">
        <v>36435</v>
      </c>
    </row>
    <row r="23578" spans="1:2" x14ac:dyDescent="0.25">
      <c r="A23578" s="2" t="s">
        <v>48757</v>
      </c>
      <c r="B23578" s="2" t="s">
        <v>48758</v>
      </c>
    </row>
    <row r="23579" spans="1:2" x14ac:dyDescent="0.25">
      <c r="A23579" s="3" t="s">
        <v>52784</v>
      </c>
      <c r="B23579" s="3" t="s">
        <v>52785</v>
      </c>
    </row>
    <row r="23580" spans="1:2" x14ac:dyDescent="0.25">
      <c r="A23580" s="3" t="s">
        <v>43128</v>
      </c>
      <c r="B23580" s="3" t="s">
        <v>43129</v>
      </c>
    </row>
    <row r="23581" spans="1:2" x14ac:dyDescent="0.25">
      <c r="A23581" s="3" t="s">
        <v>48864</v>
      </c>
      <c r="B23581" s="3" t="s">
        <v>48865</v>
      </c>
    </row>
    <row r="23582" spans="1:2" x14ac:dyDescent="0.25">
      <c r="A23582" s="2" t="s">
        <v>13643</v>
      </c>
      <c r="B23582" s="2" t="s">
        <v>13644</v>
      </c>
    </row>
    <row r="23583" spans="1:2" x14ac:dyDescent="0.25">
      <c r="A23583" s="2" t="s">
        <v>2755</v>
      </c>
      <c r="B23583" s="2" t="s">
        <v>3174</v>
      </c>
    </row>
    <row r="23584" spans="1:2" x14ac:dyDescent="0.25">
      <c r="A23584" s="3" t="s">
        <v>37248</v>
      </c>
      <c r="B23584" s="3" t="s">
        <v>37249</v>
      </c>
    </row>
    <row r="23585" spans="1:2" x14ac:dyDescent="0.25">
      <c r="A23585" s="3" t="s">
        <v>12355</v>
      </c>
      <c r="B23585" s="3" t="s">
        <v>12356</v>
      </c>
    </row>
    <row r="23586" spans="1:2" x14ac:dyDescent="0.25">
      <c r="A23586" s="3" t="s">
        <v>20847</v>
      </c>
      <c r="B23586" s="3" t="s">
        <v>20848</v>
      </c>
    </row>
    <row r="23587" spans="1:2" x14ac:dyDescent="0.25">
      <c r="A23587" s="3" t="s">
        <v>29474</v>
      </c>
      <c r="B23587" s="3" t="s">
        <v>29475</v>
      </c>
    </row>
    <row r="23588" spans="1:2" x14ac:dyDescent="0.25">
      <c r="A23588" s="2" t="s">
        <v>19846</v>
      </c>
      <c r="B23588" s="2" t="s">
        <v>19847</v>
      </c>
    </row>
    <row r="23589" spans="1:2" x14ac:dyDescent="0.25">
      <c r="A23589" s="3" t="s">
        <v>18218</v>
      </c>
      <c r="B23589" s="3" t="s">
        <v>18219</v>
      </c>
    </row>
    <row r="23590" spans="1:2" x14ac:dyDescent="0.25">
      <c r="A23590" s="3" t="s">
        <v>45784</v>
      </c>
      <c r="B23590" s="3" t="s">
        <v>45785</v>
      </c>
    </row>
    <row r="23591" spans="1:2" x14ac:dyDescent="0.25">
      <c r="A23591" s="2" t="s">
        <v>45786</v>
      </c>
      <c r="B23591" s="2" t="s">
        <v>45785</v>
      </c>
    </row>
    <row r="23592" spans="1:2" x14ac:dyDescent="0.25">
      <c r="A23592" s="3" t="s">
        <v>8777</v>
      </c>
      <c r="B23592" s="3" t="s">
        <v>8785</v>
      </c>
    </row>
    <row r="23593" spans="1:2" x14ac:dyDescent="0.25">
      <c r="A23593" s="3" t="s">
        <v>8777</v>
      </c>
      <c r="B23593" s="3" t="s">
        <v>8778</v>
      </c>
    </row>
    <row r="23594" spans="1:2" x14ac:dyDescent="0.25">
      <c r="A23594" s="2" t="s">
        <v>8671</v>
      </c>
      <c r="B23594" s="2" t="s">
        <v>8672</v>
      </c>
    </row>
    <row r="23595" spans="1:2" x14ac:dyDescent="0.25">
      <c r="A23595" s="3" t="s">
        <v>46913</v>
      </c>
      <c r="B23595" s="3" t="s">
        <v>46914</v>
      </c>
    </row>
    <row r="23596" spans="1:2" x14ac:dyDescent="0.25">
      <c r="A23596" s="2" t="s">
        <v>46870</v>
      </c>
      <c r="B23596" s="2" t="s">
        <v>46871</v>
      </c>
    </row>
    <row r="23597" spans="1:2" x14ac:dyDescent="0.25">
      <c r="A23597" s="3" t="s">
        <v>46683</v>
      </c>
      <c r="B23597" s="3" t="s">
        <v>46684</v>
      </c>
    </row>
    <row r="23598" spans="1:2" x14ac:dyDescent="0.25">
      <c r="A23598" s="2" t="s">
        <v>46753</v>
      </c>
      <c r="B23598" s="2" t="s">
        <v>46754</v>
      </c>
    </row>
    <row r="23599" spans="1:2" x14ac:dyDescent="0.25">
      <c r="A23599" s="3" t="s">
        <v>46692</v>
      </c>
      <c r="B23599" s="3" t="s">
        <v>46693</v>
      </c>
    </row>
    <row r="23600" spans="1:2" x14ac:dyDescent="0.25">
      <c r="A23600" s="2" t="s">
        <v>47128</v>
      </c>
      <c r="B23600" s="2" t="s">
        <v>47129</v>
      </c>
    </row>
    <row r="23601" spans="1:2" x14ac:dyDescent="0.25">
      <c r="A23601" s="3" t="s">
        <v>47165</v>
      </c>
      <c r="B23601" s="3" t="s">
        <v>47166</v>
      </c>
    </row>
    <row r="23602" spans="1:2" x14ac:dyDescent="0.25">
      <c r="A23602" s="3" t="s">
        <v>47134</v>
      </c>
      <c r="B23602" s="3" t="s">
        <v>47135</v>
      </c>
    </row>
    <row r="23603" spans="1:2" x14ac:dyDescent="0.25">
      <c r="A23603" s="2" t="s">
        <v>46849</v>
      </c>
      <c r="B23603" s="2" t="s">
        <v>46850</v>
      </c>
    </row>
    <row r="23604" spans="1:2" x14ac:dyDescent="0.25">
      <c r="A23604" s="2" t="s">
        <v>46804</v>
      </c>
      <c r="B23604" s="2" t="s">
        <v>46805</v>
      </c>
    </row>
    <row r="23605" spans="1:2" x14ac:dyDescent="0.25">
      <c r="A23605" s="2" t="s">
        <v>45775</v>
      </c>
      <c r="B23605" s="2" t="s">
        <v>45776</v>
      </c>
    </row>
    <row r="23606" spans="1:2" x14ac:dyDescent="0.25">
      <c r="A23606" s="2" t="s">
        <v>10427</v>
      </c>
      <c r="B23606" s="2" t="s">
        <v>10428</v>
      </c>
    </row>
    <row r="23607" spans="1:2" x14ac:dyDescent="0.25">
      <c r="A23607" s="2" t="s">
        <v>10429</v>
      </c>
      <c r="B23607" s="2" t="s">
        <v>10428</v>
      </c>
    </row>
    <row r="23608" spans="1:2" x14ac:dyDescent="0.25">
      <c r="A23608" s="3" t="s">
        <v>15031</v>
      </c>
      <c r="B23608" s="3" t="s">
        <v>34515</v>
      </c>
    </row>
    <row r="23609" spans="1:2" x14ac:dyDescent="0.25">
      <c r="A23609" s="2" t="s">
        <v>15031</v>
      </c>
      <c r="B23609" s="2" t="s">
        <v>34131</v>
      </c>
    </row>
    <row r="23610" spans="1:2" x14ac:dyDescent="0.25">
      <c r="A23610" s="2" t="s">
        <v>15031</v>
      </c>
      <c r="B23610" s="2" t="s">
        <v>33446</v>
      </c>
    </row>
    <row r="23611" spans="1:2" x14ac:dyDescent="0.25">
      <c r="A23611" s="2" t="s">
        <v>15031</v>
      </c>
      <c r="B23611" s="2" t="s">
        <v>26245</v>
      </c>
    </row>
    <row r="23612" spans="1:2" x14ac:dyDescent="0.25">
      <c r="A23612" s="2" t="s">
        <v>15031</v>
      </c>
      <c r="B23612" s="2" t="s">
        <v>29527</v>
      </c>
    </row>
    <row r="23613" spans="1:2" x14ac:dyDescent="0.25">
      <c r="A23613" s="3" t="s">
        <v>15031</v>
      </c>
      <c r="B23613" s="3" t="s">
        <v>34322</v>
      </c>
    </row>
    <row r="23614" spans="1:2" x14ac:dyDescent="0.25">
      <c r="A23614" s="3" t="s">
        <v>15031</v>
      </c>
      <c r="B23614" s="3" t="s">
        <v>29612</v>
      </c>
    </row>
    <row r="23615" spans="1:2" x14ac:dyDescent="0.25">
      <c r="A23615" s="3" t="s">
        <v>15031</v>
      </c>
      <c r="B23615" s="3" t="s">
        <v>31321</v>
      </c>
    </row>
    <row r="23616" spans="1:2" x14ac:dyDescent="0.25">
      <c r="A23616" s="3" t="s">
        <v>15031</v>
      </c>
      <c r="B23616" s="3" t="s">
        <v>54114</v>
      </c>
    </row>
    <row r="23617" spans="1:2" x14ac:dyDescent="0.25">
      <c r="A23617" s="3" t="s">
        <v>15031</v>
      </c>
      <c r="B23617" s="3" t="s">
        <v>25632</v>
      </c>
    </row>
    <row r="23618" spans="1:2" x14ac:dyDescent="0.25">
      <c r="A23618" s="2" t="s">
        <v>15031</v>
      </c>
      <c r="B23618" s="2" t="s">
        <v>15317</v>
      </c>
    </row>
    <row r="23619" spans="1:2" x14ac:dyDescent="0.25">
      <c r="A23619" s="3" t="s">
        <v>15031</v>
      </c>
      <c r="B23619" s="3" t="s">
        <v>22982</v>
      </c>
    </row>
    <row r="23620" spans="1:2" x14ac:dyDescent="0.25">
      <c r="A23620" s="3" t="s">
        <v>15031</v>
      </c>
      <c r="B23620" s="3" t="s">
        <v>34819</v>
      </c>
    </row>
    <row r="23621" spans="1:2" x14ac:dyDescent="0.25">
      <c r="A23621" s="2" t="s">
        <v>15031</v>
      </c>
      <c r="B23621" s="2" t="s">
        <v>33463</v>
      </c>
    </row>
    <row r="23622" spans="1:2" x14ac:dyDescent="0.25">
      <c r="A23622" s="3" t="s">
        <v>15031</v>
      </c>
      <c r="B23622" s="3" t="s">
        <v>34597</v>
      </c>
    </row>
    <row r="23623" spans="1:2" x14ac:dyDescent="0.25">
      <c r="A23623" s="3" t="s">
        <v>15031</v>
      </c>
      <c r="B23623" s="3" t="s">
        <v>15998</v>
      </c>
    </row>
    <row r="23624" spans="1:2" x14ac:dyDescent="0.25">
      <c r="A23624" s="2" t="s">
        <v>15031</v>
      </c>
      <c r="B23624" s="2" t="s">
        <v>35320</v>
      </c>
    </row>
    <row r="23625" spans="1:2" x14ac:dyDescent="0.25">
      <c r="A23625" s="3" t="s">
        <v>15031</v>
      </c>
      <c r="B23625" s="3" t="s">
        <v>15032</v>
      </c>
    </row>
    <row r="23626" spans="1:2" x14ac:dyDescent="0.25">
      <c r="A23626" s="3" t="s">
        <v>15031</v>
      </c>
      <c r="B23626" s="3" t="s">
        <v>21660</v>
      </c>
    </row>
    <row r="23627" spans="1:2" x14ac:dyDescent="0.25">
      <c r="A23627" s="3" t="s">
        <v>15031</v>
      </c>
      <c r="B23627" s="3" t="s">
        <v>54117</v>
      </c>
    </row>
    <row r="23628" spans="1:2" x14ac:dyDescent="0.25">
      <c r="A23628" s="3" t="s">
        <v>15031</v>
      </c>
      <c r="B23628" s="3" t="s">
        <v>33828</v>
      </c>
    </row>
    <row r="23629" spans="1:2" x14ac:dyDescent="0.25">
      <c r="A23629" s="2" t="s">
        <v>15031</v>
      </c>
      <c r="B23629" s="2" t="s">
        <v>34142</v>
      </c>
    </row>
    <row r="23630" spans="1:2" x14ac:dyDescent="0.25">
      <c r="A23630" s="2" t="s">
        <v>7853</v>
      </c>
      <c r="B23630" s="2" t="s">
        <v>7854</v>
      </c>
    </row>
    <row r="23631" spans="1:2" x14ac:dyDescent="0.25">
      <c r="A23631" s="2" t="s">
        <v>2086</v>
      </c>
      <c r="B23631" s="2" t="s">
        <v>2087</v>
      </c>
    </row>
    <row r="23632" spans="1:2" x14ac:dyDescent="0.25">
      <c r="A23632" s="3" t="s">
        <v>2086</v>
      </c>
      <c r="B23632" s="3" t="s">
        <v>2094</v>
      </c>
    </row>
    <row r="23633" spans="1:2" x14ac:dyDescent="0.25">
      <c r="A23633" s="2" t="s">
        <v>40234</v>
      </c>
      <c r="B23633" s="2" t="s">
        <v>40235</v>
      </c>
    </row>
    <row r="23634" spans="1:2" x14ac:dyDescent="0.25">
      <c r="A23634" s="2" t="s">
        <v>27719</v>
      </c>
      <c r="B23634" s="2" t="s">
        <v>27720</v>
      </c>
    </row>
    <row r="23635" spans="1:2" x14ac:dyDescent="0.25">
      <c r="A23635" s="2" t="s">
        <v>15428</v>
      </c>
      <c r="B23635" s="2" t="s">
        <v>15429</v>
      </c>
    </row>
    <row r="23636" spans="1:2" x14ac:dyDescent="0.25">
      <c r="A23636" s="3" t="s">
        <v>18852</v>
      </c>
      <c r="B23636" s="3" t="s">
        <v>18853</v>
      </c>
    </row>
    <row r="23637" spans="1:2" x14ac:dyDescent="0.25">
      <c r="A23637" s="2" t="s">
        <v>28669</v>
      </c>
      <c r="B23637" s="2" t="s">
        <v>28670</v>
      </c>
    </row>
    <row r="23638" spans="1:2" x14ac:dyDescent="0.25">
      <c r="A23638" s="3" t="s">
        <v>29052</v>
      </c>
      <c r="B23638" s="3" t="s">
        <v>29053</v>
      </c>
    </row>
    <row r="23639" spans="1:2" x14ac:dyDescent="0.25">
      <c r="A23639" s="2" t="s">
        <v>8728</v>
      </c>
      <c r="B23639" s="2" t="s">
        <v>8729</v>
      </c>
    </row>
    <row r="23640" spans="1:2" x14ac:dyDescent="0.25">
      <c r="A23640" s="2" t="s">
        <v>52697</v>
      </c>
      <c r="B23640" s="2" t="s">
        <v>52698</v>
      </c>
    </row>
    <row r="23641" spans="1:2" x14ac:dyDescent="0.25">
      <c r="A23641" s="3" t="s">
        <v>6928</v>
      </c>
      <c r="B23641" s="3" t="s">
        <v>6929</v>
      </c>
    </row>
    <row r="23642" spans="1:2" x14ac:dyDescent="0.25">
      <c r="A23642" s="3" t="s">
        <v>48866</v>
      </c>
      <c r="B23642" s="3" t="s">
        <v>48867</v>
      </c>
    </row>
    <row r="23643" spans="1:2" x14ac:dyDescent="0.25">
      <c r="A23643" s="2" t="s">
        <v>14030</v>
      </c>
      <c r="B23643" s="2" t="s">
        <v>14031</v>
      </c>
    </row>
    <row r="23644" spans="1:2" x14ac:dyDescent="0.25">
      <c r="A23644" s="2" t="s">
        <v>13827</v>
      </c>
      <c r="B23644" s="2" t="s">
        <v>13828</v>
      </c>
    </row>
    <row r="23645" spans="1:2" x14ac:dyDescent="0.25">
      <c r="A23645" s="3" t="s">
        <v>38860</v>
      </c>
      <c r="B23645" s="3" t="s">
        <v>38861</v>
      </c>
    </row>
    <row r="23646" spans="1:2" x14ac:dyDescent="0.25">
      <c r="A23646" s="3" t="s">
        <v>45377</v>
      </c>
      <c r="B23646" s="3" t="s">
        <v>45378</v>
      </c>
    </row>
    <row r="23647" spans="1:2" x14ac:dyDescent="0.25">
      <c r="A23647" s="2" t="s">
        <v>45294</v>
      </c>
      <c r="B23647" s="2" t="s">
        <v>45295</v>
      </c>
    </row>
    <row r="23648" spans="1:2" x14ac:dyDescent="0.25">
      <c r="A23648" s="2" t="s">
        <v>45345</v>
      </c>
      <c r="B23648" s="2" t="s">
        <v>45346</v>
      </c>
    </row>
    <row r="23649" spans="1:2" x14ac:dyDescent="0.25">
      <c r="A23649" s="2" t="s">
        <v>51272</v>
      </c>
      <c r="B23649" s="2" t="s">
        <v>51273</v>
      </c>
    </row>
    <row r="23650" spans="1:2" x14ac:dyDescent="0.25">
      <c r="A23650" s="3" t="s">
        <v>51278</v>
      </c>
      <c r="B23650" s="3" t="s">
        <v>51279</v>
      </c>
    </row>
    <row r="23651" spans="1:2" x14ac:dyDescent="0.25">
      <c r="A23651" s="2" t="s">
        <v>2359</v>
      </c>
      <c r="B23651" s="2" t="s">
        <v>2360</v>
      </c>
    </row>
    <row r="23652" spans="1:2" x14ac:dyDescent="0.25">
      <c r="A23652" s="3" t="s">
        <v>23441</v>
      </c>
      <c r="B23652" s="3" t="s">
        <v>23442</v>
      </c>
    </row>
    <row r="23653" spans="1:2" x14ac:dyDescent="0.25">
      <c r="A23653" s="3" t="s">
        <v>16830</v>
      </c>
      <c r="B23653" s="3" t="s">
        <v>16831</v>
      </c>
    </row>
    <row r="23654" spans="1:2" x14ac:dyDescent="0.25">
      <c r="A23654" s="3" t="s">
        <v>50854</v>
      </c>
      <c r="B23654" s="3" t="s">
        <v>50855</v>
      </c>
    </row>
    <row r="23655" spans="1:2" x14ac:dyDescent="0.25">
      <c r="A23655" s="3" t="s">
        <v>41645</v>
      </c>
      <c r="B23655" s="3" t="s">
        <v>41646</v>
      </c>
    </row>
    <row r="23656" spans="1:2" x14ac:dyDescent="0.25">
      <c r="A23656" s="2" t="s">
        <v>50860</v>
      </c>
      <c r="B23656" s="2" t="s">
        <v>50861</v>
      </c>
    </row>
    <row r="23657" spans="1:2" x14ac:dyDescent="0.25">
      <c r="A23657" s="2" t="s">
        <v>41625</v>
      </c>
      <c r="B23657" s="2" t="s">
        <v>41626</v>
      </c>
    </row>
    <row r="23658" spans="1:2" x14ac:dyDescent="0.25">
      <c r="A23658" s="2" t="s">
        <v>4242</v>
      </c>
      <c r="B23658" s="2" t="s">
        <v>4243</v>
      </c>
    </row>
    <row r="23659" spans="1:2" x14ac:dyDescent="0.25">
      <c r="A23659" s="3" t="s">
        <v>41549</v>
      </c>
      <c r="B23659" s="3" t="s">
        <v>41550</v>
      </c>
    </row>
    <row r="23660" spans="1:2" x14ac:dyDescent="0.25">
      <c r="A23660" s="3" t="s">
        <v>36699</v>
      </c>
      <c r="B23660" s="3" t="s">
        <v>36700</v>
      </c>
    </row>
    <row r="23661" spans="1:2" x14ac:dyDescent="0.25">
      <c r="A23661" s="2" t="s">
        <v>41611</v>
      </c>
      <c r="B23661" s="2" t="s">
        <v>41612</v>
      </c>
    </row>
    <row r="23662" spans="1:2" x14ac:dyDescent="0.25">
      <c r="A23662" s="3" t="s">
        <v>36699</v>
      </c>
      <c r="B23662" s="3" t="s">
        <v>41551</v>
      </c>
    </row>
    <row r="23663" spans="1:2" x14ac:dyDescent="0.25">
      <c r="A23663" s="3" t="s">
        <v>41619</v>
      </c>
      <c r="B23663" s="3" t="s">
        <v>41620</v>
      </c>
    </row>
    <row r="23664" spans="1:2" x14ac:dyDescent="0.25">
      <c r="A23664" s="2" t="s">
        <v>41597</v>
      </c>
      <c r="B23664" s="2" t="s">
        <v>41598</v>
      </c>
    </row>
    <row r="23665" spans="1:2" x14ac:dyDescent="0.25">
      <c r="A23665" s="3" t="s">
        <v>10087</v>
      </c>
      <c r="B23665" s="3" t="s">
        <v>10088</v>
      </c>
    </row>
    <row r="23666" spans="1:2" x14ac:dyDescent="0.25">
      <c r="A23666" s="2" t="s">
        <v>42541</v>
      </c>
      <c r="B23666" s="2" t="s">
        <v>42542</v>
      </c>
    </row>
    <row r="23667" spans="1:2" x14ac:dyDescent="0.25">
      <c r="A23667" s="3" t="s">
        <v>33877</v>
      </c>
      <c r="B23667" s="3" t="s">
        <v>33878</v>
      </c>
    </row>
    <row r="23668" spans="1:2" x14ac:dyDescent="0.25">
      <c r="A23668" s="3" t="s">
        <v>2154</v>
      </c>
      <c r="B23668" s="3" t="s">
        <v>2155</v>
      </c>
    </row>
    <row r="23669" spans="1:2" x14ac:dyDescent="0.25">
      <c r="A23669" s="2" t="s">
        <v>10149</v>
      </c>
      <c r="B23669" s="2" t="s">
        <v>10150</v>
      </c>
    </row>
    <row r="23670" spans="1:2" x14ac:dyDescent="0.25">
      <c r="A23670" s="3" t="s">
        <v>10642</v>
      </c>
      <c r="B23670" s="3" t="s">
        <v>10643</v>
      </c>
    </row>
    <row r="23671" spans="1:2" x14ac:dyDescent="0.25">
      <c r="A23671" s="3" t="s">
        <v>17314</v>
      </c>
      <c r="B23671" s="3" t="s">
        <v>17315</v>
      </c>
    </row>
    <row r="23672" spans="1:2" x14ac:dyDescent="0.25">
      <c r="A23672" s="2" t="s">
        <v>26268</v>
      </c>
      <c r="B23672" s="2" t="s">
        <v>26269</v>
      </c>
    </row>
    <row r="23673" spans="1:2" x14ac:dyDescent="0.25">
      <c r="A23673" s="3" t="s">
        <v>30685</v>
      </c>
      <c r="B23673" s="3" t="s">
        <v>30686</v>
      </c>
    </row>
    <row r="23674" spans="1:2" x14ac:dyDescent="0.25">
      <c r="A23674" s="3" t="s">
        <v>16337</v>
      </c>
      <c r="B23674" s="3" t="s">
        <v>16338</v>
      </c>
    </row>
    <row r="23675" spans="1:2" x14ac:dyDescent="0.25">
      <c r="A23675" s="2" t="s">
        <v>6484</v>
      </c>
      <c r="B23675" s="2" t="s">
        <v>6485</v>
      </c>
    </row>
    <row r="23676" spans="1:2" x14ac:dyDescent="0.25">
      <c r="A23676" s="3" t="s">
        <v>38793</v>
      </c>
      <c r="B23676" s="3" t="s">
        <v>38794</v>
      </c>
    </row>
    <row r="23677" spans="1:2" x14ac:dyDescent="0.25">
      <c r="A23677" s="3" t="s">
        <v>1088</v>
      </c>
      <c r="B23677" s="3" t="s">
        <v>1089</v>
      </c>
    </row>
    <row r="23678" spans="1:2" x14ac:dyDescent="0.25">
      <c r="A23678" s="3" t="s">
        <v>4547</v>
      </c>
      <c r="B23678" s="3" t="s">
        <v>4548</v>
      </c>
    </row>
    <row r="23679" spans="1:2" x14ac:dyDescent="0.25">
      <c r="A23679" s="2" t="s">
        <v>28714</v>
      </c>
      <c r="B23679" s="2" t="s">
        <v>28715</v>
      </c>
    </row>
    <row r="23680" spans="1:2" x14ac:dyDescent="0.25">
      <c r="A23680" s="2" t="s">
        <v>26687</v>
      </c>
      <c r="B23680" s="2" t="s">
        <v>26688</v>
      </c>
    </row>
    <row r="23681" spans="1:2" x14ac:dyDescent="0.25">
      <c r="A23681" s="2" t="s">
        <v>24457</v>
      </c>
      <c r="B23681" s="2" t="s">
        <v>24458</v>
      </c>
    </row>
    <row r="23682" spans="1:2" x14ac:dyDescent="0.25">
      <c r="A23682" s="3" t="s">
        <v>20109</v>
      </c>
      <c r="B23682" s="3" t="s">
        <v>20110</v>
      </c>
    </row>
    <row r="23683" spans="1:2" x14ac:dyDescent="0.25">
      <c r="A23683" s="2" t="s">
        <v>19613</v>
      </c>
      <c r="B23683" s="2" t="s">
        <v>19614</v>
      </c>
    </row>
    <row r="23684" spans="1:2" x14ac:dyDescent="0.25">
      <c r="A23684" s="2" t="s">
        <v>7511</v>
      </c>
      <c r="B23684" s="2" t="s">
        <v>7512</v>
      </c>
    </row>
    <row r="23685" spans="1:2" x14ac:dyDescent="0.25">
      <c r="A23685" s="3" t="s">
        <v>44945</v>
      </c>
      <c r="B23685" s="3" t="s">
        <v>44946</v>
      </c>
    </row>
    <row r="23686" spans="1:2" x14ac:dyDescent="0.25">
      <c r="A23686" s="2" t="s">
        <v>7475</v>
      </c>
      <c r="B23686" s="2" t="s">
        <v>7476</v>
      </c>
    </row>
    <row r="23687" spans="1:2" x14ac:dyDescent="0.25">
      <c r="A23687" s="3" t="s">
        <v>7453</v>
      </c>
      <c r="B23687" s="3" t="s">
        <v>7454</v>
      </c>
    </row>
    <row r="23688" spans="1:2" x14ac:dyDescent="0.25">
      <c r="A23688" s="2" t="s">
        <v>44859</v>
      </c>
      <c r="B23688" s="2" t="s">
        <v>44860</v>
      </c>
    </row>
    <row r="23689" spans="1:2" x14ac:dyDescent="0.25">
      <c r="A23689" s="3" t="s">
        <v>44910</v>
      </c>
      <c r="B23689" s="3" t="s">
        <v>44911</v>
      </c>
    </row>
    <row r="23690" spans="1:2" x14ac:dyDescent="0.25">
      <c r="A23690" s="2" t="s">
        <v>44534</v>
      </c>
      <c r="B23690" s="2" t="s">
        <v>44535</v>
      </c>
    </row>
    <row r="23691" spans="1:2" x14ac:dyDescent="0.25">
      <c r="A23691" s="3" t="s">
        <v>44605</v>
      </c>
      <c r="B23691" s="3" t="s">
        <v>44606</v>
      </c>
    </row>
    <row r="23692" spans="1:2" x14ac:dyDescent="0.25">
      <c r="A23692" s="3" t="s">
        <v>44866</v>
      </c>
      <c r="B23692" s="3" t="s">
        <v>44867</v>
      </c>
    </row>
    <row r="23693" spans="1:2" x14ac:dyDescent="0.25">
      <c r="A23693" s="3" t="s">
        <v>44925</v>
      </c>
      <c r="B23693" s="3" t="s">
        <v>44926</v>
      </c>
    </row>
    <row r="23694" spans="1:2" x14ac:dyDescent="0.25">
      <c r="A23694" s="3" t="s">
        <v>7652</v>
      </c>
      <c r="B23694" s="3" t="s">
        <v>7653</v>
      </c>
    </row>
    <row r="23695" spans="1:2" x14ac:dyDescent="0.25">
      <c r="A23695" s="3" t="s">
        <v>44939</v>
      </c>
      <c r="B23695" s="3" t="s">
        <v>44940</v>
      </c>
    </row>
    <row r="23696" spans="1:2" x14ac:dyDescent="0.25">
      <c r="A23696" s="2" t="s">
        <v>44852</v>
      </c>
      <c r="B23696" s="2" t="s">
        <v>44868</v>
      </c>
    </row>
    <row r="23697" spans="1:2" x14ac:dyDescent="0.25">
      <c r="A23697" s="2" t="s">
        <v>44993</v>
      </c>
      <c r="B23697" s="2" t="s">
        <v>44994</v>
      </c>
    </row>
    <row r="23698" spans="1:2" x14ac:dyDescent="0.25">
      <c r="A23698" s="3" t="s">
        <v>44853</v>
      </c>
      <c r="B23698" s="3" t="s">
        <v>44854</v>
      </c>
    </row>
    <row r="23699" spans="1:2" x14ac:dyDescent="0.25">
      <c r="A23699" s="2" t="s">
        <v>44864</v>
      </c>
      <c r="B23699" s="2" t="s">
        <v>44865</v>
      </c>
    </row>
    <row r="23700" spans="1:2" x14ac:dyDescent="0.25">
      <c r="A23700" s="2" t="s">
        <v>44862</v>
      </c>
      <c r="B23700" s="2" t="s">
        <v>44863</v>
      </c>
    </row>
    <row r="23701" spans="1:2" x14ac:dyDescent="0.25">
      <c r="A23701" s="2" t="s">
        <v>7521</v>
      </c>
      <c r="B23701" s="2" t="s">
        <v>7522</v>
      </c>
    </row>
    <row r="23702" spans="1:2" x14ac:dyDescent="0.25">
      <c r="A23702" s="2" t="s">
        <v>7572</v>
      </c>
      <c r="B23702" s="2" t="s">
        <v>7573</v>
      </c>
    </row>
    <row r="23703" spans="1:2" x14ac:dyDescent="0.25">
      <c r="A23703" s="2" t="s">
        <v>44943</v>
      </c>
      <c r="B23703" s="2" t="s">
        <v>44944</v>
      </c>
    </row>
    <row r="23704" spans="1:2" x14ac:dyDescent="0.25">
      <c r="A23704" s="3" t="s">
        <v>44912</v>
      </c>
      <c r="B23704" s="3" t="s">
        <v>44913</v>
      </c>
    </row>
    <row r="23705" spans="1:2" x14ac:dyDescent="0.25">
      <c r="A23705" s="3" t="s">
        <v>44530</v>
      </c>
      <c r="B23705" s="3" t="s">
        <v>44531</v>
      </c>
    </row>
    <row r="23706" spans="1:2" x14ac:dyDescent="0.25">
      <c r="A23706" s="2" t="s">
        <v>7570</v>
      </c>
      <c r="B23706" s="2" t="s">
        <v>7571</v>
      </c>
    </row>
    <row r="23707" spans="1:2" x14ac:dyDescent="0.25">
      <c r="A23707" s="3" t="s">
        <v>44339</v>
      </c>
      <c r="B23707" s="3" t="s">
        <v>44340</v>
      </c>
    </row>
    <row r="23708" spans="1:2" x14ac:dyDescent="0.25">
      <c r="A23708" s="2" t="s">
        <v>44905</v>
      </c>
      <c r="B23708" s="2" t="s">
        <v>44906</v>
      </c>
    </row>
    <row r="23709" spans="1:2" x14ac:dyDescent="0.25">
      <c r="A23709" s="3" t="s">
        <v>7473</v>
      </c>
      <c r="B23709" s="3" t="s">
        <v>7474</v>
      </c>
    </row>
    <row r="23710" spans="1:2" x14ac:dyDescent="0.25">
      <c r="A23710" s="2" t="s">
        <v>7483</v>
      </c>
      <c r="B23710" s="2" t="s">
        <v>7484</v>
      </c>
    </row>
    <row r="23711" spans="1:2" x14ac:dyDescent="0.25">
      <c r="A23711" s="2" t="s">
        <v>44262</v>
      </c>
      <c r="B23711" s="2" t="s">
        <v>44263</v>
      </c>
    </row>
    <row r="23712" spans="1:2" x14ac:dyDescent="0.25">
      <c r="A23712" s="3" t="s">
        <v>44951</v>
      </c>
      <c r="B23712" s="3" t="s">
        <v>44952</v>
      </c>
    </row>
    <row r="23713" spans="1:2" x14ac:dyDescent="0.25">
      <c r="A23713" s="2" t="s">
        <v>44908</v>
      </c>
      <c r="B23713" s="2" t="s">
        <v>44909</v>
      </c>
    </row>
    <row r="23714" spans="1:2" x14ac:dyDescent="0.25">
      <c r="A23714" s="3" t="s">
        <v>44842</v>
      </c>
      <c r="B23714" s="3" t="s">
        <v>44843</v>
      </c>
    </row>
    <row r="23715" spans="1:2" x14ac:dyDescent="0.25">
      <c r="A23715" s="3" t="s">
        <v>44845</v>
      </c>
      <c r="B23715" s="3" t="s">
        <v>44846</v>
      </c>
    </row>
    <row r="23716" spans="1:2" x14ac:dyDescent="0.25">
      <c r="A23716" s="2" t="s">
        <v>44997</v>
      </c>
      <c r="B23716" s="2" t="s">
        <v>44998</v>
      </c>
    </row>
    <row r="23717" spans="1:2" x14ac:dyDescent="0.25">
      <c r="A23717" s="2" t="s">
        <v>7416</v>
      </c>
      <c r="B23717" s="2" t="s">
        <v>7417</v>
      </c>
    </row>
    <row r="23718" spans="1:2" x14ac:dyDescent="0.25">
      <c r="A23718" s="3" t="s">
        <v>36591</v>
      </c>
      <c r="B23718" s="3" t="s">
        <v>36592</v>
      </c>
    </row>
    <row r="23719" spans="1:2" x14ac:dyDescent="0.25">
      <c r="A23719" s="3" t="s">
        <v>15818</v>
      </c>
      <c r="B23719" s="3" t="s">
        <v>15819</v>
      </c>
    </row>
    <row r="23720" spans="1:2" x14ac:dyDescent="0.25">
      <c r="A23720" s="3" t="s">
        <v>16268</v>
      </c>
      <c r="B23720" s="3" t="s">
        <v>16269</v>
      </c>
    </row>
    <row r="23721" spans="1:2" x14ac:dyDescent="0.25">
      <c r="A23721" s="3" t="s">
        <v>35718</v>
      </c>
      <c r="B23721" s="3" t="s">
        <v>35719</v>
      </c>
    </row>
    <row r="23722" spans="1:2" x14ac:dyDescent="0.25">
      <c r="A23722" s="3" t="s">
        <v>32684</v>
      </c>
      <c r="B23722" s="3" t="s">
        <v>32685</v>
      </c>
    </row>
    <row r="23723" spans="1:2" x14ac:dyDescent="0.25">
      <c r="A23723" s="2" t="s">
        <v>20597</v>
      </c>
      <c r="B23723" s="2" t="s">
        <v>20598</v>
      </c>
    </row>
    <row r="23724" spans="1:2" x14ac:dyDescent="0.25">
      <c r="A23724" s="2" t="s">
        <v>2669</v>
      </c>
      <c r="B23724" s="2" t="s">
        <v>3132</v>
      </c>
    </row>
    <row r="23725" spans="1:2" x14ac:dyDescent="0.25">
      <c r="A23725" s="3" t="s">
        <v>33127</v>
      </c>
      <c r="B23725" s="3" t="s">
        <v>33128</v>
      </c>
    </row>
    <row r="23726" spans="1:2" x14ac:dyDescent="0.25">
      <c r="A23726" s="2" t="s">
        <v>8195</v>
      </c>
      <c r="B23726" s="2" t="s">
        <v>8196</v>
      </c>
    </row>
    <row r="23727" spans="1:2" x14ac:dyDescent="0.25">
      <c r="A23727" s="3" t="s">
        <v>52488</v>
      </c>
      <c r="B23727" s="3" t="s">
        <v>52489</v>
      </c>
    </row>
    <row r="23728" spans="1:2" x14ac:dyDescent="0.25">
      <c r="A23728" s="2" t="s">
        <v>21240</v>
      </c>
      <c r="B23728" s="2" t="s">
        <v>21241</v>
      </c>
    </row>
    <row r="23729" spans="1:2" x14ac:dyDescent="0.25">
      <c r="A23729" s="3" t="s">
        <v>48025</v>
      </c>
      <c r="B23729" s="3" t="s">
        <v>48026</v>
      </c>
    </row>
    <row r="23730" spans="1:2" x14ac:dyDescent="0.25">
      <c r="A23730" s="2" t="s">
        <v>8387</v>
      </c>
      <c r="B23730" s="2" t="s">
        <v>8388</v>
      </c>
    </row>
    <row r="23731" spans="1:2" x14ac:dyDescent="0.25">
      <c r="A23731" s="3" t="s">
        <v>8553</v>
      </c>
      <c r="B23731" s="3" t="s">
        <v>8388</v>
      </c>
    </row>
    <row r="23732" spans="1:2" x14ac:dyDescent="0.25">
      <c r="A23732" s="3" t="s">
        <v>50271</v>
      </c>
      <c r="B23732" s="3" t="s">
        <v>50272</v>
      </c>
    </row>
    <row r="23733" spans="1:2" x14ac:dyDescent="0.25">
      <c r="A23733" s="3" t="s">
        <v>41491</v>
      </c>
      <c r="B23733" s="3" t="s">
        <v>41492</v>
      </c>
    </row>
    <row r="23734" spans="1:2" x14ac:dyDescent="0.25">
      <c r="A23734" s="3" t="s">
        <v>42622</v>
      </c>
      <c r="B23734" s="3" t="s">
        <v>41492</v>
      </c>
    </row>
    <row r="23735" spans="1:2" x14ac:dyDescent="0.25">
      <c r="A23735" s="3" t="s">
        <v>37922</v>
      </c>
      <c r="B23735" s="3" t="s">
        <v>37923</v>
      </c>
    </row>
    <row r="23736" spans="1:2" x14ac:dyDescent="0.25">
      <c r="A23736" s="2" t="s">
        <v>28515</v>
      </c>
      <c r="B23736" s="2" t="s">
        <v>28516</v>
      </c>
    </row>
    <row r="23737" spans="1:2" x14ac:dyDescent="0.25">
      <c r="A23737" s="2" t="s">
        <v>33344</v>
      </c>
      <c r="B23737" s="2" t="s">
        <v>33345</v>
      </c>
    </row>
    <row r="23738" spans="1:2" x14ac:dyDescent="0.25">
      <c r="A23738" s="2" t="s">
        <v>5124</v>
      </c>
      <c r="B23738" s="2" t="s">
        <v>5125</v>
      </c>
    </row>
    <row r="23739" spans="1:2" x14ac:dyDescent="0.25">
      <c r="A23739" s="3" t="s">
        <v>47482</v>
      </c>
      <c r="B23739" s="3" t="s">
        <v>47483</v>
      </c>
    </row>
    <row r="23740" spans="1:2" x14ac:dyDescent="0.25">
      <c r="A23740" s="2" t="s">
        <v>47682</v>
      </c>
      <c r="B23740" s="2" t="s">
        <v>47483</v>
      </c>
    </row>
    <row r="23741" spans="1:2" x14ac:dyDescent="0.25">
      <c r="A23741" s="3" t="s">
        <v>35250</v>
      </c>
      <c r="B23741" s="3" t="s">
        <v>35251</v>
      </c>
    </row>
    <row r="23742" spans="1:2" x14ac:dyDescent="0.25">
      <c r="A23742" s="3" t="s">
        <v>29875</v>
      </c>
      <c r="B23742" s="3" t="s">
        <v>29876</v>
      </c>
    </row>
    <row r="23743" spans="1:2" x14ac:dyDescent="0.25">
      <c r="A23743" s="3" t="s">
        <v>17349</v>
      </c>
      <c r="B23743" s="3" t="s">
        <v>17350</v>
      </c>
    </row>
    <row r="23744" spans="1:2" x14ac:dyDescent="0.25">
      <c r="A23744" s="2" t="s">
        <v>36940</v>
      </c>
      <c r="B23744" s="2" t="s">
        <v>36941</v>
      </c>
    </row>
    <row r="23745" spans="1:2" x14ac:dyDescent="0.25">
      <c r="A23745" s="2" t="s">
        <v>44947</v>
      </c>
      <c r="B23745" s="2" t="s">
        <v>44948</v>
      </c>
    </row>
    <row r="23746" spans="1:2" x14ac:dyDescent="0.25">
      <c r="A23746" s="3" t="s">
        <v>9802</v>
      </c>
      <c r="B23746" s="3" t="s">
        <v>9803</v>
      </c>
    </row>
    <row r="23747" spans="1:2" x14ac:dyDescent="0.25">
      <c r="A23747" s="2" t="s">
        <v>9802</v>
      </c>
      <c r="B23747" s="2" t="s">
        <v>10267</v>
      </c>
    </row>
    <row r="23748" spans="1:2" x14ac:dyDescent="0.25">
      <c r="A23748" s="2" t="s">
        <v>9926</v>
      </c>
      <c r="B23748" s="2" t="s">
        <v>9927</v>
      </c>
    </row>
    <row r="23749" spans="1:2" x14ac:dyDescent="0.25">
      <c r="A23749" s="2" t="s">
        <v>9818</v>
      </c>
      <c r="B23749" s="2" t="s">
        <v>9819</v>
      </c>
    </row>
    <row r="23750" spans="1:2" x14ac:dyDescent="0.25">
      <c r="A23750" s="2" t="s">
        <v>9825</v>
      </c>
      <c r="B23750" s="2" t="s">
        <v>9826</v>
      </c>
    </row>
    <row r="23751" spans="1:2" x14ac:dyDescent="0.25">
      <c r="A23751" s="2" t="s">
        <v>46865</v>
      </c>
      <c r="B23751" s="2" t="s">
        <v>46866</v>
      </c>
    </row>
    <row r="23752" spans="1:2" x14ac:dyDescent="0.25">
      <c r="A23752" s="3" t="s">
        <v>9891</v>
      </c>
      <c r="B23752" s="3" t="s">
        <v>9892</v>
      </c>
    </row>
    <row r="23753" spans="1:2" x14ac:dyDescent="0.25">
      <c r="A23753" s="3" t="s">
        <v>46210</v>
      </c>
      <c r="B23753" s="3" t="s">
        <v>46211</v>
      </c>
    </row>
    <row r="23754" spans="1:2" x14ac:dyDescent="0.25">
      <c r="A23754" s="3" t="s">
        <v>16690</v>
      </c>
      <c r="B23754" s="3" t="s">
        <v>16691</v>
      </c>
    </row>
    <row r="23755" spans="1:2" x14ac:dyDescent="0.25">
      <c r="A23755" s="3" t="s">
        <v>45706</v>
      </c>
      <c r="B23755" s="3" t="s">
        <v>45707</v>
      </c>
    </row>
    <row r="23756" spans="1:2" x14ac:dyDescent="0.25">
      <c r="A23756" s="2" t="s">
        <v>24710</v>
      </c>
      <c r="B23756" s="2" t="s">
        <v>24711</v>
      </c>
    </row>
    <row r="23757" spans="1:2" x14ac:dyDescent="0.25">
      <c r="A23757" s="2" t="s">
        <v>25471</v>
      </c>
      <c r="B23757" s="2" t="s">
        <v>25472</v>
      </c>
    </row>
    <row r="23758" spans="1:2" x14ac:dyDescent="0.25">
      <c r="A23758" s="3" t="s">
        <v>40675</v>
      </c>
      <c r="B23758" s="3" t="s">
        <v>40676</v>
      </c>
    </row>
    <row r="23759" spans="1:2" x14ac:dyDescent="0.25">
      <c r="A23759" s="3" t="s">
        <v>13265</v>
      </c>
      <c r="B23759" s="3" t="s">
        <v>13266</v>
      </c>
    </row>
    <row r="23760" spans="1:2" x14ac:dyDescent="0.25">
      <c r="A23760" s="3" t="s">
        <v>13731</v>
      </c>
      <c r="B23760" s="3" t="s">
        <v>13266</v>
      </c>
    </row>
    <row r="23761" spans="1:2" x14ac:dyDescent="0.25">
      <c r="A23761" s="3" t="s">
        <v>23191</v>
      </c>
      <c r="B23761" s="3" t="s">
        <v>23192</v>
      </c>
    </row>
    <row r="23762" spans="1:2" x14ac:dyDescent="0.25">
      <c r="A23762" s="2" t="s">
        <v>651</v>
      </c>
      <c r="B23762" s="2" t="s">
        <v>652</v>
      </c>
    </row>
    <row r="23763" spans="1:2" x14ac:dyDescent="0.25">
      <c r="A23763" s="2" t="s">
        <v>9406</v>
      </c>
      <c r="B23763" s="2" t="s">
        <v>9407</v>
      </c>
    </row>
    <row r="23764" spans="1:2" x14ac:dyDescent="0.25">
      <c r="A23764" s="3" t="s">
        <v>45930</v>
      </c>
      <c r="B23764" s="3" t="s">
        <v>45931</v>
      </c>
    </row>
    <row r="23765" spans="1:2" x14ac:dyDescent="0.25">
      <c r="A23765" s="3" t="s">
        <v>16791</v>
      </c>
      <c r="B23765" s="3" t="s">
        <v>16792</v>
      </c>
    </row>
    <row r="23766" spans="1:2" x14ac:dyDescent="0.25">
      <c r="A23766" s="3" t="s">
        <v>31659</v>
      </c>
      <c r="B23766" s="3" t="s">
        <v>31660</v>
      </c>
    </row>
    <row r="23767" spans="1:2" x14ac:dyDescent="0.25">
      <c r="A23767" s="3" t="s">
        <v>39850</v>
      </c>
      <c r="B23767" s="3" t="s">
        <v>31660</v>
      </c>
    </row>
    <row r="23768" spans="1:2" x14ac:dyDescent="0.25">
      <c r="A23768" s="3" t="s">
        <v>32372</v>
      </c>
      <c r="B23768" s="3" t="s">
        <v>32373</v>
      </c>
    </row>
    <row r="23769" spans="1:2" x14ac:dyDescent="0.25">
      <c r="A23769" s="2" t="s">
        <v>22002</v>
      </c>
      <c r="B23769" s="2" t="s">
        <v>22003</v>
      </c>
    </row>
    <row r="23770" spans="1:2" x14ac:dyDescent="0.25">
      <c r="A23770" s="3" t="s">
        <v>14582</v>
      </c>
      <c r="B23770" s="3" t="s">
        <v>14583</v>
      </c>
    </row>
    <row r="23771" spans="1:2" x14ac:dyDescent="0.25">
      <c r="A23771" s="2" t="s">
        <v>2032</v>
      </c>
      <c r="B23771" s="2" t="s">
        <v>2033</v>
      </c>
    </row>
    <row r="23772" spans="1:2" x14ac:dyDescent="0.25">
      <c r="A23772" s="3" t="s">
        <v>36379</v>
      </c>
      <c r="B23772" s="3" t="s">
        <v>36380</v>
      </c>
    </row>
    <row r="23773" spans="1:2" x14ac:dyDescent="0.25">
      <c r="A23773" s="3" t="s">
        <v>43149</v>
      </c>
      <c r="B23773" s="3" t="s">
        <v>43150</v>
      </c>
    </row>
    <row r="23774" spans="1:2" x14ac:dyDescent="0.25">
      <c r="A23774" s="2" t="s">
        <v>43231</v>
      </c>
      <c r="B23774" s="2" t="s">
        <v>43150</v>
      </c>
    </row>
    <row r="23775" spans="1:2" x14ac:dyDescent="0.25">
      <c r="A23775" s="3" t="s">
        <v>51070</v>
      </c>
      <c r="B23775" s="3" t="s">
        <v>43150</v>
      </c>
    </row>
    <row r="23776" spans="1:2" x14ac:dyDescent="0.25">
      <c r="A23776" s="3" t="s">
        <v>6261</v>
      </c>
      <c r="B23776" s="3" t="s">
        <v>6262</v>
      </c>
    </row>
    <row r="23777" spans="1:2" x14ac:dyDescent="0.25">
      <c r="A23777" s="3" t="s">
        <v>47918</v>
      </c>
      <c r="B23777" s="3" t="s">
        <v>47919</v>
      </c>
    </row>
    <row r="23778" spans="1:2" x14ac:dyDescent="0.25">
      <c r="A23778" s="2" t="s">
        <v>4908</v>
      </c>
      <c r="B23778" s="2" t="s">
        <v>4909</v>
      </c>
    </row>
    <row r="23779" spans="1:2" x14ac:dyDescent="0.25">
      <c r="A23779" s="3" t="s">
        <v>10054</v>
      </c>
      <c r="B23779" s="3" t="s">
        <v>10055</v>
      </c>
    </row>
    <row r="23780" spans="1:2" x14ac:dyDescent="0.25">
      <c r="A23780" s="3" t="s">
        <v>48250</v>
      </c>
      <c r="B23780" s="3" t="s">
        <v>48251</v>
      </c>
    </row>
    <row r="23781" spans="1:2" x14ac:dyDescent="0.25">
      <c r="A23781" s="3" t="s">
        <v>622</v>
      </c>
      <c r="B23781" s="3" t="s">
        <v>623</v>
      </c>
    </row>
    <row r="23782" spans="1:2" x14ac:dyDescent="0.25">
      <c r="A23782" s="2" t="s">
        <v>47444</v>
      </c>
      <c r="B23782" s="2" t="s">
        <v>47445</v>
      </c>
    </row>
    <row r="23783" spans="1:2" x14ac:dyDescent="0.25">
      <c r="A23783" s="2" t="s">
        <v>26862</v>
      </c>
      <c r="B23783" s="2" t="s">
        <v>26863</v>
      </c>
    </row>
    <row r="23784" spans="1:2" x14ac:dyDescent="0.25">
      <c r="A23784" s="3" t="s">
        <v>564</v>
      </c>
      <c r="B23784" s="3" t="s">
        <v>565</v>
      </c>
    </row>
    <row r="23785" spans="1:2" x14ac:dyDescent="0.25">
      <c r="A23785" s="2" t="s">
        <v>6715</v>
      </c>
      <c r="B23785" s="2" t="s">
        <v>6716</v>
      </c>
    </row>
    <row r="23786" spans="1:2" x14ac:dyDescent="0.25">
      <c r="A23786" s="3" t="s">
        <v>49271</v>
      </c>
      <c r="B23786" s="3" t="s">
        <v>49272</v>
      </c>
    </row>
    <row r="23787" spans="1:2" x14ac:dyDescent="0.25">
      <c r="A23787" s="2" t="s">
        <v>41919</v>
      </c>
      <c r="B23787" s="2" t="s">
        <v>42093</v>
      </c>
    </row>
    <row r="23788" spans="1:2" x14ac:dyDescent="0.25">
      <c r="A23788" s="3" t="s">
        <v>2105</v>
      </c>
      <c r="B23788" s="3" t="s">
        <v>2106</v>
      </c>
    </row>
    <row r="23789" spans="1:2" x14ac:dyDescent="0.25">
      <c r="A23789" s="3" t="s">
        <v>7414</v>
      </c>
      <c r="B23789" s="3" t="s">
        <v>7415</v>
      </c>
    </row>
    <row r="23790" spans="1:2" x14ac:dyDescent="0.25">
      <c r="A23790" s="3" t="s">
        <v>34349</v>
      </c>
      <c r="B23790" s="3" t="s">
        <v>34350</v>
      </c>
    </row>
    <row r="23791" spans="1:2" x14ac:dyDescent="0.25">
      <c r="A23791" s="3" t="s">
        <v>40730</v>
      </c>
      <c r="B23791" s="3" t="s">
        <v>40731</v>
      </c>
    </row>
    <row r="23792" spans="1:2" x14ac:dyDescent="0.25">
      <c r="A23792" s="2" t="s">
        <v>40868</v>
      </c>
      <c r="B23792" s="2" t="s">
        <v>40869</v>
      </c>
    </row>
    <row r="23793" spans="1:2" x14ac:dyDescent="0.25">
      <c r="A23793" s="2" t="s">
        <v>41426</v>
      </c>
      <c r="B23793" s="2" t="s">
        <v>41427</v>
      </c>
    </row>
    <row r="23794" spans="1:2" x14ac:dyDescent="0.25">
      <c r="A23794" s="2" t="s">
        <v>40868</v>
      </c>
      <c r="B23794" s="2" t="s">
        <v>48169</v>
      </c>
    </row>
    <row r="23795" spans="1:2" x14ac:dyDescent="0.25">
      <c r="A23795" s="2" t="s">
        <v>41429</v>
      </c>
      <c r="B23795" s="2" t="s">
        <v>41430</v>
      </c>
    </row>
    <row r="23796" spans="1:2" x14ac:dyDescent="0.25">
      <c r="A23796" s="3" t="s">
        <v>41431</v>
      </c>
      <c r="B23796" s="3" t="s">
        <v>41432</v>
      </c>
    </row>
    <row r="23797" spans="1:2" x14ac:dyDescent="0.25">
      <c r="A23797" s="3" t="s">
        <v>47791</v>
      </c>
      <c r="B23797" s="3" t="s">
        <v>48103</v>
      </c>
    </row>
    <row r="23798" spans="1:2" x14ac:dyDescent="0.25">
      <c r="A23798" s="2" t="s">
        <v>41452</v>
      </c>
      <c r="B23798" s="2" t="s">
        <v>41453</v>
      </c>
    </row>
    <row r="23799" spans="1:2" x14ac:dyDescent="0.25">
      <c r="A23799" s="3" t="s">
        <v>47964</v>
      </c>
      <c r="B23799" s="3" t="s">
        <v>47965</v>
      </c>
    </row>
    <row r="23800" spans="1:2" x14ac:dyDescent="0.25">
      <c r="A23800" s="3" t="s">
        <v>47998</v>
      </c>
      <c r="B23800" s="3" t="s">
        <v>47999</v>
      </c>
    </row>
    <row r="23801" spans="1:2" x14ac:dyDescent="0.25">
      <c r="A23801" s="3" t="s">
        <v>48762</v>
      </c>
      <c r="B23801" s="3" t="s">
        <v>47999</v>
      </c>
    </row>
    <row r="23802" spans="1:2" x14ac:dyDescent="0.25">
      <c r="A23802" s="3" t="s">
        <v>48039</v>
      </c>
      <c r="B23802" s="3" t="s">
        <v>48040</v>
      </c>
    </row>
    <row r="23803" spans="1:2" x14ac:dyDescent="0.25">
      <c r="A23803" s="3" t="s">
        <v>48174</v>
      </c>
      <c r="B23803" s="3" t="s">
        <v>48175</v>
      </c>
    </row>
    <row r="23804" spans="1:2" x14ac:dyDescent="0.25">
      <c r="A23804" s="2" t="s">
        <v>47966</v>
      </c>
      <c r="B23804" s="2" t="s">
        <v>47967</v>
      </c>
    </row>
    <row r="23805" spans="1:2" x14ac:dyDescent="0.25">
      <c r="A23805" s="2" t="s">
        <v>47928</v>
      </c>
      <c r="B23805" s="2" t="s">
        <v>47929</v>
      </c>
    </row>
    <row r="23806" spans="1:2" x14ac:dyDescent="0.25">
      <c r="A23806" s="2" t="s">
        <v>17371</v>
      </c>
      <c r="B23806" s="2" t="s">
        <v>17372</v>
      </c>
    </row>
    <row r="23807" spans="1:2" x14ac:dyDescent="0.25">
      <c r="A23807" s="3" t="s">
        <v>37320</v>
      </c>
      <c r="B23807" s="3" t="s">
        <v>37321</v>
      </c>
    </row>
    <row r="23808" spans="1:2" x14ac:dyDescent="0.25">
      <c r="A23808" s="2" t="s">
        <v>46857</v>
      </c>
      <c r="B23808" s="2" t="s">
        <v>46858</v>
      </c>
    </row>
    <row r="23809" spans="1:2" x14ac:dyDescent="0.25">
      <c r="A23809" s="3" t="s">
        <v>14609</v>
      </c>
      <c r="B23809" s="3" t="s">
        <v>14610</v>
      </c>
    </row>
    <row r="23810" spans="1:2" x14ac:dyDescent="0.25">
      <c r="A23810" s="3" t="s">
        <v>51413</v>
      </c>
      <c r="B23810" s="3" t="s">
        <v>51414</v>
      </c>
    </row>
    <row r="23811" spans="1:2" x14ac:dyDescent="0.25">
      <c r="A23811" s="3" t="s">
        <v>9957</v>
      </c>
      <c r="B23811" s="3" t="s">
        <v>9958</v>
      </c>
    </row>
    <row r="23812" spans="1:2" x14ac:dyDescent="0.25">
      <c r="A23812" s="3" t="s">
        <v>49241</v>
      </c>
      <c r="B23812" s="3" t="s">
        <v>49242</v>
      </c>
    </row>
    <row r="23813" spans="1:2" x14ac:dyDescent="0.25">
      <c r="A23813" s="2" t="s">
        <v>41012</v>
      </c>
      <c r="B23813" s="2" t="s">
        <v>41013</v>
      </c>
    </row>
    <row r="23814" spans="1:2" x14ac:dyDescent="0.25">
      <c r="A23814" s="2" t="s">
        <v>49280</v>
      </c>
      <c r="B23814" s="2" t="s">
        <v>49281</v>
      </c>
    </row>
    <row r="23815" spans="1:2" x14ac:dyDescent="0.25">
      <c r="A23815" s="3" t="s">
        <v>41237</v>
      </c>
      <c r="B23815" s="3" t="s">
        <v>41238</v>
      </c>
    </row>
    <row r="23816" spans="1:2" x14ac:dyDescent="0.25">
      <c r="A23816" s="2" t="s">
        <v>40880</v>
      </c>
      <c r="B23816" s="2" t="s">
        <v>40881</v>
      </c>
    </row>
    <row r="23817" spans="1:2" x14ac:dyDescent="0.25">
      <c r="A23817" s="3" t="s">
        <v>40876</v>
      </c>
      <c r="B23817" s="3" t="s">
        <v>40877</v>
      </c>
    </row>
    <row r="23818" spans="1:2" x14ac:dyDescent="0.25">
      <c r="A23818" s="2" t="s">
        <v>40878</v>
      </c>
      <c r="B23818" s="2" t="s">
        <v>40879</v>
      </c>
    </row>
    <row r="23819" spans="1:2" x14ac:dyDescent="0.25">
      <c r="A23819" s="3" t="s">
        <v>39808</v>
      </c>
      <c r="B23819" s="3" t="s">
        <v>39809</v>
      </c>
    </row>
    <row r="23820" spans="1:2" x14ac:dyDescent="0.25">
      <c r="A23820" s="3" t="s">
        <v>41010</v>
      </c>
      <c r="B23820" s="3" t="s">
        <v>41011</v>
      </c>
    </row>
    <row r="23821" spans="1:2" x14ac:dyDescent="0.25">
      <c r="A23821" s="2" t="s">
        <v>36152</v>
      </c>
      <c r="B23821" s="2" t="s">
        <v>36153</v>
      </c>
    </row>
    <row r="23822" spans="1:2" x14ac:dyDescent="0.25">
      <c r="A23822" s="3" t="s">
        <v>7078</v>
      </c>
      <c r="B23822" s="3" t="s">
        <v>7079</v>
      </c>
    </row>
    <row r="23823" spans="1:2" x14ac:dyDescent="0.25">
      <c r="A23823" s="3" t="s">
        <v>8182</v>
      </c>
      <c r="B23823" s="3" t="s">
        <v>8183</v>
      </c>
    </row>
    <row r="23824" spans="1:2" x14ac:dyDescent="0.25">
      <c r="A23824" s="2" t="s">
        <v>3000</v>
      </c>
      <c r="B23824" s="2" t="s">
        <v>50837</v>
      </c>
    </row>
    <row r="23825" spans="1:2" x14ac:dyDescent="0.25">
      <c r="A23825" s="2" t="s">
        <v>25451</v>
      </c>
      <c r="B23825" s="2" t="s">
        <v>25452</v>
      </c>
    </row>
    <row r="23826" spans="1:2" x14ac:dyDescent="0.25">
      <c r="A23826" s="3" t="s">
        <v>7032</v>
      </c>
      <c r="B23826" s="3" t="s">
        <v>7033</v>
      </c>
    </row>
    <row r="23827" spans="1:2" x14ac:dyDescent="0.25">
      <c r="A23827" s="3" t="s">
        <v>7179</v>
      </c>
      <c r="B23827" s="3" t="s">
        <v>7180</v>
      </c>
    </row>
    <row r="23828" spans="1:2" x14ac:dyDescent="0.25">
      <c r="A23828" s="2" t="s">
        <v>7151</v>
      </c>
      <c r="B23828" s="2" t="s">
        <v>7152</v>
      </c>
    </row>
    <row r="23829" spans="1:2" x14ac:dyDescent="0.25">
      <c r="A23829" s="2" t="s">
        <v>44646</v>
      </c>
      <c r="B23829" s="2" t="s">
        <v>44647</v>
      </c>
    </row>
    <row r="23830" spans="1:2" x14ac:dyDescent="0.25">
      <c r="A23830" s="3" t="s">
        <v>7231</v>
      </c>
      <c r="B23830" s="3" t="s">
        <v>7232</v>
      </c>
    </row>
    <row r="23831" spans="1:2" x14ac:dyDescent="0.25">
      <c r="A23831" s="2" t="s">
        <v>7133</v>
      </c>
      <c r="B23831" s="2" t="s">
        <v>44891</v>
      </c>
    </row>
    <row r="23832" spans="1:2" x14ac:dyDescent="0.25">
      <c r="A23832" s="3" t="s">
        <v>7133</v>
      </c>
      <c r="B23832" s="3" t="s">
        <v>7134</v>
      </c>
    </row>
    <row r="23833" spans="1:2" x14ac:dyDescent="0.25">
      <c r="A23833" s="2" t="s">
        <v>7129</v>
      </c>
      <c r="B23833" s="2" t="s">
        <v>7130</v>
      </c>
    </row>
    <row r="23834" spans="1:2" x14ac:dyDescent="0.25">
      <c r="A23834" s="3" t="s">
        <v>44892</v>
      </c>
      <c r="B23834" s="3" t="s">
        <v>44893</v>
      </c>
    </row>
    <row r="23835" spans="1:2" x14ac:dyDescent="0.25">
      <c r="A23835" s="3" t="s">
        <v>7153</v>
      </c>
      <c r="B23835" s="3" t="s">
        <v>7154</v>
      </c>
    </row>
    <row r="23836" spans="1:2" x14ac:dyDescent="0.25">
      <c r="A23836" s="2" t="s">
        <v>51206</v>
      </c>
      <c r="B23836" s="2" t="s">
        <v>51207</v>
      </c>
    </row>
    <row r="23837" spans="1:2" x14ac:dyDescent="0.25">
      <c r="A23837" s="3" t="s">
        <v>44484</v>
      </c>
      <c r="B23837" s="3" t="s">
        <v>44485</v>
      </c>
    </row>
    <row r="23838" spans="1:2" x14ac:dyDescent="0.25">
      <c r="A23838" s="2" t="s">
        <v>6612</v>
      </c>
      <c r="B23838" s="2" t="s">
        <v>6613</v>
      </c>
    </row>
    <row r="23839" spans="1:2" x14ac:dyDescent="0.25">
      <c r="A23839" s="2" t="s">
        <v>44889</v>
      </c>
      <c r="B23839" s="2" t="s">
        <v>44890</v>
      </c>
    </row>
    <row r="23840" spans="1:2" x14ac:dyDescent="0.25">
      <c r="A23840" s="2" t="s">
        <v>7047</v>
      </c>
      <c r="B23840" s="2" t="s">
        <v>7048</v>
      </c>
    </row>
    <row r="23841" spans="1:2" x14ac:dyDescent="0.25">
      <c r="A23841" s="2" t="s">
        <v>7161</v>
      </c>
      <c r="B23841" s="2" t="s">
        <v>7263</v>
      </c>
    </row>
    <row r="23842" spans="1:2" x14ac:dyDescent="0.25">
      <c r="A23842" s="2" t="s">
        <v>7161</v>
      </c>
      <c r="B23842" s="2" t="s">
        <v>7162</v>
      </c>
    </row>
    <row r="23843" spans="1:2" x14ac:dyDescent="0.25">
      <c r="A23843" s="2" t="s">
        <v>7043</v>
      </c>
      <c r="B23843" s="2" t="s">
        <v>7044</v>
      </c>
    </row>
    <row r="23844" spans="1:2" x14ac:dyDescent="0.25">
      <c r="A23844" s="3" t="s">
        <v>7213</v>
      </c>
      <c r="B23844" s="3" t="s">
        <v>7214</v>
      </c>
    </row>
    <row r="23845" spans="1:2" x14ac:dyDescent="0.25">
      <c r="A23845" s="3" t="s">
        <v>7061</v>
      </c>
      <c r="B23845" s="3" t="s">
        <v>7062</v>
      </c>
    </row>
    <row r="23846" spans="1:2" x14ac:dyDescent="0.25">
      <c r="A23846" s="3" t="s">
        <v>6946</v>
      </c>
      <c r="B23846" s="3" t="s">
        <v>6947</v>
      </c>
    </row>
    <row r="23847" spans="1:2" x14ac:dyDescent="0.25">
      <c r="A23847" s="2" t="s">
        <v>6958</v>
      </c>
      <c r="B23847" s="2" t="s">
        <v>6959</v>
      </c>
    </row>
    <row r="23848" spans="1:2" x14ac:dyDescent="0.25">
      <c r="A23848" s="3" t="s">
        <v>7147</v>
      </c>
      <c r="B23848" s="3" t="s">
        <v>6959</v>
      </c>
    </row>
    <row r="23849" spans="1:2" x14ac:dyDescent="0.25">
      <c r="A23849" s="3" t="s">
        <v>13224</v>
      </c>
      <c r="B23849" s="3" t="s">
        <v>13225</v>
      </c>
    </row>
    <row r="23850" spans="1:2" x14ac:dyDescent="0.25">
      <c r="A23850" s="3" t="s">
        <v>46546</v>
      </c>
      <c r="B23850" s="3" t="s">
        <v>46547</v>
      </c>
    </row>
    <row r="23851" spans="1:2" x14ac:dyDescent="0.25">
      <c r="A23851" s="3" t="s">
        <v>43512</v>
      </c>
      <c r="B23851" s="3" t="s">
        <v>43513</v>
      </c>
    </row>
    <row r="23852" spans="1:2" x14ac:dyDescent="0.25">
      <c r="A23852" s="3" t="s">
        <v>35962</v>
      </c>
      <c r="B23852" s="3" t="s">
        <v>35963</v>
      </c>
    </row>
    <row r="23853" spans="1:2" x14ac:dyDescent="0.25">
      <c r="A23853" s="2" t="s">
        <v>19123</v>
      </c>
      <c r="B23853" s="2" t="s">
        <v>19124</v>
      </c>
    </row>
    <row r="23854" spans="1:2" x14ac:dyDescent="0.25">
      <c r="A23854" s="3" t="s">
        <v>43411</v>
      </c>
      <c r="B23854" s="3" t="s">
        <v>43412</v>
      </c>
    </row>
    <row r="23855" spans="1:2" x14ac:dyDescent="0.25">
      <c r="A23855" s="3" t="s">
        <v>24524</v>
      </c>
      <c r="B23855" s="3" t="s">
        <v>24525</v>
      </c>
    </row>
    <row r="23856" spans="1:2" x14ac:dyDescent="0.25">
      <c r="A23856" s="3" t="s">
        <v>53042</v>
      </c>
      <c r="B23856" s="3" t="s">
        <v>53043</v>
      </c>
    </row>
    <row r="23857" spans="1:2" x14ac:dyDescent="0.25">
      <c r="A23857" s="2" t="s">
        <v>49665</v>
      </c>
      <c r="B23857" s="2" t="s">
        <v>49666</v>
      </c>
    </row>
    <row r="23858" spans="1:2" x14ac:dyDescent="0.25">
      <c r="A23858" s="2" t="s">
        <v>49621</v>
      </c>
      <c r="B23858" s="2" t="s">
        <v>49622</v>
      </c>
    </row>
    <row r="23859" spans="1:2" x14ac:dyDescent="0.25">
      <c r="A23859" s="2" t="s">
        <v>42581</v>
      </c>
      <c r="B23859" s="2" t="s">
        <v>42582</v>
      </c>
    </row>
    <row r="23860" spans="1:2" x14ac:dyDescent="0.25">
      <c r="A23860" s="3" t="s">
        <v>49464</v>
      </c>
      <c r="B23860" s="3" t="s">
        <v>49465</v>
      </c>
    </row>
    <row r="23861" spans="1:2" x14ac:dyDescent="0.25">
      <c r="A23861" s="3" t="s">
        <v>9698</v>
      </c>
      <c r="B23861" s="3" t="s">
        <v>9699</v>
      </c>
    </row>
    <row r="23862" spans="1:2" x14ac:dyDescent="0.25">
      <c r="A23862" s="2" t="s">
        <v>51029</v>
      </c>
      <c r="B23862" s="2" t="s">
        <v>51030</v>
      </c>
    </row>
    <row r="23863" spans="1:2" x14ac:dyDescent="0.25">
      <c r="A23863" s="2" t="s">
        <v>9518</v>
      </c>
      <c r="B23863" s="2" t="s">
        <v>9519</v>
      </c>
    </row>
    <row r="23864" spans="1:2" x14ac:dyDescent="0.25">
      <c r="A23864" s="3" t="s">
        <v>1380</v>
      </c>
      <c r="B23864" s="3" t="s">
        <v>1381</v>
      </c>
    </row>
    <row r="23865" spans="1:2" x14ac:dyDescent="0.25">
      <c r="A23865" s="2" t="s">
        <v>20513</v>
      </c>
      <c r="B23865" s="2" t="s">
        <v>20514</v>
      </c>
    </row>
    <row r="23866" spans="1:2" x14ac:dyDescent="0.25">
      <c r="A23866" s="2" t="s">
        <v>43833</v>
      </c>
      <c r="B23866" s="2" t="s">
        <v>43834</v>
      </c>
    </row>
    <row r="23867" spans="1:2" x14ac:dyDescent="0.25">
      <c r="A23867" s="2" t="s">
        <v>52099</v>
      </c>
      <c r="B23867" s="2" t="s">
        <v>52100</v>
      </c>
    </row>
    <row r="23868" spans="1:2" x14ac:dyDescent="0.25">
      <c r="A23868" s="3" t="s">
        <v>18082</v>
      </c>
      <c r="B23868" s="3" t="s">
        <v>18083</v>
      </c>
    </row>
    <row r="23869" spans="1:2" x14ac:dyDescent="0.25">
      <c r="A23869" s="3" t="s">
        <v>14548</v>
      </c>
      <c r="B23869" s="3" t="s">
        <v>14549</v>
      </c>
    </row>
    <row r="23870" spans="1:2" x14ac:dyDescent="0.25">
      <c r="A23870" s="2" t="s">
        <v>45811</v>
      </c>
      <c r="B23870" s="2" t="s">
        <v>45812</v>
      </c>
    </row>
    <row r="23871" spans="1:2" x14ac:dyDescent="0.25">
      <c r="A23871" s="3" t="s">
        <v>52670</v>
      </c>
      <c r="B23871" s="3" t="s">
        <v>52671</v>
      </c>
    </row>
    <row r="23872" spans="1:2" x14ac:dyDescent="0.25">
      <c r="A23872" s="3" t="s">
        <v>25083</v>
      </c>
      <c r="B23872" s="3" t="s">
        <v>25084</v>
      </c>
    </row>
    <row r="23873" spans="1:2" x14ac:dyDescent="0.25">
      <c r="A23873" s="2" t="s">
        <v>30355</v>
      </c>
      <c r="B23873" s="2" t="s">
        <v>30356</v>
      </c>
    </row>
    <row r="23874" spans="1:2" x14ac:dyDescent="0.25">
      <c r="A23874" s="2" t="s">
        <v>594</v>
      </c>
      <c r="B23874" s="2" t="s">
        <v>595</v>
      </c>
    </row>
    <row r="23875" spans="1:2" x14ac:dyDescent="0.25">
      <c r="A23875" s="3" t="s">
        <v>11000</v>
      </c>
      <c r="B23875" s="3" t="s">
        <v>595</v>
      </c>
    </row>
    <row r="23876" spans="1:2" x14ac:dyDescent="0.25">
      <c r="A23876" s="2" t="s">
        <v>25411</v>
      </c>
      <c r="B23876" s="2" t="s">
        <v>25412</v>
      </c>
    </row>
    <row r="23877" spans="1:2" x14ac:dyDescent="0.25">
      <c r="A23877" s="2" t="s">
        <v>27730</v>
      </c>
      <c r="B23877" s="2" t="s">
        <v>27731</v>
      </c>
    </row>
    <row r="23878" spans="1:2" x14ac:dyDescent="0.25">
      <c r="A23878" s="2" t="s">
        <v>41088</v>
      </c>
      <c r="B23878" s="2" t="s">
        <v>41089</v>
      </c>
    </row>
    <row r="23879" spans="1:2" x14ac:dyDescent="0.25">
      <c r="A23879" s="2" t="s">
        <v>42052</v>
      </c>
      <c r="B23879" s="2" t="s">
        <v>41089</v>
      </c>
    </row>
    <row r="23880" spans="1:2" x14ac:dyDescent="0.25">
      <c r="A23880" s="3" t="s">
        <v>41088</v>
      </c>
      <c r="B23880" s="3" t="s">
        <v>41090</v>
      </c>
    </row>
    <row r="23881" spans="1:2" x14ac:dyDescent="0.25">
      <c r="A23881" s="3" t="s">
        <v>1296</v>
      </c>
      <c r="B23881" s="3" t="s">
        <v>1297</v>
      </c>
    </row>
    <row r="23882" spans="1:2" x14ac:dyDescent="0.25">
      <c r="A23882" s="2" t="s">
        <v>31247</v>
      </c>
      <c r="B23882" s="2" t="s">
        <v>31248</v>
      </c>
    </row>
    <row r="23883" spans="1:2" x14ac:dyDescent="0.25">
      <c r="A23883" s="2" t="s">
        <v>28706</v>
      </c>
      <c r="B23883" s="2" t="s">
        <v>28707</v>
      </c>
    </row>
    <row r="23884" spans="1:2" x14ac:dyDescent="0.25">
      <c r="A23884" s="2" t="s">
        <v>40313</v>
      </c>
      <c r="B23884" s="2" t="s">
        <v>40314</v>
      </c>
    </row>
    <row r="23885" spans="1:2" x14ac:dyDescent="0.25">
      <c r="A23885" s="3" t="s">
        <v>38481</v>
      </c>
      <c r="B23885" s="3" t="s">
        <v>38482</v>
      </c>
    </row>
    <row r="23886" spans="1:2" x14ac:dyDescent="0.25">
      <c r="A23886" s="3" t="s">
        <v>17162</v>
      </c>
      <c r="B23886" s="3" t="s">
        <v>17163</v>
      </c>
    </row>
    <row r="23887" spans="1:2" x14ac:dyDescent="0.25">
      <c r="A23887" s="3" t="s">
        <v>52026</v>
      </c>
      <c r="B23887" s="3" t="s">
        <v>52027</v>
      </c>
    </row>
    <row r="23888" spans="1:2" x14ac:dyDescent="0.25">
      <c r="A23888" s="3" t="s">
        <v>43004</v>
      </c>
      <c r="B23888" s="3" t="s">
        <v>43005</v>
      </c>
    </row>
    <row r="23889" spans="1:2" x14ac:dyDescent="0.25">
      <c r="A23889" s="2" t="s">
        <v>43012</v>
      </c>
      <c r="B23889" s="2" t="s">
        <v>43005</v>
      </c>
    </row>
    <row r="23890" spans="1:2" x14ac:dyDescent="0.25">
      <c r="A23890" s="2" t="s">
        <v>35672</v>
      </c>
      <c r="B23890" s="2" t="s">
        <v>35673</v>
      </c>
    </row>
    <row r="23891" spans="1:2" x14ac:dyDescent="0.25">
      <c r="A23891" s="3" t="s">
        <v>17074</v>
      </c>
      <c r="B23891" s="3" t="s">
        <v>17075</v>
      </c>
    </row>
    <row r="23892" spans="1:2" x14ac:dyDescent="0.25">
      <c r="A23892" s="2" t="s">
        <v>18800</v>
      </c>
      <c r="B23892" s="2" t="s">
        <v>18801</v>
      </c>
    </row>
    <row r="23893" spans="1:2" x14ac:dyDescent="0.25">
      <c r="A23893" s="2" t="s">
        <v>18518</v>
      </c>
      <c r="B23893" s="2" t="s">
        <v>18519</v>
      </c>
    </row>
    <row r="23894" spans="1:2" x14ac:dyDescent="0.25">
      <c r="A23894" s="2" t="s">
        <v>18846</v>
      </c>
      <c r="B23894" s="2" t="s">
        <v>18847</v>
      </c>
    </row>
    <row r="23895" spans="1:2" x14ac:dyDescent="0.25">
      <c r="A23895" s="2" t="s">
        <v>19073</v>
      </c>
      <c r="B23895" s="2" t="s">
        <v>19074</v>
      </c>
    </row>
    <row r="23896" spans="1:2" x14ac:dyDescent="0.25">
      <c r="A23896" s="2" t="s">
        <v>23462</v>
      </c>
      <c r="B23896" s="2" t="s">
        <v>23463</v>
      </c>
    </row>
    <row r="23897" spans="1:2" x14ac:dyDescent="0.25">
      <c r="A23897" s="3" t="s">
        <v>17697</v>
      </c>
      <c r="B23897" s="3" t="s">
        <v>17698</v>
      </c>
    </row>
    <row r="23898" spans="1:2" x14ac:dyDescent="0.25">
      <c r="A23898" s="2" t="s">
        <v>15409</v>
      </c>
      <c r="B23898" s="2" t="s">
        <v>15410</v>
      </c>
    </row>
    <row r="23899" spans="1:2" x14ac:dyDescent="0.25">
      <c r="A23899" s="2" t="s">
        <v>17407</v>
      </c>
      <c r="B23899" s="2" t="s">
        <v>17408</v>
      </c>
    </row>
    <row r="23900" spans="1:2" x14ac:dyDescent="0.25">
      <c r="A23900" s="3" t="s">
        <v>16753</v>
      </c>
      <c r="B23900" s="3" t="s">
        <v>16754</v>
      </c>
    </row>
    <row r="23901" spans="1:2" x14ac:dyDescent="0.25">
      <c r="A23901" s="3" t="s">
        <v>19796</v>
      </c>
      <c r="B23901" s="3" t="s">
        <v>19797</v>
      </c>
    </row>
    <row r="23902" spans="1:2" x14ac:dyDescent="0.25">
      <c r="A23902" s="3" t="s">
        <v>19700</v>
      </c>
      <c r="B23902" s="3" t="s">
        <v>19701</v>
      </c>
    </row>
    <row r="23903" spans="1:2" x14ac:dyDescent="0.25">
      <c r="A23903" s="3" t="s">
        <v>20093</v>
      </c>
      <c r="B23903" s="3" t="s">
        <v>20094</v>
      </c>
    </row>
    <row r="23904" spans="1:2" x14ac:dyDescent="0.25">
      <c r="A23904" s="3" t="s">
        <v>20274</v>
      </c>
      <c r="B23904" s="3" t="s">
        <v>20275</v>
      </c>
    </row>
    <row r="23905" spans="1:2" x14ac:dyDescent="0.25">
      <c r="A23905" s="2" t="s">
        <v>20103</v>
      </c>
      <c r="B23905" s="2" t="s">
        <v>20104</v>
      </c>
    </row>
    <row r="23906" spans="1:2" x14ac:dyDescent="0.25">
      <c r="A23906" s="3" t="s">
        <v>19830</v>
      </c>
      <c r="B23906" s="3" t="s">
        <v>19831</v>
      </c>
    </row>
    <row r="23907" spans="1:2" x14ac:dyDescent="0.25">
      <c r="A23907" s="3" t="s">
        <v>35690</v>
      </c>
      <c r="B23907" s="3" t="s">
        <v>35691</v>
      </c>
    </row>
    <row r="23908" spans="1:2" x14ac:dyDescent="0.25">
      <c r="A23908" s="2" t="s">
        <v>35646</v>
      </c>
      <c r="B23908" s="2" t="s">
        <v>35647</v>
      </c>
    </row>
    <row r="23909" spans="1:2" x14ac:dyDescent="0.25">
      <c r="A23909" s="3" t="s">
        <v>35819</v>
      </c>
      <c r="B23909" s="3" t="s">
        <v>35820</v>
      </c>
    </row>
    <row r="23910" spans="1:2" x14ac:dyDescent="0.25">
      <c r="A23910" s="2" t="s">
        <v>35650</v>
      </c>
      <c r="B23910" s="2" t="s">
        <v>35651</v>
      </c>
    </row>
    <row r="23911" spans="1:2" x14ac:dyDescent="0.25">
      <c r="A23911" s="3" t="s">
        <v>53952</v>
      </c>
      <c r="B23911" s="3" t="s">
        <v>53953</v>
      </c>
    </row>
    <row r="23912" spans="1:2" x14ac:dyDescent="0.25">
      <c r="A23912" s="3" t="s">
        <v>31577</v>
      </c>
      <c r="B23912" s="3" t="s">
        <v>31578</v>
      </c>
    </row>
    <row r="23913" spans="1:2" x14ac:dyDescent="0.25">
      <c r="A23913" s="3" t="s">
        <v>32815</v>
      </c>
      <c r="B23913" s="3" t="s">
        <v>32816</v>
      </c>
    </row>
    <row r="23914" spans="1:2" x14ac:dyDescent="0.25">
      <c r="A23914" s="2" t="s">
        <v>29666</v>
      </c>
      <c r="B23914" s="2" t="s">
        <v>29667</v>
      </c>
    </row>
    <row r="23915" spans="1:2" x14ac:dyDescent="0.25">
      <c r="A23915" s="3" t="s">
        <v>31502</v>
      </c>
      <c r="B23915" s="3" t="s">
        <v>31503</v>
      </c>
    </row>
    <row r="23916" spans="1:2" x14ac:dyDescent="0.25">
      <c r="A23916" s="2" t="s">
        <v>32197</v>
      </c>
      <c r="B23916" s="2" t="s">
        <v>32198</v>
      </c>
    </row>
    <row r="23917" spans="1:2" x14ac:dyDescent="0.25">
      <c r="A23917" s="3" t="s">
        <v>29422</v>
      </c>
      <c r="B23917" s="3" t="s">
        <v>29423</v>
      </c>
    </row>
    <row r="23918" spans="1:2" x14ac:dyDescent="0.25">
      <c r="A23918" s="2" t="s">
        <v>53162</v>
      </c>
      <c r="B23918" s="2" t="s">
        <v>53163</v>
      </c>
    </row>
    <row r="23919" spans="1:2" x14ac:dyDescent="0.25">
      <c r="A23919" s="2" t="s">
        <v>30105</v>
      </c>
      <c r="B23919" s="2" t="s">
        <v>30106</v>
      </c>
    </row>
    <row r="23920" spans="1:2" x14ac:dyDescent="0.25">
      <c r="A23920" s="3" t="s">
        <v>29799</v>
      </c>
      <c r="B23920" s="3" t="s">
        <v>29800</v>
      </c>
    </row>
    <row r="23921" spans="1:2" x14ac:dyDescent="0.25">
      <c r="A23921" s="3" t="s">
        <v>31888</v>
      </c>
      <c r="B23921" s="3" t="s">
        <v>31889</v>
      </c>
    </row>
    <row r="23922" spans="1:2" x14ac:dyDescent="0.25">
      <c r="A23922" s="2" t="s">
        <v>29709</v>
      </c>
      <c r="B23922" s="2" t="s">
        <v>29710</v>
      </c>
    </row>
    <row r="23923" spans="1:2" x14ac:dyDescent="0.25">
      <c r="A23923" s="3" t="s">
        <v>32831</v>
      </c>
      <c r="B23923" s="3" t="s">
        <v>32832</v>
      </c>
    </row>
    <row r="23924" spans="1:2" x14ac:dyDescent="0.25">
      <c r="A23924" s="2" t="s">
        <v>53523</v>
      </c>
      <c r="B23924" s="2" t="s">
        <v>53524</v>
      </c>
    </row>
    <row r="23925" spans="1:2" x14ac:dyDescent="0.25">
      <c r="A23925" s="3" t="s">
        <v>53706</v>
      </c>
      <c r="B23925" s="3" t="s">
        <v>53707</v>
      </c>
    </row>
    <row r="23926" spans="1:2" x14ac:dyDescent="0.25">
      <c r="A23926" s="2" t="s">
        <v>30012</v>
      </c>
      <c r="B23926" s="2" t="s">
        <v>30013</v>
      </c>
    </row>
    <row r="23927" spans="1:2" x14ac:dyDescent="0.25">
      <c r="A23927" s="2" t="s">
        <v>29046</v>
      </c>
      <c r="B23927" s="2" t="s">
        <v>29047</v>
      </c>
    </row>
    <row r="23928" spans="1:2" x14ac:dyDescent="0.25">
      <c r="A23928" s="3" t="s">
        <v>29016</v>
      </c>
      <c r="B23928" s="3" t="s">
        <v>29017</v>
      </c>
    </row>
    <row r="23929" spans="1:2" x14ac:dyDescent="0.25">
      <c r="A23929" s="3" t="s">
        <v>30327</v>
      </c>
      <c r="B23929" s="3" t="s">
        <v>30328</v>
      </c>
    </row>
    <row r="23930" spans="1:2" x14ac:dyDescent="0.25">
      <c r="A23930" s="2" t="s">
        <v>30351</v>
      </c>
      <c r="B23930" s="2" t="s">
        <v>30352</v>
      </c>
    </row>
    <row r="23931" spans="1:2" x14ac:dyDescent="0.25">
      <c r="A23931" s="2" t="s">
        <v>31036</v>
      </c>
      <c r="B23931" s="2" t="s">
        <v>31037</v>
      </c>
    </row>
    <row r="23932" spans="1:2" x14ac:dyDescent="0.25">
      <c r="A23932" s="3" t="s">
        <v>28334</v>
      </c>
      <c r="B23932" s="3" t="s">
        <v>28335</v>
      </c>
    </row>
    <row r="23933" spans="1:2" x14ac:dyDescent="0.25">
      <c r="A23933" s="3" t="s">
        <v>32293</v>
      </c>
      <c r="B23933" s="3" t="s">
        <v>32294</v>
      </c>
    </row>
    <row r="23934" spans="1:2" x14ac:dyDescent="0.25">
      <c r="A23934" s="2" t="s">
        <v>28563</v>
      </c>
      <c r="B23934" s="2" t="s">
        <v>28564</v>
      </c>
    </row>
    <row r="23935" spans="1:2" x14ac:dyDescent="0.25">
      <c r="A23935" s="2" t="s">
        <v>30526</v>
      </c>
      <c r="B23935" s="2" t="s">
        <v>30527</v>
      </c>
    </row>
    <row r="23936" spans="1:2" x14ac:dyDescent="0.25">
      <c r="A23936" s="2" t="s">
        <v>28626</v>
      </c>
      <c r="B23936" s="2" t="s">
        <v>28627</v>
      </c>
    </row>
    <row r="23937" spans="1:2" x14ac:dyDescent="0.25">
      <c r="A23937" s="3" t="s">
        <v>28439</v>
      </c>
      <c r="B23937" s="3" t="s">
        <v>28440</v>
      </c>
    </row>
    <row r="23938" spans="1:2" x14ac:dyDescent="0.25">
      <c r="A23938" s="3" t="s">
        <v>31451</v>
      </c>
      <c r="B23938" s="3" t="s">
        <v>31452</v>
      </c>
    </row>
    <row r="23939" spans="1:2" x14ac:dyDescent="0.25">
      <c r="A23939" s="3" t="s">
        <v>53650</v>
      </c>
      <c r="B23939" s="3" t="s">
        <v>53651</v>
      </c>
    </row>
    <row r="23940" spans="1:2" x14ac:dyDescent="0.25">
      <c r="A23940" s="2" t="s">
        <v>27640</v>
      </c>
      <c r="B23940" s="2" t="s">
        <v>27641</v>
      </c>
    </row>
    <row r="23941" spans="1:2" x14ac:dyDescent="0.25">
      <c r="A23941" s="3" t="s">
        <v>27648</v>
      </c>
      <c r="B23941" s="3" t="s">
        <v>27649</v>
      </c>
    </row>
    <row r="23942" spans="1:2" x14ac:dyDescent="0.25">
      <c r="A23942" s="2" t="s">
        <v>28764</v>
      </c>
      <c r="B23942" s="2" t="s">
        <v>28765</v>
      </c>
    </row>
    <row r="23943" spans="1:2" x14ac:dyDescent="0.25">
      <c r="A23943" s="2" t="s">
        <v>27636</v>
      </c>
      <c r="B23943" s="2" t="s">
        <v>27637</v>
      </c>
    </row>
    <row r="23944" spans="1:2" x14ac:dyDescent="0.25">
      <c r="A23944" s="3" t="s">
        <v>27181</v>
      </c>
      <c r="B23944" s="3" t="s">
        <v>27182</v>
      </c>
    </row>
    <row r="23945" spans="1:2" x14ac:dyDescent="0.25">
      <c r="A23945" s="3" t="s">
        <v>30546</v>
      </c>
      <c r="B23945" s="3" t="s">
        <v>30547</v>
      </c>
    </row>
    <row r="23946" spans="1:2" x14ac:dyDescent="0.25">
      <c r="A23946" s="3" t="s">
        <v>27704</v>
      </c>
      <c r="B23946" s="3" t="s">
        <v>27705</v>
      </c>
    </row>
    <row r="23947" spans="1:2" x14ac:dyDescent="0.25">
      <c r="A23947" s="3" t="s">
        <v>17859</v>
      </c>
      <c r="B23947" s="3" t="s">
        <v>17860</v>
      </c>
    </row>
    <row r="23948" spans="1:2" x14ac:dyDescent="0.25">
      <c r="A23948" s="2" t="s">
        <v>25343</v>
      </c>
      <c r="B23948" s="2" t="s">
        <v>25344</v>
      </c>
    </row>
    <row r="23949" spans="1:2" x14ac:dyDescent="0.25">
      <c r="A23949" s="3" t="s">
        <v>26270</v>
      </c>
      <c r="B23949" s="3" t="s">
        <v>26271</v>
      </c>
    </row>
    <row r="23950" spans="1:2" x14ac:dyDescent="0.25">
      <c r="A23950" s="2" t="s">
        <v>52945</v>
      </c>
      <c r="B23950" s="2" t="s">
        <v>52946</v>
      </c>
    </row>
    <row r="23951" spans="1:2" x14ac:dyDescent="0.25">
      <c r="A23951" s="2" t="s">
        <v>27382</v>
      </c>
      <c r="B23951" s="2" t="s">
        <v>27383</v>
      </c>
    </row>
    <row r="23952" spans="1:2" x14ac:dyDescent="0.25">
      <c r="A23952" s="2" t="s">
        <v>27344</v>
      </c>
      <c r="B23952" s="2" t="s">
        <v>27345</v>
      </c>
    </row>
    <row r="23953" spans="1:2" x14ac:dyDescent="0.25">
      <c r="A23953" s="2" t="s">
        <v>26359</v>
      </c>
      <c r="B23953" s="2" t="s">
        <v>26360</v>
      </c>
    </row>
    <row r="23954" spans="1:2" x14ac:dyDescent="0.25">
      <c r="A23954" s="3" t="s">
        <v>24085</v>
      </c>
      <c r="B23954" s="3" t="s">
        <v>24086</v>
      </c>
    </row>
    <row r="23955" spans="1:2" x14ac:dyDescent="0.25">
      <c r="A23955" s="2" t="s">
        <v>33913</v>
      </c>
      <c r="B23955" s="2" t="s">
        <v>33914</v>
      </c>
    </row>
    <row r="23956" spans="1:2" x14ac:dyDescent="0.25">
      <c r="A23956" s="2" t="s">
        <v>33898</v>
      </c>
      <c r="B23956" s="2" t="s">
        <v>33899</v>
      </c>
    </row>
    <row r="23957" spans="1:2" x14ac:dyDescent="0.25">
      <c r="A23957" s="2" t="s">
        <v>33746</v>
      </c>
      <c r="B23957" s="2" t="s">
        <v>33747</v>
      </c>
    </row>
    <row r="23958" spans="1:2" x14ac:dyDescent="0.25">
      <c r="A23958" s="3" t="s">
        <v>33626</v>
      </c>
      <c r="B23958" s="3" t="s">
        <v>33627</v>
      </c>
    </row>
    <row r="23959" spans="1:2" x14ac:dyDescent="0.25">
      <c r="A23959" s="2" t="s">
        <v>36224</v>
      </c>
      <c r="B23959" s="2" t="s">
        <v>36225</v>
      </c>
    </row>
    <row r="23960" spans="1:2" x14ac:dyDescent="0.25">
      <c r="A23960" s="3" t="s">
        <v>36303</v>
      </c>
      <c r="B23960" s="3" t="s">
        <v>36304</v>
      </c>
    </row>
    <row r="23961" spans="1:2" x14ac:dyDescent="0.25">
      <c r="A23961" s="3" t="s">
        <v>36091</v>
      </c>
      <c r="B23961" s="3" t="s">
        <v>36092</v>
      </c>
    </row>
    <row r="23962" spans="1:2" x14ac:dyDescent="0.25">
      <c r="A23962" s="2" t="s">
        <v>54324</v>
      </c>
      <c r="B23962" s="2" t="s">
        <v>54325</v>
      </c>
    </row>
    <row r="23963" spans="1:2" x14ac:dyDescent="0.25">
      <c r="A23963" s="3" t="s">
        <v>36259</v>
      </c>
      <c r="B23963" s="3" t="s">
        <v>36260</v>
      </c>
    </row>
    <row r="23964" spans="1:2" x14ac:dyDescent="0.25">
      <c r="A23964" s="3" t="s">
        <v>54362</v>
      </c>
      <c r="B23964" s="3" t="s">
        <v>54363</v>
      </c>
    </row>
    <row r="23965" spans="1:2" x14ac:dyDescent="0.25">
      <c r="A23965" s="3" t="s">
        <v>28106</v>
      </c>
      <c r="B23965" s="3" t="s">
        <v>28107</v>
      </c>
    </row>
    <row r="23966" spans="1:2" x14ac:dyDescent="0.25">
      <c r="A23966" s="2" t="s">
        <v>27882</v>
      </c>
      <c r="B23966" s="2" t="s">
        <v>27883</v>
      </c>
    </row>
    <row r="23967" spans="1:2" x14ac:dyDescent="0.25">
      <c r="A23967" s="2" t="s">
        <v>28143</v>
      </c>
      <c r="B23967" s="2" t="s">
        <v>28144</v>
      </c>
    </row>
    <row r="23968" spans="1:2" x14ac:dyDescent="0.25">
      <c r="A23968" s="2" t="s">
        <v>26024</v>
      </c>
      <c r="B23968" s="2" t="s">
        <v>26025</v>
      </c>
    </row>
    <row r="23969" spans="1:2" x14ac:dyDescent="0.25">
      <c r="A23969" s="2" t="s">
        <v>52666</v>
      </c>
      <c r="B23969" s="2" t="s">
        <v>52667</v>
      </c>
    </row>
    <row r="23970" spans="1:2" x14ac:dyDescent="0.25">
      <c r="A23970" s="3" t="s">
        <v>23288</v>
      </c>
      <c r="B23970" s="3" t="s">
        <v>23289</v>
      </c>
    </row>
    <row r="23971" spans="1:2" x14ac:dyDescent="0.25">
      <c r="A23971" s="2" t="s">
        <v>22932</v>
      </c>
      <c r="B23971" s="2" t="s">
        <v>22933</v>
      </c>
    </row>
    <row r="23972" spans="1:2" x14ac:dyDescent="0.25">
      <c r="A23972" s="3" t="s">
        <v>23424</v>
      </c>
      <c r="B23972" s="3" t="s">
        <v>23425</v>
      </c>
    </row>
    <row r="23973" spans="1:2" x14ac:dyDescent="0.25">
      <c r="A23973" s="3" t="s">
        <v>22385</v>
      </c>
      <c r="B23973" s="3" t="s">
        <v>22386</v>
      </c>
    </row>
    <row r="23974" spans="1:2" x14ac:dyDescent="0.25">
      <c r="A23974" s="2" t="s">
        <v>22593</v>
      </c>
      <c r="B23974" s="2" t="s">
        <v>22594</v>
      </c>
    </row>
    <row r="23975" spans="1:2" x14ac:dyDescent="0.25">
      <c r="A23975" s="3" t="s">
        <v>23110</v>
      </c>
      <c r="B23975" s="3" t="s">
        <v>23111</v>
      </c>
    </row>
    <row r="23976" spans="1:2" x14ac:dyDescent="0.25">
      <c r="A23976" s="2" t="s">
        <v>24012</v>
      </c>
      <c r="B23976" s="2" t="s">
        <v>24013</v>
      </c>
    </row>
    <row r="23977" spans="1:2" x14ac:dyDescent="0.25">
      <c r="A23977" s="3" t="s">
        <v>23741</v>
      </c>
      <c r="B23977" s="3" t="s">
        <v>23742</v>
      </c>
    </row>
    <row r="23978" spans="1:2" x14ac:dyDescent="0.25">
      <c r="A23978" s="3" t="s">
        <v>23941</v>
      </c>
      <c r="B23978" s="3" t="s">
        <v>23942</v>
      </c>
    </row>
    <row r="23979" spans="1:2" x14ac:dyDescent="0.25">
      <c r="A23979" s="3" t="s">
        <v>21720</v>
      </c>
      <c r="B23979" s="3" t="s">
        <v>21721</v>
      </c>
    </row>
    <row r="23980" spans="1:2" x14ac:dyDescent="0.25">
      <c r="A23980" s="3" t="s">
        <v>18159</v>
      </c>
      <c r="B23980" s="3" t="s">
        <v>18160</v>
      </c>
    </row>
    <row r="23981" spans="1:2" x14ac:dyDescent="0.25">
      <c r="A23981" s="2" t="s">
        <v>18106</v>
      </c>
      <c r="B23981" s="2" t="s">
        <v>18107</v>
      </c>
    </row>
    <row r="23982" spans="1:2" x14ac:dyDescent="0.25">
      <c r="A23982" s="2" t="s">
        <v>16424</v>
      </c>
      <c r="B23982" s="2" t="s">
        <v>16425</v>
      </c>
    </row>
    <row r="23983" spans="1:2" x14ac:dyDescent="0.25">
      <c r="A23983" s="3" t="s">
        <v>19463</v>
      </c>
      <c r="B23983" s="3" t="s">
        <v>19464</v>
      </c>
    </row>
    <row r="23984" spans="1:2" x14ac:dyDescent="0.25">
      <c r="A23984" s="2" t="s">
        <v>35063</v>
      </c>
      <c r="B23984" s="2" t="s">
        <v>35064</v>
      </c>
    </row>
    <row r="23985" spans="1:2" x14ac:dyDescent="0.25">
      <c r="A23985" s="2" t="s">
        <v>33091</v>
      </c>
      <c r="B23985" s="2" t="s">
        <v>33092</v>
      </c>
    </row>
    <row r="23986" spans="1:2" x14ac:dyDescent="0.25">
      <c r="A23986" s="2" t="s">
        <v>34012</v>
      </c>
      <c r="B23986" s="2" t="s">
        <v>34013</v>
      </c>
    </row>
    <row r="23987" spans="1:2" x14ac:dyDescent="0.25">
      <c r="A23987" s="2" t="s">
        <v>54217</v>
      </c>
      <c r="B23987" s="2" t="s">
        <v>54218</v>
      </c>
    </row>
    <row r="23988" spans="1:2" x14ac:dyDescent="0.25">
      <c r="A23988" s="3" t="s">
        <v>35300</v>
      </c>
      <c r="B23988" s="3" t="s">
        <v>35301</v>
      </c>
    </row>
    <row r="23989" spans="1:2" x14ac:dyDescent="0.25">
      <c r="A23989" s="2" t="s">
        <v>54150</v>
      </c>
      <c r="B23989" s="2" t="s">
        <v>54151</v>
      </c>
    </row>
    <row r="23990" spans="1:2" x14ac:dyDescent="0.25">
      <c r="A23990" s="2" t="s">
        <v>33567</v>
      </c>
      <c r="B23990" s="2" t="s">
        <v>33568</v>
      </c>
    </row>
    <row r="23991" spans="1:2" x14ac:dyDescent="0.25">
      <c r="A23991" s="3" t="s">
        <v>30649</v>
      </c>
      <c r="B23991" s="3" t="s">
        <v>30650</v>
      </c>
    </row>
    <row r="23992" spans="1:2" x14ac:dyDescent="0.25">
      <c r="A23992" s="2" t="s">
        <v>53297</v>
      </c>
      <c r="B23992" s="2" t="s">
        <v>53298</v>
      </c>
    </row>
    <row r="23993" spans="1:2" x14ac:dyDescent="0.25">
      <c r="A23993" s="2" t="s">
        <v>28094</v>
      </c>
      <c r="B23993" s="2" t="s">
        <v>28095</v>
      </c>
    </row>
    <row r="23994" spans="1:2" x14ac:dyDescent="0.25">
      <c r="A23994" s="3" t="s">
        <v>30248</v>
      </c>
      <c r="B23994" s="3" t="s">
        <v>30249</v>
      </c>
    </row>
    <row r="23995" spans="1:2" x14ac:dyDescent="0.25">
      <c r="A23995" s="2" t="s">
        <v>27654</v>
      </c>
      <c r="B23995" s="2" t="s">
        <v>27655</v>
      </c>
    </row>
    <row r="23996" spans="1:2" x14ac:dyDescent="0.25">
      <c r="A23996" s="2" t="s">
        <v>28016</v>
      </c>
      <c r="B23996" s="2" t="s">
        <v>28017</v>
      </c>
    </row>
    <row r="23997" spans="1:2" x14ac:dyDescent="0.25">
      <c r="A23997" s="2" t="s">
        <v>27365</v>
      </c>
      <c r="B23997" s="2" t="s">
        <v>27366</v>
      </c>
    </row>
    <row r="23998" spans="1:2" x14ac:dyDescent="0.25">
      <c r="A23998" s="2" t="s">
        <v>27612</v>
      </c>
      <c r="B23998" s="2" t="s">
        <v>27613</v>
      </c>
    </row>
    <row r="23999" spans="1:2" x14ac:dyDescent="0.25">
      <c r="A23999" s="2" t="s">
        <v>29416</v>
      </c>
      <c r="B23999" s="2" t="s">
        <v>29417</v>
      </c>
    </row>
    <row r="24000" spans="1:2" x14ac:dyDescent="0.25">
      <c r="A24000" s="2" t="s">
        <v>53529</v>
      </c>
      <c r="B24000" s="2" t="s">
        <v>53530</v>
      </c>
    </row>
    <row r="24001" spans="1:2" x14ac:dyDescent="0.25">
      <c r="A24001" s="3" t="s">
        <v>20452</v>
      </c>
      <c r="B24001" s="3" t="s">
        <v>20453</v>
      </c>
    </row>
    <row r="24002" spans="1:2" x14ac:dyDescent="0.25">
      <c r="A24002" s="2" t="s">
        <v>1038</v>
      </c>
      <c r="B24002" s="2" t="s">
        <v>1039</v>
      </c>
    </row>
    <row r="24003" spans="1:2" x14ac:dyDescent="0.25">
      <c r="A24003" s="2" t="s">
        <v>51698</v>
      </c>
      <c r="B24003" s="2" t="s">
        <v>51699</v>
      </c>
    </row>
    <row r="24004" spans="1:2" x14ac:dyDescent="0.25">
      <c r="A24004" s="3" t="s">
        <v>34651</v>
      </c>
      <c r="B24004" s="3" t="s">
        <v>34652</v>
      </c>
    </row>
    <row r="24005" spans="1:2" x14ac:dyDescent="0.25">
      <c r="A24005" s="3" t="s">
        <v>34640</v>
      </c>
      <c r="B24005" s="3" t="s">
        <v>34641</v>
      </c>
    </row>
    <row r="24006" spans="1:2" x14ac:dyDescent="0.25">
      <c r="A24006" s="3" t="s">
        <v>34041</v>
      </c>
      <c r="B24006" s="3" t="s">
        <v>34042</v>
      </c>
    </row>
    <row r="24007" spans="1:2" x14ac:dyDescent="0.25">
      <c r="A24007" s="3" t="s">
        <v>34805</v>
      </c>
      <c r="B24007" s="3" t="s">
        <v>34806</v>
      </c>
    </row>
    <row r="24008" spans="1:2" x14ac:dyDescent="0.25">
      <c r="A24008" s="3" t="s">
        <v>34524</v>
      </c>
      <c r="B24008" s="3" t="s">
        <v>34525</v>
      </c>
    </row>
    <row r="24009" spans="1:2" x14ac:dyDescent="0.25">
      <c r="A24009" s="3" t="s">
        <v>32170</v>
      </c>
      <c r="B24009" s="3" t="s">
        <v>32171</v>
      </c>
    </row>
    <row r="24010" spans="1:2" x14ac:dyDescent="0.25">
      <c r="A24010" s="2" t="s">
        <v>32488</v>
      </c>
      <c r="B24010" s="2" t="s">
        <v>32489</v>
      </c>
    </row>
    <row r="24011" spans="1:2" x14ac:dyDescent="0.25">
      <c r="A24011" s="3" t="s">
        <v>34586</v>
      </c>
      <c r="B24011" s="3" t="s">
        <v>34587</v>
      </c>
    </row>
    <row r="24012" spans="1:2" x14ac:dyDescent="0.25">
      <c r="A24012" s="3" t="s">
        <v>34703</v>
      </c>
      <c r="B24012" s="3" t="s">
        <v>34704</v>
      </c>
    </row>
    <row r="24013" spans="1:2" x14ac:dyDescent="0.25">
      <c r="A24013" s="3" t="s">
        <v>54293</v>
      </c>
      <c r="B24013" s="3" t="s">
        <v>54294</v>
      </c>
    </row>
    <row r="24014" spans="1:2" x14ac:dyDescent="0.25">
      <c r="A24014" s="2" t="s">
        <v>29122</v>
      </c>
      <c r="B24014" s="2" t="s">
        <v>29123</v>
      </c>
    </row>
    <row r="24015" spans="1:2" x14ac:dyDescent="0.25">
      <c r="A24015" s="2" t="s">
        <v>27482</v>
      </c>
      <c r="B24015" s="2" t="s">
        <v>27483</v>
      </c>
    </row>
    <row r="24016" spans="1:2" x14ac:dyDescent="0.25">
      <c r="A24016" s="2" t="s">
        <v>24059</v>
      </c>
      <c r="B24016" s="2" t="s">
        <v>24060</v>
      </c>
    </row>
    <row r="24017" spans="1:2" x14ac:dyDescent="0.25">
      <c r="A24017" s="3" t="s">
        <v>25721</v>
      </c>
      <c r="B24017" s="3" t="s">
        <v>25722</v>
      </c>
    </row>
    <row r="24018" spans="1:2" x14ac:dyDescent="0.25">
      <c r="A24018" s="3" t="s">
        <v>21138</v>
      </c>
      <c r="B24018" s="3" t="s">
        <v>21139</v>
      </c>
    </row>
    <row r="24019" spans="1:2" x14ac:dyDescent="0.25">
      <c r="A24019" s="3" t="s">
        <v>21141</v>
      </c>
      <c r="B24019" s="3" t="s">
        <v>21142</v>
      </c>
    </row>
    <row r="24020" spans="1:2" x14ac:dyDescent="0.25">
      <c r="A24020" s="3" t="s">
        <v>14379</v>
      </c>
      <c r="B24020" s="3" t="s">
        <v>14380</v>
      </c>
    </row>
    <row r="24021" spans="1:2" x14ac:dyDescent="0.25">
      <c r="A24021" s="3" t="s">
        <v>52504</v>
      </c>
      <c r="B24021" s="3" t="s">
        <v>52505</v>
      </c>
    </row>
    <row r="24022" spans="1:2" x14ac:dyDescent="0.25">
      <c r="A24022" s="3" t="s">
        <v>14387</v>
      </c>
      <c r="B24022" s="3" t="s">
        <v>14388</v>
      </c>
    </row>
    <row r="24023" spans="1:2" x14ac:dyDescent="0.25">
      <c r="A24023" s="2" t="s">
        <v>21994</v>
      </c>
      <c r="B24023" s="2" t="s">
        <v>21995</v>
      </c>
    </row>
    <row r="24024" spans="1:2" x14ac:dyDescent="0.25">
      <c r="A24024" s="2" t="s">
        <v>21850</v>
      </c>
      <c r="B24024" s="2" t="s">
        <v>21851</v>
      </c>
    </row>
    <row r="24025" spans="1:2" x14ac:dyDescent="0.25">
      <c r="A24025" s="2" t="s">
        <v>21426</v>
      </c>
      <c r="B24025" s="2" t="s">
        <v>21427</v>
      </c>
    </row>
    <row r="24026" spans="1:2" x14ac:dyDescent="0.25">
      <c r="A24026" s="3" t="s">
        <v>22626</v>
      </c>
      <c r="B24026" s="3" t="s">
        <v>22627</v>
      </c>
    </row>
    <row r="24027" spans="1:2" x14ac:dyDescent="0.25">
      <c r="A24027" s="3" t="s">
        <v>20761</v>
      </c>
      <c r="B24027" s="3" t="s">
        <v>20762</v>
      </c>
    </row>
    <row r="24028" spans="1:2" x14ac:dyDescent="0.25">
      <c r="A24028" s="2" t="s">
        <v>22324</v>
      </c>
      <c r="B24028" s="2" t="s">
        <v>22325</v>
      </c>
    </row>
    <row r="24029" spans="1:2" x14ac:dyDescent="0.25">
      <c r="A24029" s="3" t="s">
        <v>22301</v>
      </c>
      <c r="B24029" s="3" t="s">
        <v>22302</v>
      </c>
    </row>
    <row r="24030" spans="1:2" x14ac:dyDescent="0.25">
      <c r="A24030" s="3" t="s">
        <v>22511</v>
      </c>
      <c r="B24030" s="3" t="s">
        <v>22512</v>
      </c>
    </row>
    <row r="24031" spans="1:2" x14ac:dyDescent="0.25">
      <c r="A24031" s="3" t="s">
        <v>18894</v>
      </c>
      <c r="B24031" s="3" t="s">
        <v>18895</v>
      </c>
    </row>
    <row r="24032" spans="1:2" x14ac:dyDescent="0.25">
      <c r="A24032" s="2" t="s">
        <v>18483</v>
      </c>
      <c r="B24032" s="2" t="s">
        <v>18484</v>
      </c>
    </row>
    <row r="24033" spans="1:2" x14ac:dyDescent="0.25">
      <c r="A24033" s="2" t="s">
        <v>33438</v>
      </c>
      <c r="B24033" s="2" t="s">
        <v>33439</v>
      </c>
    </row>
    <row r="24034" spans="1:2" x14ac:dyDescent="0.25">
      <c r="A24034" s="2" t="s">
        <v>33837</v>
      </c>
      <c r="B24034" s="2" t="s">
        <v>33838</v>
      </c>
    </row>
    <row r="24035" spans="1:2" x14ac:dyDescent="0.25">
      <c r="A24035" s="3" t="s">
        <v>33362</v>
      </c>
      <c r="B24035" s="3" t="s">
        <v>33363</v>
      </c>
    </row>
    <row r="24036" spans="1:2" x14ac:dyDescent="0.25">
      <c r="A24036" s="2" t="s">
        <v>34163</v>
      </c>
      <c r="B24036" s="2" t="s">
        <v>34164</v>
      </c>
    </row>
    <row r="24037" spans="1:2" x14ac:dyDescent="0.25">
      <c r="A24037" s="2" t="s">
        <v>15449</v>
      </c>
      <c r="B24037" s="2" t="s">
        <v>15450</v>
      </c>
    </row>
    <row r="24038" spans="1:2" x14ac:dyDescent="0.25">
      <c r="A24038" s="3" t="s">
        <v>15206</v>
      </c>
      <c r="B24038" s="3" t="s">
        <v>15207</v>
      </c>
    </row>
    <row r="24039" spans="1:2" x14ac:dyDescent="0.25">
      <c r="A24039" s="3" t="s">
        <v>15422</v>
      </c>
      <c r="B24039" s="3" t="s">
        <v>15423</v>
      </c>
    </row>
    <row r="24040" spans="1:2" x14ac:dyDescent="0.25">
      <c r="A24040" s="3" t="s">
        <v>15768</v>
      </c>
      <c r="B24040" s="3" t="s">
        <v>15769</v>
      </c>
    </row>
    <row r="24041" spans="1:2" x14ac:dyDescent="0.25">
      <c r="A24041" s="3" t="s">
        <v>15299</v>
      </c>
      <c r="B24041" s="3" t="s">
        <v>15300</v>
      </c>
    </row>
    <row r="24042" spans="1:2" x14ac:dyDescent="0.25">
      <c r="A24042" s="2" t="s">
        <v>25022</v>
      </c>
      <c r="B24042" s="2" t="s">
        <v>25023</v>
      </c>
    </row>
    <row r="24043" spans="1:2" x14ac:dyDescent="0.25">
      <c r="A24043" s="2" t="s">
        <v>24994</v>
      </c>
      <c r="B24043" s="2" t="s">
        <v>24995</v>
      </c>
    </row>
    <row r="24044" spans="1:2" x14ac:dyDescent="0.25">
      <c r="A24044" s="3" t="s">
        <v>25159</v>
      </c>
      <c r="B24044" s="3" t="s">
        <v>25160</v>
      </c>
    </row>
    <row r="24045" spans="1:2" x14ac:dyDescent="0.25">
      <c r="A24045" s="2" t="s">
        <v>24239</v>
      </c>
      <c r="B24045" s="2" t="s">
        <v>24240</v>
      </c>
    </row>
    <row r="24046" spans="1:2" x14ac:dyDescent="0.25">
      <c r="A24046" s="3" t="s">
        <v>33892</v>
      </c>
      <c r="B24046" s="3" t="s">
        <v>33893</v>
      </c>
    </row>
    <row r="24047" spans="1:2" x14ac:dyDescent="0.25">
      <c r="A24047" s="3" t="s">
        <v>26989</v>
      </c>
      <c r="B24047" s="3" t="s">
        <v>26990</v>
      </c>
    </row>
    <row r="24048" spans="1:2" x14ac:dyDescent="0.25">
      <c r="A24048" s="3" t="s">
        <v>23180</v>
      </c>
      <c r="B24048" s="3" t="s">
        <v>23181</v>
      </c>
    </row>
    <row r="24049" spans="1:2" x14ac:dyDescent="0.25">
      <c r="A24049" s="3" t="s">
        <v>14478</v>
      </c>
      <c r="B24049" s="3" t="s">
        <v>14479</v>
      </c>
    </row>
    <row r="24050" spans="1:2" x14ac:dyDescent="0.25">
      <c r="A24050" s="3" t="s">
        <v>28565</v>
      </c>
      <c r="B24050" s="3" t="s">
        <v>28566</v>
      </c>
    </row>
    <row r="24051" spans="1:2" x14ac:dyDescent="0.25">
      <c r="A24051" s="3" t="s">
        <v>1570</v>
      </c>
      <c r="B24051" s="3" t="s">
        <v>1571</v>
      </c>
    </row>
    <row r="24052" spans="1:2" x14ac:dyDescent="0.25">
      <c r="A24052" s="2" t="s">
        <v>34147</v>
      </c>
      <c r="B24052" s="2" t="s">
        <v>34148</v>
      </c>
    </row>
    <row r="24053" spans="1:2" x14ac:dyDescent="0.25">
      <c r="A24053" s="2" t="s">
        <v>26188</v>
      </c>
      <c r="B24053" s="2" t="s">
        <v>26189</v>
      </c>
    </row>
    <row r="24054" spans="1:2" x14ac:dyDescent="0.25">
      <c r="A24054" s="2" t="s">
        <v>1704</v>
      </c>
      <c r="B24054" s="2" t="s">
        <v>23245</v>
      </c>
    </row>
    <row r="24055" spans="1:2" x14ac:dyDescent="0.25">
      <c r="A24055" s="3" t="s">
        <v>21640</v>
      </c>
      <c r="B24055" s="3" t="s">
        <v>21641</v>
      </c>
    </row>
    <row r="24056" spans="1:2" x14ac:dyDescent="0.25">
      <c r="A24056" s="2" t="s">
        <v>45562</v>
      </c>
      <c r="B24056" s="2" t="s">
        <v>45563</v>
      </c>
    </row>
    <row r="24057" spans="1:2" x14ac:dyDescent="0.25">
      <c r="A24057" s="3" t="s">
        <v>45609</v>
      </c>
      <c r="B24057" s="3" t="s">
        <v>45610</v>
      </c>
    </row>
    <row r="24058" spans="1:2" x14ac:dyDescent="0.25">
      <c r="A24058" s="2" t="s">
        <v>33372</v>
      </c>
      <c r="B24058" s="2" t="s">
        <v>33373</v>
      </c>
    </row>
    <row r="24059" spans="1:2" x14ac:dyDescent="0.25">
      <c r="A24059" s="3" t="s">
        <v>4562</v>
      </c>
      <c r="B24059" s="3" t="s">
        <v>4563</v>
      </c>
    </row>
    <row r="24060" spans="1:2" x14ac:dyDescent="0.25">
      <c r="A24060" s="3" t="s">
        <v>25838</v>
      </c>
      <c r="B24060" s="3" t="s">
        <v>25839</v>
      </c>
    </row>
    <row r="24061" spans="1:2" x14ac:dyDescent="0.25">
      <c r="A24061" s="2" t="s">
        <v>54112</v>
      </c>
      <c r="B24061" s="2" t="s">
        <v>54113</v>
      </c>
    </row>
    <row r="24062" spans="1:2" x14ac:dyDescent="0.25">
      <c r="A24062" s="3" t="s">
        <v>5964</v>
      </c>
      <c r="B24062" s="3" t="s">
        <v>5965</v>
      </c>
    </row>
    <row r="24063" spans="1:2" x14ac:dyDescent="0.25">
      <c r="A24063" s="3" t="s">
        <v>19975</v>
      </c>
      <c r="B24063" s="3" t="s">
        <v>19976</v>
      </c>
    </row>
    <row r="24064" spans="1:2" x14ac:dyDescent="0.25">
      <c r="A24064" s="3" t="s">
        <v>14575</v>
      </c>
      <c r="B24064" s="3" t="s">
        <v>14576</v>
      </c>
    </row>
    <row r="24065" spans="1:2" x14ac:dyDescent="0.25">
      <c r="A24065" s="2" t="s">
        <v>45238</v>
      </c>
      <c r="B24065" s="2" t="s">
        <v>45239</v>
      </c>
    </row>
    <row r="24066" spans="1:2" x14ac:dyDescent="0.25">
      <c r="A24066" s="2" t="s">
        <v>51194</v>
      </c>
      <c r="B24066" s="2" t="s">
        <v>51195</v>
      </c>
    </row>
    <row r="24067" spans="1:2" x14ac:dyDescent="0.25">
      <c r="A24067" s="2" t="s">
        <v>31705</v>
      </c>
      <c r="B24067" s="2" t="s">
        <v>31706</v>
      </c>
    </row>
    <row r="24068" spans="1:2" x14ac:dyDescent="0.25">
      <c r="A24068" s="3" t="s">
        <v>4958</v>
      </c>
      <c r="B24068" s="3" t="s">
        <v>4959</v>
      </c>
    </row>
    <row r="24069" spans="1:2" x14ac:dyDescent="0.25">
      <c r="A24069" s="2" t="s">
        <v>8369</v>
      </c>
      <c r="B24069" s="2" t="s">
        <v>8370</v>
      </c>
    </row>
    <row r="24070" spans="1:2" x14ac:dyDescent="0.25">
      <c r="A24070" s="3" t="s">
        <v>40170</v>
      </c>
      <c r="B24070" s="3" t="s">
        <v>40171</v>
      </c>
    </row>
    <row r="24071" spans="1:2" x14ac:dyDescent="0.25">
      <c r="A24071" s="3" t="s">
        <v>2186</v>
      </c>
      <c r="B24071" s="3" t="s">
        <v>2187</v>
      </c>
    </row>
    <row r="24072" spans="1:2" x14ac:dyDescent="0.25">
      <c r="A24072" s="2" t="s">
        <v>32713</v>
      </c>
      <c r="B24072" s="2" t="s">
        <v>32714</v>
      </c>
    </row>
    <row r="24073" spans="1:2" x14ac:dyDescent="0.25">
      <c r="A24073" s="3" t="s">
        <v>26678</v>
      </c>
      <c r="B24073" s="3" t="s">
        <v>26679</v>
      </c>
    </row>
    <row r="24074" spans="1:2" x14ac:dyDescent="0.25">
      <c r="A24074" s="3" t="s">
        <v>18126</v>
      </c>
      <c r="B24074" s="3" t="s">
        <v>18127</v>
      </c>
    </row>
    <row r="24075" spans="1:2" x14ac:dyDescent="0.25">
      <c r="A24075" s="2" t="s">
        <v>31761</v>
      </c>
      <c r="B24075" s="2" t="s">
        <v>40993</v>
      </c>
    </row>
    <row r="24076" spans="1:2" x14ac:dyDescent="0.25">
      <c r="A24076" s="2" t="s">
        <v>28748</v>
      </c>
      <c r="B24076" s="2" t="s">
        <v>28749</v>
      </c>
    </row>
    <row r="24077" spans="1:2" x14ac:dyDescent="0.25">
      <c r="A24077" s="2" t="s">
        <v>8786</v>
      </c>
      <c r="B24077" s="2" t="s">
        <v>8787</v>
      </c>
    </row>
    <row r="24078" spans="1:2" x14ac:dyDescent="0.25">
      <c r="A24078" s="2" t="s">
        <v>6823</v>
      </c>
      <c r="B24078" s="2" t="s">
        <v>6824</v>
      </c>
    </row>
    <row r="24079" spans="1:2" x14ac:dyDescent="0.25">
      <c r="A24079" s="3" t="s">
        <v>8439</v>
      </c>
      <c r="B24079" s="3" t="s">
        <v>6824</v>
      </c>
    </row>
    <row r="24080" spans="1:2" x14ac:dyDescent="0.25">
      <c r="A24080" s="2" t="s">
        <v>51345</v>
      </c>
      <c r="B24080" s="2" t="s">
        <v>6824</v>
      </c>
    </row>
    <row r="24081" spans="1:2" x14ac:dyDescent="0.25">
      <c r="A24081" s="3" t="s">
        <v>21341</v>
      </c>
      <c r="B24081" s="3" t="s">
        <v>21342</v>
      </c>
    </row>
    <row r="24082" spans="1:2" x14ac:dyDescent="0.25">
      <c r="A24082" s="2" t="s">
        <v>31471</v>
      </c>
      <c r="B24082" s="2" t="s">
        <v>31472</v>
      </c>
    </row>
    <row r="24083" spans="1:2" x14ac:dyDescent="0.25">
      <c r="A24083" s="2" t="s">
        <v>15556</v>
      </c>
      <c r="B24083" s="2" t="s">
        <v>15557</v>
      </c>
    </row>
    <row r="24084" spans="1:2" x14ac:dyDescent="0.25">
      <c r="A24084" s="3" t="s">
        <v>36044</v>
      </c>
      <c r="B24084" s="3" t="s">
        <v>36045</v>
      </c>
    </row>
    <row r="24085" spans="1:2" x14ac:dyDescent="0.25">
      <c r="A24085" s="3" t="s">
        <v>26278</v>
      </c>
      <c r="B24085" s="3" t="s">
        <v>26279</v>
      </c>
    </row>
    <row r="24086" spans="1:2" x14ac:dyDescent="0.25">
      <c r="A24086" s="3" t="s">
        <v>23666</v>
      </c>
      <c r="B24086" s="3" t="s">
        <v>23667</v>
      </c>
    </row>
    <row r="24087" spans="1:2" x14ac:dyDescent="0.25">
      <c r="A24087" s="3" t="s">
        <v>51846</v>
      </c>
      <c r="B24087" s="3" t="s">
        <v>51847</v>
      </c>
    </row>
    <row r="24088" spans="1:2" x14ac:dyDescent="0.25">
      <c r="A24088" s="2" t="s">
        <v>19957</v>
      </c>
      <c r="B24088" s="2" t="s">
        <v>19958</v>
      </c>
    </row>
    <row r="24089" spans="1:2" x14ac:dyDescent="0.25">
      <c r="A24089" s="2" t="s">
        <v>18231</v>
      </c>
      <c r="B24089" s="2" t="s">
        <v>18232</v>
      </c>
    </row>
    <row r="24090" spans="1:2" x14ac:dyDescent="0.25">
      <c r="A24090" s="3" t="s">
        <v>37738</v>
      </c>
      <c r="B24090" s="3" t="s">
        <v>37739</v>
      </c>
    </row>
    <row r="24091" spans="1:2" x14ac:dyDescent="0.25">
      <c r="A24091" s="3" t="s">
        <v>1746</v>
      </c>
      <c r="B24091" s="3" t="s">
        <v>1747</v>
      </c>
    </row>
    <row r="24092" spans="1:2" x14ac:dyDescent="0.25">
      <c r="A24092" s="3" t="s">
        <v>35462</v>
      </c>
      <c r="B24092" s="3" t="s">
        <v>35463</v>
      </c>
    </row>
    <row r="24093" spans="1:2" x14ac:dyDescent="0.25">
      <c r="A24093" s="2" t="s">
        <v>52736</v>
      </c>
      <c r="B24093" s="2" t="s">
        <v>52737</v>
      </c>
    </row>
    <row r="24094" spans="1:2" x14ac:dyDescent="0.25">
      <c r="A24094" s="3" t="s">
        <v>15800</v>
      </c>
      <c r="B24094" s="3" t="s">
        <v>15801</v>
      </c>
    </row>
    <row r="24095" spans="1:2" x14ac:dyDescent="0.25">
      <c r="A24095" s="2" t="s">
        <v>35610</v>
      </c>
      <c r="B24095" s="2" t="s">
        <v>35611</v>
      </c>
    </row>
    <row r="24096" spans="1:2" x14ac:dyDescent="0.25">
      <c r="A24096" s="2" t="s">
        <v>13198</v>
      </c>
      <c r="B24096" s="2" t="s">
        <v>13199</v>
      </c>
    </row>
    <row r="24097" spans="1:2" x14ac:dyDescent="0.25">
      <c r="A24097" s="3" t="s">
        <v>13269</v>
      </c>
      <c r="B24097" s="3" t="s">
        <v>13270</v>
      </c>
    </row>
    <row r="24098" spans="1:2" x14ac:dyDescent="0.25">
      <c r="A24098" s="2" t="s">
        <v>18710</v>
      </c>
      <c r="B24098" s="2" t="s">
        <v>18711</v>
      </c>
    </row>
    <row r="24099" spans="1:2" x14ac:dyDescent="0.25">
      <c r="A24099" s="3" t="s">
        <v>32174</v>
      </c>
      <c r="B24099" s="3" t="s">
        <v>32175</v>
      </c>
    </row>
    <row r="24100" spans="1:2" x14ac:dyDescent="0.25">
      <c r="A24100" s="2" t="s">
        <v>53922</v>
      </c>
      <c r="B24100" s="2" t="s">
        <v>53923</v>
      </c>
    </row>
    <row r="24101" spans="1:2" x14ac:dyDescent="0.25">
      <c r="A24101" s="3" t="s">
        <v>38179</v>
      </c>
      <c r="B24101" s="3" t="s">
        <v>38180</v>
      </c>
    </row>
    <row r="24102" spans="1:2" x14ac:dyDescent="0.25">
      <c r="A24102" s="3" t="s">
        <v>24520</v>
      </c>
      <c r="B24102" s="3" t="s">
        <v>24521</v>
      </c>
    </row>
    <row r="24103" spans="1:2" x14ac:dyDescent="0.25">
      <c r="A24103" s="3" t="s">
        <v>53427</v>
      </c>
      <c r="B24103" s="3" t="s">
        <v>53428</v>
      </c>
    </row>
    <row r="24104" spans="1:2" x14ac:dyDescent="0.25">
      <c r="A24104" s="2" t="s">
        <v>33917</v>
      </c>
      <c r="B24104" s="2" t="s">
        <v>33918</v>
      </c>
    </row>
    <row r="24105" spans="1:2" x14ac:dyDescent="0.25">
      <c r="A24105" s="3" t="s">
        <v>40120</v>
      </c>
      <c r="B24105" s="3" t="s">
        <v>40121</v>
      </c>
    </row>
    <row r="24106" spans="1:2" x14ac:dyDescent="0.25">
      <c r="A24106" s="2" t="s">
        <v>2411</v>
      </c>
      <c r="B24106" s="2" t="s">
        <v>2412</v>
      </c>
    </row>
    <row r="24107" spans="1:2" x14ac:dyDescent="0.25">
      <c r="A24107" s="3" t="s">
        <v>53959</v>
      </c>
      <c r="B24107" s="3" t="s">
        <v>53960</v>
      </c>
    </row>
    <row r="24108" spans="1:2" x14ac:dyDescent="0.25">
      <c r="A24108" s="2" t="s">
        <v>41474</v>
      </c>
      <c r="B24108" s="2" t="s">
        <v>41475</v>
      </c>
    </row>
    <row r="24109" spans="1:2" x14ac:dyDescent="0.25">
      <c r="A24109" s="2" t="s">
        <v>21932</v>
      </c>
      <c r="B24109" s="2" t="s">
        <v>21933</v>
      </c>
    </row>
    <row r="24110" spans="1:2" x14ac:dyDescent="0.25">
      <c r="A24110" s="2" t="s">
        <v>5109</v>
      </c>
      <c r="B24110" s="2" t="s">
        <v>5110</v>
      </c>
    </row>
    <row r="24111" spans="1:2" x14ac:dyDescent="0.25">
      <c r="A24111" s="2" t="s">
        <v>11754</v>
      </c>
      <c r="B24111" s="2" t="s">
        <v>11755</v>
      </c>
    </row>
    <row r="24112" spans="1:2" x14ac:dyDescent="0.25">
      <c r="A24112" s="2" t="s">
        <v>25424</v>
      </c>
      <c r="B24112" s="2" t="s">
        <v>25425</v>
      </c>
    </row>
    <row r="24113" spans="1:2" x14ac:dyDescent="0.25">
      <c r="A24113" s="2" t="s">
        <v>38088</v>
      </c>
      <c r="B24113" s="2" t="s">
        <v>38089</v>
      </c>
    </row>
    <row r="24114" spans="1:2" x14ac:dyDescent="0.25">
      <c r="A24114" s="2" t="s">
        <v>31060</v>
      </c>
      <c r="B24114" s="2" t="s">
        <v>31061</v>
      </c>
    </row>
    <row r="24115" spans="1:2" x14ac:dyDescent="0.25">
      <c r="A24115" s="3" t="s">
        <v>31795</v>
      </c>
      <c r="B24115" s="3" t="s">
        <v>31796</v>
      </c>
    </row>
    <row r="24116" spans="1:2" x14ac:dyDescent="0.25">
      <c r="A24116" s="2" t="s">
        <v>31875</v>
      </c>
      <c r="B24116" s="2" t="s">
        <v>31796</v>
      </c>
    </row>
    <row r="24117" spans="1:2" x14ac:dyDescent="0.25">
      <c r="A24117" s="2" t="s">
        <v>54464</v>
      </c>
      <c r="B24117" s="2" t="s">
        <v>54465</v>
      </c>
    </row>
    <row r="24118" spans="1:2" x14ac:dyDescent="0.25">
      <c r="A24118" s="2" t="s">
        <v>35492</v>
      </c>
      <c r="B24118" s="2" t="s">
        <v>35493</v>
      </c>
    </row>
    <row r="24119" spans="1:2" x14ac:dyDescent="0.25">
      <c r="A24119" s="3" t="s">
        <v>6302</v>
      </c>
      <c r="B24119" s="3" t="s">
        <v>6303</v>
      </c>
    </row>
    <row r="24120" spans="1:2" x14ac:dyDescent="0.25">
      <c r="A24120" s="2" t="s">
        <v>17677</v>
      </c>
      <c r="B24120" s="2" t="s">
        <v>17678</v>
      </c>
    </row>
    <row r="24121" spans="1:2" x14ac:dyDescent="0.25">
      <c r="A24121" s="2" t="s">
        <v>40293</v>
      </c>
      <c r="B24121" s="2" t="s">
        <v>40294</v>
      </c>
    </row>
    <row r="24122" spans="1:2" x14ac:dyDescent="0.25">
      <c r="A24122" s="3" t="s">
        <v>40452</v>
      </c>
      <c r="B24122" s="3" t="s">
        <v>40453</v>
      </c>
    </row>
    <row r="24123" spans="1:2" x14ac:dyDescent="0.25">
      <c r="A24123" s="2" t="s">
        <v>16328</v>
      </c>
      <c r="B24123" s="2" t="s">
        <v>16329</v>
      </c>
    </row>
    <row r="24124" spans="1:2" x14ac:dyDescent="0.25">
      <c r="A24124" s="2" t="s">
        <v>30788</v>
      </c>
      <c r="B24124" s="2" t="s">
        <v>30789</v>
      </c>
    </row>
    <row r="24125" spans="1:2" x14ac:dyDescent="0.25">
      <c r="A24125" s="3" t="s">
        <v>29028</v>
      </c>
      <c r="B24125" s="3" t="s">
        <v>29029</v>
      </c>
    </row>
    <row r="24126" spans="1:2" x14ac:dyDescent="0.25">
      <c r="A24126" s="2" t="s">
        <v>38445</v>
      </c>
      <c r="B24126" s="2" t="s">
        <v>38446</v>
      </c>
    </row>
    <row r="24127" spans="1:2" x14ac:dyDescent="0.25">
      <c r="A24127" s="3" t="s">
        <v>22000</v>
      </c>
      <c r="B24127" s="3" t="s">
        <v>22001</v>
      </c>
    </row>
    <row r="24128" spans="1:2" x14ac:dyDescent="0.25">
      <c r="A24128" s="2" t="s">
        <v>10907</v>
      </c>
      <c r="B24128" s="2" t="s">
        <v>10908</v>
      </c>
    </row>
    <row r="24129" spans="1:2" x14ac:dyDescent="0.25">
      <c r="A24129" s="2" t="s">
        <v>9765</v>
      </c>
      <c r="B24129" s="2" t="s">
        <v>9766</v>
      </c>
    </row>
    <row r="24130" spans="1:2" x14ac:dyDescent="0.25">
      <c r="A24130" s="2" t="s">
        <v>50506</v>
      </c>
      <c r="B24130" s="2" t="s">
        <v>50507</v>
      </c>
    </row>
    <row r="24131" spans="1:2" x14ac:dyDescent="0.25">
      <c r="A24131" s="3" t="s">
        <v>16522</v>
      </c>
      <c r="B24131" s="3" t="s">
        <v>16523</v>
      </c>
    </row>
    <row r="24132" spans="1:2" x14ac:dyDescent="0.25">
      <c r="A24132" s="2" t="s">
        <v>42434</v>
      </c>
      <c r="B24132" s="2" t="s">
        <v>16523</v>
      </c>
    </row>
    <row r="24133" spans="1:2" x14ac:dyDescent="0.25">
      <c r="A24133" s="3" t="s">
        <v>40601</v>
      </c>
      <c r="B24133" s="3" t="s">
        <v>40602</v>
      </c>
    </row>
    <row r="24134" spans="1:2" x14ac:dyDescent="0.25">
      <c r="A24134" s="3" t="s">
        <v>38256</v>
      </c>
      <c r="B24134" s="3" t="s">
        <v>38257</v>
      </c>
    </row>
    <row r="24135" spans="1:2" x14ac:dyDescent="0.25">
      <c r="A24135" s="2" t="s">
        <v>23338</v>
      </c>
      <c r="B24135" s="2" t="s">
        <v>23339</v>
      </c>
    </row>
    <row r="24136" spans="1:2" x14ac:dyDescent="0.25">
      <c r="A24136" s="3" t="s">
        <v>15089</v>
      </c>
      <c r="B24136" s="3" t="s">
        <v>15090</v>
      </c>
    </row>
    <row r="24137" spans="1:2" x14ac:dyDescent="0.25">
      <c r="A24137" s="2" t="s">
        <v>54336</v>
      </c>
      <c r="B24137" s="2" t="s">
        <v>54337</v>
      </c>
    </row>
    <row r="24138" spans="1:2" x14ac:dyDescent="0.25">
      <c r="A24138" s="2" t="s">
        <v>47244</v>
      </c>
      <c r="B24138" s="2" t="s">
        <v>47245</v>
      </c>
    </row>
    <row r="24139" spans="1:2" x14ac:dyDescent="0.25">
      <c r="A24139" s="2" t="s">
        <v>10314</v>
      </c>
      <c r="B24139" s="2" t="s">
        <v>10315</v>
      </c>
    </row>
    <row r="24140" spans="1:2" x14ac:dyDescent="0.25">
      <c r="A24140" s="3" t="s">
        <v>47212</v>
      </c>
      <c r="B24140" s="3" t="s">
        <v>47213</v>
      </c>
    </row>
    <row r="24141" spans="1:2" x14ac:dyDescent="0.25">
      <c r="A24141" s="2" t="s">
        <v>47323</v>
      </c>
      <c r="B24141" s="2" t="s">
        <v>47324</v>
      </c>
    </row>
    <row r="24142" spans="1:2" x14ac:dyDescent="0.25">
      <c r="A24142" s="2" t="s">
        <v>47393</v>
      </c>
      <c r="B24142" s="2" t="s">
        <v>47394</v>
      </c>
    </row>
    <row r="24143" spans="1:2" x14ac:dyDescent="0.25">
      <c r="A24143" s="2" t="s">
        <v>50712</v>
      </c>
      <c r="B24143" s="2" t="s">
        <v>50713</v>
      </c>
    </row>
    <row r="24144" spans="1:2" x14ac:dyDescent="0.25">
      <c r="A24144" s="3" t="s">
        <v>50778</v>
      </c>
      <c r="B24144" s="3" t="s">
        <v>50779</v>
      </c>
    </row>
    <row r="24145" spans="1:2" x14ac:dyDescent="0.25">
      <c r="A24145" s="3" t="s">
        <v>16020</v>
      </c>
      <c r="B24145" s="3" t="s">
        <v>16021</v>
      </c>
    </row>
    <row r="24146" spans="1:2" x14ac:dyDescent="0.25">
      <c r="A24146" s="2" t="s">
        <v>3877</v>
      </c>
      <c r="B24146" s="2" t="s">
        <v>3878</v>
      </c>
    </row>
    <row r="24147" spans="1:2" x14ac:dyDescent="0.25">
      <c r="A24147" s="3" t="s">
        <v>3580</v>
      </c>
      <c r="B24147" s="3" t="s">
        <v>3581</v>
      </c>
    </row>
    <row r="24148" spans="1:2" x14ac:dyDescent="0.25">
      <c r="A24148" s="2" t="s">
        <v>26221</v>
      </c>
      <c r="B24148" s="2" t="s">
        <v>26222</v>
      </c>
    </row>
    <row r="24149" spans="1:2" x14ac:dyDescent="0.25">
      <c r="A24149" s="2" t="s">
        <v>21343</v>
      </c>
      <c r="B24149" s="2" t="s">
        <v>21344</v>
      </c>
    </row>
    <row r="24150" spans="1:2" x14ac:dyDescent="0.25">
      <c r="A24150" s="3" t="s">
        <v>24002</v>
      </c>
      <c r="B24150" s="3" t="s">
        <v>24003</v>
      </c>
    </row>
    <row r="24151" spans="1:2" x14ac:dyDescent="0.25">
      <c r="A24151" s="3" t="s">
        <v>1185</v>
      </c>
      <c r="B24151" s="3" t="s">
        <v>1186</v>
      </c>
    </row>
    <row r="24152" spans="1:2" x14ac:dyDescent="0.25">
      <c r="A24152" s="3" t="s">
        <v>44636</v>
      </c>
      <c r="B24152" s="3" t="s">
        <v>44637</v>
      </c>
    </row>
    <row r="24153" spans="1:2" x14ac:dyDescent="0.25">
      <c r="A24153" s="3" t="s">
        <v>12987</v>
      </c>
      <c r="B24153" s="3" t="s">
        <v>12988</v>
      </c>
    </row>
    <row r="24154" spans="1:2" x14ac:dyDescent="0.25">
      <c r="A24154" s="3" t="s">
        <v>38672</v>
      </c>
      <c r="B24154" s="3" t="s">
        <v>38673</v>
      </c>
    </row>
    <row r="24155" spans="1:2" x14ac:dyDescent="0.25">
      <c r="A24155" s="3" t="s">
        <v>22938</v>
      </c>
      <c r="B24155" s="3" t="s">
        <v>22939</v>
      </c>
    </row>
    <row r="24156" spans="1:2" x14ac:dyDescent="0.25">
      <c r="A24156" s="3" t="s">
        <v>1896</v>
      </c>
      <c r="B24156" s="3" t="s">
        <v>1897</v>
      </c>
    </row>
    <row r="24157" spans="1:2" x14ac:dyDescent="0.25">
      <c r="A24157" s="3" t="s">
        <v>7321</v>
      </c>
      <c r="B24157" s="3" t="s">
        <v>1897</v>
      </c>
    </row>
    <row r="24158" spans="1:2" x14ac:dyDescent="0.25">
      <c r="A24158" s="3" t="s">
        <v>7588</v>
      </c>
      <c r="B24158" s="3" t="s">
        <v>7589</v>
      </c>
    </row>
    <row r="24159" spans="1:2" x14ac:dyDescent="0.25">
      <c r="A24159" s="2" t="s">
        <v>45013</v>
      </c>
      <c r="B24159" s="2" t="s">
        <v>45014</v>
      </c>
    </row>
    <row r="24160" spans="1:2" x14ac:dyDescent="0.25">
      <c r="A24160" s="3" t="s">
        <v>44838</v>
      </c>
      <c r="B24160" s="3" t="s">
        <v>44839</v>
      </c>
    </row>
    <row r="24161" spans="1:2" x14ac:dyDescent="0.25">
      <c r="A24161" s="3" t="s">
        <v>44768</v>
      </c>
      <c r="B24161" s="3" t="s">
        <v>44769</v>
      </c>
    </row>
    <row r="24162" spans="1:2" x14ac:dyDescent="0.25">
      <c r="A24162" s="3" t="s">
        <v>12657</v>
      </c>
      <c r="B24162" s="3" t="s">
        <v>12658</v>
      </c>
    </row>
    <row r="24163" spans="1:2" x14ac:dyDescent="0.25">
      <c r="A24163" s="3" t="s">
        <v>16785</v>
      </c>
      <c r="B24163" s="3" t="s">
        <v>16786</v>
      </c>
    </row>
    <row r="24164" spans="1:2" x14ac:dyDescent="0.25">
      <c r="A24164" s="3" t="s">
        <v>19125</v>
      </c>
      <c r="B24164" s="3" t="s">
        <v>19154</v>
      </c>
    </row>
    <row r="24165" spans="1:2" x14ac:dyDescent="0.25">
      <c r="A24165" s="3" t="s">
        <v>19125</v>
      </c>
      <c r="B24165" s="3" t="s">
        <v>19126</v>
      </c>
    </row>
    <row r="24166" spans="1:2" x14ac:dyDescent="0.25">
      <c r="A24166" s="3" t="s">
        <v>43422</v>
      </c>
      <c r="B24166" s="3" t="s">
        <v>43423</v>
      </c>
    </row>
    <row r="24167" spans="1:2" x14ac:dyDescent="0.25">
      <c r="A24167" s="3" t="s">
        <v>43407</v>
      </c>
      <c r="B24167" s="3" t="s">
        <v>43408</v>
      </c>
    </row>
    <row r="24168" spans="1:2" x14ac:dyDescent="0.25">
      <c r="A24168" s="3" t="s">
        <v>43405</v>
      </c>
      <c r="B24168" s="3" t="s">
        <v>43406</v>
      </c>
    </row>
    <row r="24169" spans="1:2" x14ac:dyDescent="0.25">
      <c r="A24169" s="2" t="s">
        <v>17250</v>
      </c>
      <c r="B24169" s="2" t="s">
        <v>17251</v>
      </c>
    </row>
    <row r="24170" spans="1:2" x14ac:dyDescent="0.25">
      <c r="A24170" s="2" t="s">
        <v>21260</v>
      </c>
      <c r="B24170" s="2" t="s">
        <v>21261</v>
      </c>
    </row>
    <row r="24171" spans="1:2" x14ac:dyDescent="0.25">
      <c r="A24171" s="2" t="s">
        <v>48363</v>
      </c>
      <c r="B24171" s="2" t="s">
        <v>48364</v>
      </c>
    </row>
    <row r="24172" spans="1:2" x14ac:dyDescent="0.25">
      <c r="A24172" s="3" t="s">
        <v>40758</v>
      </c>
      <c r="B24172" s="3" t="s">
        <v>40759</v>
      </c>
    </row>
    <row r="24173" spans="1:2" x14ac:dyDescent="0.25">
      <c r="A24173" s="2" t="s">
        <v>8983</v>
      </c>
      <c r="B24173" s="2" t="s">
        <v>8984</v>
      </c>
    </row>
    <row r="24174" spans="1:2" x14ac:dyDescent="0.25">
      <c r="A24174" s="3" t="s">
        <v>9143</v>
      </c>
      <c r="B24174" s="3" t="s">
        <v>8984</v>
      </c>
    </row>
    <row r="24175" spans="1:2" x14ac:dyDescent="0.25">
      <c r="A24175" s="2" t="s">
        <v>49204</v>
      </c>
      <c r="B24175" s="2" t="s">
        <v>49205</v>
      </c>
    </row>
    <row r="24176" spans="1:2" x14ac:dyDescent="0.25">
      <c r="A24176" s="2" t="s">
        <v>49341</v>
      </c>
      <c r="B24176" s="2" t="s">
        <v>49342</v>
      </c>
    </row>
    <row r="24177" spans="1:2" x14ac:dyDescent="0.25">
      <c r="A24177" s="2" t="s">
        <v>33965</v>
      </c>
      <c r="B24177" s="2" t="s">
        <v>33966</v>
      </c>
    </row>
    <row r="24178" spans="1:2" x14ac:dyDescent="0.25">
      <c r="A24178" s="3" t="s">
        <v>53018</v>
      </c>
      <c r="B24178" s="3" t="s">
        <v>53019</v>
      </c>
    </row>
    <row r="24179" spans="1:2" x14ac:dyDescent="0.25">
      <c r="A24179" s="2" t="s">
        <v>21838</v>
      </c>
      <c r="B24179" s="2" t="s">
        <v>21839</v>
      </c>
    </row>
    <row r="24180" spans="1:2" x14ac:dyDescent="0.25">
      <c r="A24180" s="3" t="s">
        <v>29668</v>
      </c>
      <c r="B24180" s="3" t="s">
        <v>29669</v>
      </c>
    </row>
    <row r="24181" spans="1:2" x14ac:dyDescent="0.25">
      <c r="A24181" s="2" t="s">
        <v>29688</v>
      </c>
      <c r="B24181" s="2" t="s">
        <v>29669</v>
      </c>
    </row>
    <row r="24182" spans="1:2" x14ac:dyDescent="0.25">
      <c r="A24182" s="3" t="s">
        <v>1662</v>
      </c>
      <c r="B24182" s="3" t="s">
        <v>1663</v>
      </c>
    </row>
    <row r="24183" spans="1:2" x14ac:dyDescent="0.25">
      <c r="A24183" s="2" t="s">
        <v>25447</v>
      </c>
      <c r="B24183" s="2" t="s">
        <v>25448</v>
      </c>
    </row>
    <row r="24184" spans="1:2" x14ac:dyDescent="0.25">
      <c r="A24184" s="3" t="s">
        <v>52844</v>
      </c>
      <c r="B24184" s="3" t="s">
        <v>25448</v>
      </c>
    </row>
    <row r="24185" spans="1:2" x14ac:dyDescent="0.25">
      <c r="A24185" s="2" t="s">
        <v>16114</v>
      </c>
      <c r="B24185" s="2" t="s">
        <v>16115</v>
      </c>
    </row>
    <row r="24186" spans="1:2" x14ac:dyDescent="0.25">
      <c r="A24186" s="2" t="s">
        <v>37967</v>
      </c>
      <c r="B24186" s="2" t="s">
        <v>37968</v>
      </c>
    </row>
    <row r="24187" spans="1:2" x14ac:dyDescent="0.25">
      <c r="A24187" s="3" t="s">
        <v>51763</v>
      </c>
      <c r="B24187" s="3" t="s">
        <v>51764</v>
      </c>
    </row>
    <row r="24188" spans="1:2" x14ac:dyDescent="0.25">
      <c r="A24188" s="3" t="s">
        <v>33498</v>
      </c>
      <c r="B24188" s="3" t="s">
        <v>33499</v>
      </c>
    </row>
    <row r="24189" spans="1:2" x14ac:dyDescent="0.25">
      <c r="A24189" s="3" t="s">
        <v>21507</v>
      </c>
      <c r="B24189" s="3" t="s">
        <v>21508</v>
      </c>
    </row>
    <row r="24190" spans="1:2" x14ac:dyDescent="0.25">
      <c r="A24190" s="3" t="s">
        <v>25263</v>
      </c>
      <c r="B24190" s="3" t="s">
        <v>25264</v>
      </c>
    </row>
    <row r="24191" spans="1:2" x14ac:dyDescent="0.25">
      <c r="A24191" s="2" t="s">
        <v>8150</v>
      </c>
      <c r="B24191" s="2" t="s">
        <v>8151</v>
      </c>
    </row>
    <row r="24192" spans="1:2" x14ac:dyDescent="0.25">
      <c r="A24192" s="2" t="s">
        <v>8180</v>
      </c>
      <c r="B24192" s="2" t="s">
        <v>8181</v>
      </c>
    </row>
    <row r="24193" spans="1:2" x14ac:dyDescent="0.25">
      <c r="A24193" s="2" t="s">
        <v>8365</v>
      </c>
      <c r="B24193" s="2" t="s">
        <v>8366</v>
      </c>
    </row>
    <row r="24194" spans="1:2" x14ac:dyDescent="0.25">
      <c r="A24194" s="3" t="s">
        <v>30433</v>
      </c>
      <c r="B24194" s="3" t="s">
        <v>30434</v>
      </c>
    </row>
    <row r="24195" spans="1:2" x14ac:dyDescent="0.25">
      <c r="A24195" s="3" t="s">
        <v>37025</v>
      </c>
      <c r="B24195" s="3" t="s">
        <v>37026</v>
      </c>
    </row>
    <row r="24196" spans="1:2" x14ac:dyDescent="0.25">
      <c r="A24196" s="3" t="s">
        <v>36885</v>
      </c>
      <c r="B24196" s="3" t="s">
        <v>36886</v>
      </c>
    </row>
    <row r="24197" spans="1:2" x14ac:dyDescent="0.25">
      <c r="A24197" s="2" t="s">
        <v>502</v>
      </c>
      <c r="B24197" s="2" t="s">
        <v>503</v>
      </c>
    </row>
    <row r="24198" spans="1:2" x14ac:dyDescent="0.25">
      <c r="A24198" s="2" t="s">
        <v>10073</v>
      </c>
      <c r="B24198" s="2" t="s">
        <v>503</v>
      </c>
    </row>
    <row r="24199" spans="1:2" x14ac:dyDescent="0.25">
      <c r="A24199" s="2" t="s">
        <v>9841</v>
      </c>
      <c r="B24199" s="2" t="s">
        <v>9842</v>
      </c>
    </row>
    <row r="24200" spans="1:2" x14ac:dyDescent="0.25">
      <c r="A24200" s="3" t="s">
        <v>7459</v>
      </c>
      <c r="B24200" s="3" t="s">
        <v>7460</v>
      </c>
    </row>
    <row r="24201" spans="1:2" x14ac:dyDescent="0.25">
      <c r="A24201" s="3" t="s">
        <v>13883</v>
      </c>
      <c r="B24201" s="3" t="s">
        <v>13884</v>
      </c>
    </row>
    <row r="24202" spans="1:2" x14ac:dyDescent="0.25">
      <c r="A24202" s="3" t="s">
        <v>6207</v>
      </c>
      <c r="B24202" s="3" t="s">
        <v>6208</v>
      </c>
    </row>
    <row r="24203" spans="1:2" x14ac:dyDescent="0.25">
      <c r="A24203" s="2" t="s">
        <v>50263</v>
      </c>
      <c r="B24203" s="2" t="s">
        <v>50264</v>
      </c>
    </row>
    <row r="24204" spans="1:2" x14ac:dyDescent="0.25">
      <c r="A24204" s="3" t="s">
        <v>1868</v>
      </c>
      <c r="B24204" s="3" t="s">
        <v>1869</v>
      </c>
    </row>
    <row r="24205" spans="1:2" x14ac:dyDescent="0.25">
      <c r="A24205" s="3" t="s">
        <v>4764</v>
      </c>
      <c r="B24205" s="3" t="s">
        <v>4765</v>
      </c>
    </row>
    <row r="24206" spans="1:2" x14ac:dyDescent="0.25">
      <c r="A24206" s="2" t="s">
        <v>4810</v>
      </c>
      <c r="B24206" s="2" t="s">
        <v>4811</v>
      </c>
    </row>
    <row r="24207" spans="1:2" x14ac:dyDescent="0.25">
      <c r="A24207" s="2" t="s">
        <v>53578</v>
      </c>
      <c r="B24207" s="2" t="s">
        <v>53579</v>
      </c>
    </row>
    <row r="24208" spans="1:2" x14ac:dyDescent="0.25">
      <c r="A24208" s="2" t="s">
        <v>32223</v>
      </c>
      <c r="B24208" s="2" t="s">
        <v>32224</v>
      </c>
    </row>
    <row r="24209" spans="1:2" x14ac:dyDescent="0.25">
      <c r="A24209" s="3" t="s">
        <v>26689</v>
      </c>
      <c r="B24209" s="3" t="s">
        <v>26690</v>
      </c>
    </row>
    <row r="24210" spans="1:2" x14ac:dyDescent="0.25">
      <c r="A24210" s="2" t="s">
        <v>2024</v>
      </c>
      <c r="B24210" s="2" t="s">
        <v>2025</v>
      </c>
    </row>
    <row r="24211" spans="1:2" x14ac:dyDescent="0.25">
      <c r="A24211" s="3" t="s">
        <v>5432</v>
      </c>
      <c r="B24211" s="3" t="s">
        <v>5433</v>
      </c>
    </row>
    <row r="24212" spans="1:2" x14ac:dyDescent="0.25">
      <c r="A24212" s="2" t="s">
        <v>11174</v>
      </c>
      <c r="B24212" s="2" t="s">
        <v>11175</v>
      </c>
    </row>
    <row r="24213" spans="1:2" x14ac:dyDescent="0.25">
      <c r="A24213" s="3" t="s">
        <v>29871</v>
      </c>
      <c r="B24213" s="3" t="s">
        <v>29872</v>
      </c>
    </row>
    <row r="24214" spans="1:2" x14ac:dyDescent="0.25">
      <c r="A24214" s="2" t="s">
        <v>3844</v>
      </c>
      <c r="B24214" s="2" t="s">
        <v>3845</v>
      </c>
    </row>
    <row r="24215" spans="1:2" x14ac:dyDescent="0.25">
      <c r="A24215" s="3" t="s">
        <v>3796</v>
      </c>
      <c r="B24215" s="3" t="s">
        <v>3797</v>
      </c>
    </row>
    <row r="24216" spans="1:2" x14ac:dyDescent="0.25">
      <c r="A24216" s="3" t="s">
        <v>4018</v>
      </c>
      <c r="B24216" s="3" t="s">
        <v>4019</v>
      </c>
    </row>
    <row r="24217" spans="1:2" x14ac:dyDescent="0.25">
      <c r="A24217" s="3" t="s">
        <v>10290</v>
      </c>
      <c r="B24217" s="3" t="s">
        <v>10291</v>
      </c>
    </row>
    <row r="24218" spans="1:2" x14ac:dyDescent="0.25">
      <c r="A24218" s="3" t="s">
        <v>30439</v>
      </c>
      <c r="B24218" s="3" t="s">
        <v>30440</v>
      </c>
    </row>
    <row r="24219" spans="1:2" x14ac:dyDescent="0.25">
      <c r="A24219" s="3" t="s">
        <v>24142</v>
      </c>
      <c r="B24219" s="3" t="s">
        <v>24143</v>
      </c>
    </row>
    <row r="24220" spans="1:2" x14ac:dyDescent="0.25">
      <c r="A24220" s="3" t="s">
        <v>44256</v>
      </c>
      <c r="B24220" s="3" t="s">
        <v>44257</v>
      </c>
    </row>
    <row r="24221" spans="1:2" x14ac:dyDescent="0.25">
      <c r="A24221" s="3" t="s">
        <v>7642</v>
      </c>
      <c r="B24221" s="3" t="s">
        <v>7643</v>
      </c>
    </row>
    <row r="24222" spans="1:2" x14ac:dyDescent="0.25">
      <c r="A24222" s="2" t="s">
        <v>44923</v>
      </c>
      <c r="B24222" s="2" t="s">
        <v>44924</v>
      </c>
    </row>
    <row r="24223" spans="1:2" x14ac:dyDescent="0.25">
      <c r="A24223" s="3" t="s">
        <v>7604</v>
      </c>
      <c r="B24223" s="3" t="s">
        <v>7605</v>
      </c>
    </row>
    <row r="24224" spans="1:2" x14ac:dyDescent="0.25">
      <c r="A24224" s="3" t="s">
        <v>44321</v>
      </c>
      <c r="B24224" s="3" t="s">
        <v>44322</v>
      </c>
    </row>
    <row r="24225" spans="1:2" x14ac:dyDescent="0.25">
      <c r="A24225" s="3" t="s">
        <v>7544</v>
      </c>
      <c r="B24225" s="3" t="s">
        <v>7545</v>
      </c>
    </row>
    <row r="24226" spans="1:2" x14ac:dyDescent="0.25">
      <c r="A24226" s="3" t="s">
        <v>816</v>
      </c>
      <c r="B24226" s="3" t="s">
        <v>817</v>
      </c>
    </row>
    <row r="24227" spans="1:2" x14ac:dyDescent="0.25">
      <c r="A24227" s="3" t="s">
        <v>49741</v>
      </c>
      <c r="B24227" s="3" t="s">
        <v>49742</v>
      </c>
    </row>
    <row r="24228" spans="1:2" x14ac:dyDescent="0.25">
      <c r="A24228" s="3" t="s">
        <v>13799</v>
      </c>
      <c r="B24228" s="3" t="s">
        <v>13800</v>
      </c>
    </row>
    <row r="24229" spans="1:2" x14ac:dyDescent="0.25">
      <c r="A24229" s="2" t="s">
        <v>49652</v>
      </c>
      <c r="B24229" s="2" t="s">
        <v>49653</v>
      </c>
    </row>
    <row r="24230" spans="1:2" x14ac:dyDescent="0.25">
      <c r="A24230" s="2" t="s">
        <v>49522</v>
      </c>
      <c r="B24230" s="2" t="s">
        <v>49523</v>
      </c>
    </row>
    <row r="24231" spans="1:2" x14ac:dyDescent="0.25">
      <c r="A24231" s="2" t="s">
        <v>37095</v>
      </c>
      <c r="B24231" s="2" t="s">
        <v>37096</v>
      </c>
    </row>
    <row r="24232" spans="1:2" x14ac:dyDescent="0.25">
      <c r="A24232" s="3" t="s">
        <v>12183</v>
      </c>
      <c r="B24232" s="3" t="s">
        <v>12184</v>
      </c>
    </row>
    <row r="24233" spans="1:2" x14ac:dyDescent="0.25">
      <c r="A24233" s="3" t="s">
        <v>42098</v>
      </c>
      <c r="B24233" s="3" t="s">
        <v>42099</v>
      </c>
    </row>
    <row r="24234" spans="1:2" x14ac:dyDescent="0.25">
      <c r="A24234" s="2" t="s">
        <v>25347</v>
      </c>
      <c r="B24234" s="2" t="s">
        <v>25348</v>
      </c>
    </row>
    <row r="24235" spans="1:2" x14ac:dyDescent="0.25">
      <c r="A24235" s="2" t="s">
        <v>16167</v>
      </c>
      <c r="B24235" s="2" t="s">
        <v>16168</v>
      </c>
    </row>
    <row r="24236" spans="1:2" x14ac:dyDescent="0.25">
      <c r="A24236" s="3" t="s">
        <v>6757</v>
      </c>
      <c r="B24236" s="3" t="s">
        <v>6758</v>
      </c>
    </row>
    <row r="24237" spans="1:2" x14ac:dyDescent="0.25">
      <c r="A24237" s="2" t="s">
        <v>31376</v>
      </c>
      <c r="B24237" s="2" t="s">
        <v>31377</v>
      </c>
    </row>
    <row r="24238" spans="1:2" x14ac:dyDescent="0.25">
      <c r="A24238" s="3" t="s">
        <v>38086</v>
      </c>
      <c r="B24238" s="3" t="s">
        <v>38087</v>
      </c>
    </row>
    <row r="24239" spans="1:2" x14ac:dyDescent="0.25">
      <c r="A24239" s="2" t="s">
        <v>14344</v>
      </c>
      <c r="B24239" s="2" t="s">
        <v>25002</v>
      </c>
    </row>
    <row r="24240" spans="1:2" x14ac:dyDescent="0.25">
      <c r="A24240" s="3" t="s">
        <v>13293</v>
      </c>
      <c r="B24240" s="3" t="s">
        <v>13294</v>
      </c>
    </row>
    <row r="24241" spans="1:2" x14ac:dyDescent="0.25">
      <c r="A24241" s="2" t="s">
        <v>17692</v>
      </c>
      <c r="B24241" s="2" t="s">
        <v>17693</v>
      </c>
    </row>
    <row r="24242" spans="1:2" x14ac:dyDescent="0.25">
      <c r="A24242" s="2" t="s">
        <v>51597</v>
      </c>
      <c r="B24242" s="2" t="s">
        <v>51598</v>
      </c>
    </row>
    <row r="24243" spans="1:2" x14ac:dyDescent="0.25">
      <c r="A24243" s="3" t="s">
        <v>6459</v>
      </c>
      <c r="B24243" s="3" t="s">
        <v>6460</v>
      </c>
    </row>
    <row r="24244" spans="1:2" x14ac:dyDescent="0.25">
      <c r="A24244" s="2" t="s">
        <v>12569</v>
      </c>
      <c r="B24244" s="2" t="s">
        <v>12570</v>
      </c>
    </row>
    <row r="24245" spans="1:2" x14ac:dyDescent="0.25">
      <c r="A24245" s="3" t="s">
        <v>19866</v>
      </c>
      <c r="B24245" s="3" t="s">
        <v>19867</v>
      </c>
    </row>
    <row r="24246" spans="1:2" x14ac:dyDescent="0.25">
      <c r="A24246" s="2" t="s">
        <v>6910</v>
      </c>
      <c r="B24246" s="2" t="s">
        <v>6911</v>
      </c>
    </row>
    <row r="24247" spans="1:2" x14ac:dyDescent="0.25">
      <c r="A24247" s="2" t="s">
        <v>39040</v>
      </c>
      <c r="B24247" s="2" t="s">
        <v>39041</v>
      </c>
    </row>
    <row r="24248" spans="1:2" x14ac:dyDescent="0.25">
      <c r="A24248" s="3" t="s">
        <v>41107</v>
      </c>
      <c r="B24248" s="3" t="s">
        <v>41108</v>
      </c>
    </row>
    <row r="24249" spans="1:2" x14ac:dyDescent="0.25">
      <c r="A24249" s="2" t="s">
        <v>23433</v>
      </c>
      <c r="B24249" s="2" t="s">
        <v>23434</v>
      </c>
    </row>
    <row r="24250" spans="1:2" x14ac:dyDescent="0.25">
      <c r="A24250" s="3" t="s">
        <v>15788</v>
      </c>
      <c r="B24250" s="3" t="s">
        <v>15789</v>
      </c>
    </row>
    <row r="24251" spans="1:2" x14ac:dyDescent="0.25">
      <c r="A24251" s="2" t="s">
        <v>48697</v>
      </c>
      <c r="B24251" s="2" t="s">
        <v>48698</v>
      </c>
    </row>
    <row r="24252" spans="1:2" x14ac:dyDescent="0.25">
      <c r="A24252" s="3" t="s">
        <v>10675</v>
      </c>
      <c r="B24252" s="3" t="s">
        <v>10676</v>
      </c>
    </row>
    <row r="24253" spans="1:2" x14ac:dyDescent="0.25">
      <c r="A24253" s="2" t="s">
        <v>9332</v>
      </c>
      <c r="B24253" s="2" t="s">
        <v>9333</v>
      </c>
    </row>
    <row r="24254" spans="1:2" x14ac:dyDescent="0.25">
      <c r="A24254" s="2" t="s">
        <v>465</v>
      </c>
      <c r="B24254" s="2" t="s">
        <v>466</v>
      </c>
    </row>
    <row r="24255" spans="1:2" x14ac:dyDescent="0.25">
      <c r="A24255" s="3" t="s">
        <v>8427</v>
      </c>
      <c r="B24255" s="3" t="s">
        <v>8428</v>
      </c>
    </row>
    <row r="24256" spans="1:2" x14ac:dyDescent="0.25">
      <c r="A24256" s="3" t="s">
        <v>8606</v>
      </c>
      <c r="B24256" s="3" t="s">
        <v>8607</v>
      </c>
    </row>
    <row r="24257" spans="1:2" x14ac:dyDescent="0.25">
      <c r="A24257" s="3" t="s">
        <v>45460</v>
      </c>
      <c r="B24257" s="3" t="s">
        <v>45461</v>
      </c>
    </row>
    <row r="24258" spans="1:2" x14ac:dyDescent="0.25">
      <c r="A24258" s="2" t="s">
        <v>9097</v>
      </c>
      <c r="B24258" s="2" t="s">
        <v>9098</v>
      </c>
    </row>
    <row r="24259" spans="1:2" x14ac:dyDescent="0.25">
      <c r="A24259" s="2" t="s">
        <v>9466</v>
      </c>
      <c r="B24259" s="2" t="s">
        <v>9467</v>
      </c>
    </row>
    <row r="24260" spans="1:2" x14ac:dyDescent="0.25">
      <c r="A24260" s="2" t="s">
        <v>16728</v>
      </c>
      <c r="B24260" s="2" t="s">
        <v>16729</v>
      </c>
    </row>
    <row r="24261" spans="1:2" x14ac:dyDescent="0.25">
      <c r="A24261" s="3" t="s">
        <v>35792</v>
      </c>
      <c r="B24261" s="3" t="s">
        <v>35793</v>
      </c>
    </row>
    <row r="24262" spans="1:2" x14ac:dyDescent="0.25">
      <c r="A24262" s="3" t="s">
        <v>15726</v>
      </c>
      <c r="B24262" s="3" t="s">
        <v>15727</v>
      </c>
    </row>
    <row r="24263" spans="1:2" x14ac:dyDescent="0.25">
      <c r="A24263" s="3" t="s">
        <v>29615</v>
      </c>
      <c r="B24263" s="3" t="s">
        <v>29616</v>
      </c>
    </row>
    <row r="24264" spans="1:2" x14ac:dyDescent="0.25">
      <c r="A24264" s="3" t="s">
        <v>13897</v>
      </c>
      <c r="B24264" s="3" t="s">
        <v>13898</v>
      </c>
    </row>
    <row r="24265" spans="1:2" x14ac:dyDescent="0.25">
      <c r="A24265" s="2" t="s">
        <v>29363</v>
      </c>
      <c r="B24265" s="2" t="s">
        <v>29364</v>
      </c>
    </row>
    <row r="24266" spans="1:2" x14ac:dyDescent="0.25">
      <c r="A24266" s="2" t="s">
        <v>12588</v>
      </c>
      <c r="B24266" s="2" t="s">
        <v>12589</v>
      </c>
    </row>
    <row r="24267" spans="1:2" x14ac:dyDescent="0.25">
      <c r="A24267" s="3" t="s">
        <v>12648</v>
      </c>
      <c r="B24267" s="3" t="s">
        <v>12589</v>
      </c>
    </row>
    <row r="24268" spans="1:2" x14ac:dyDescent="0.25">
      <c r="A24268" s="3" t="s">
        <v>22176</v>
      </c>
      <c r="B24268" s="3" t="s">
        <v>22177</v>
      </c>
    </row>
    <row r="24269" spans="1:2" x14ac:dyDescent="0.25">
      <c r="A24269" s="2" t="s">
        <v>10199</v>
      </c>
      <c r="B24269" s="2" t="s">
        <v>10200</v>
      </c>
    </row>
    <row r="24270" spans="1:2" x14ac:dyDescent="0.25">
      <c r="A24270" s="3" t="s">
        <v>27862</v>
      </c>
      <c r="B24270" s="3" t="s">
        <v>27863</v>
      </c>
    </row>
    <row r="24271" spans="1:2" x14ac:dyDescent="0.25">
      <c r="A24271" s="3" t="s">
        <v>33550</v>
      </c>
      <c r="B24271" s="3" t="s">
        <v>33551</v>
      </c>
    </row>
    <row r="24272" spans="1:2" x14ac:dyDescent="0.25">
      <c r="A24272" s="2" t="s">
        <v>37781</v>
      </c>
      <c r="B24272" s="2" t="s">
        <v>37782</v>
      </c>
    </row>
    <row r="24273" spans="1:2" x14ac:dyDescent="0.25">
      <c r="A24273" s="3" t="s">
        <v>21401</v>
      </c>
      <c r="B24273" s="3" t="s">
        <v>21402</v>
      </c>
    </row>
    <row r="24274" spans="1:2" x14ac:dyDescent="0.25">
      <c r="A24274" s="3" t="s">
        <v>35228</v>
      </c>
      <c r="B24274" s="3" t="s">
        <v>37998</v>
      </c>
    </row>
    <row r="24275" spans="1:2" x14ac:dyDescent="0.25">
      <c r="A24275" s="2" t="s">
        <v>11592</v>
      </c>
      <c r="B24275" s="2" t="s">
        <v>11593</v>
      </c>
    </row>
    <row r="24276" spans="1:2" x14ac:dyDescent="0.25">
      <c r="A24276" s="3" t="s">
        <v>48558</v>
      </c>
      <c r="B24276" s="3" t="s">
        <v>48559</v>
      </c>
    </row>
    <row r="24277" spans="1:2" x14ac:dyDescent="0.25">
      <c r="A24277" s="3" t="s">
        <v>27831</v>
      </c>
      <c r="B24277" s="3" t="s">
        <v>27832</v>
      </c>
    </row>
    <row r="24278" spans="1:2" x14ac:dyDescent="0.25">
      <c r="A24278" s="3" t="s">
        <v>53317</v>
      </c>
      <c r="B24278" s="3" t="s">
        <v>53318</v>
      </c>
    </row>
    <row r="24279" spans="1:2" x14ac:dyDescent="0.25">
      <c r="A24279" s="3" t="s">
        <v>2296</v>
      </c>
      <c r="B24279" s="3" t="s">
        <v>39240</v>
      </c>
    </row>
    <row r="24280" spans="1:2" x14ac:dyDescent="0.25">
      <c r="A24280" s="3" t="s">
        <v>38590</v>
      </c>
      <c r="B24280" s="3" t="s">
        <v>38591</v>
      </c>
    </row>
    <row r="24281" spans="1:2" x14ac:dyDescent="0.25">
      <c r="A24281" s="3" t="s">
        <v>54169</v>
      </c>
      <c r="B24281" s="3" t="s">
        <v>54170</v>
      </c>
    </row>
    <row r="24282" spans="1:2" x14ac:dyDescent="0.25">
      <c r="A24282" s="2" t="s">
        <v>26160</v>
      </c>
      <c r="B24282" s="2" t="s">
        <v>26161</v>
      </c>
    </row>
    <row r="24283" spans="1:2" x14ac:dyDescent="0.25">
      <c r="A24283" s="2" t="s">
        <v>26396</v>
      </c>
      <c r="B24283" s="2" t="s">
        <v>26161</v>
      </c>
    </row>
    <row r="24284" spans="1:2" x14ac:dyDescent="0.25">
      <c r="A24284" s="3" t="s">
        <v>31788</v>
      </c>
      <c r="B24284" s="3" t="s">
        <v>31789</v>
      </c>
    </row>
    <row r="24285" spans="1:2" x14ac:dyDescent="0.25">
      <c r="A24285" s="2" t="s">
        <v>51536</v>
      </c>
      <c r="B24285" s="2" t="s">
        <v>51537</v>
      </c>
    </row>
    <row r="24286" spans="1:2" x14ac:dyDescent="0.25">
      <c r="A24286" s="2" t="s">
        <v>1082</v>
      </c>
      <c r="B24286" s="2" t="s">
        <v>1083</v>
      </c>
    </row>
    <row r="24287" spans="1:2" x14ac:dyDescent="0.25">
      <c r="A24287" s="3" t="s">
        <v>8163</v>
      </c>
      <c r="B24287" s="3" t="s">
        <v>8164</v>
      </c>
    </row>
    <row r="24288" spans="1:2" x14ac:dyDescent="0.25">
      <c r="A24288" s="2" t="s">
        <v>22779</v>
      </c>
      <c r="B24288" s="2" t="s">
        <v>22780</v>
      </c>
    </row>
    <row r="24289" spans="1:2" x14ac:dyDescent="0.25">
      <c r="A24289" s="3" t="s">
        <v>48120</v>
      </c>
      <c r="B24289" s="3" t="s">
        <v>48121</v>
      </c>
    </row>
    <row r="24290" spans="1:2" x14ac:dyDescent="0.25">
      <c r="A24290" s="2" t="s">
        <v>41247</v>
      </c>
      <c r="B24290" s="2" t="s">
        <v>41248</v>
      </c>
    </row>
    <row r="24291" spans="1:2" x14ac:dyDescent="0.25">
      <c r="A24291" s="3" t="s">
        <v>43597</v>
      </c>
      <c r="B24291" s="3" t="s">
        <v>43598</v>
      </c>
    </row>
    <row r="24292" spans="1:2" x14ac:dyDescent="0.25">
      <c r="A24292" s="2" t="s">
        <v>43590</v>
      </c>
      <c r="B24292" s="2" t="s">
        <v>43591</v>
      </c>
    </row>
    <row r="24293" spans="1:2" x14ac:dyDescent="0.25">
      <c r="A24293" s="3" t="s">
        <v>6723</v>
      </c>
      <c r="B24293" s="3" t="s">
        <v>6724</v>
      </c>
    </row>
    <row r="24294" spans="1:2" x14ac:dyDescent="0.25">
      <c r="A24294" s="2" t="s">
        <v>9227</v>
      </c>
      <c r="B24294" s="2" t="s">
        <v>9228</v>
      </c>
    </row>
    <row r="24295" spans="1:2" x14ac:dyDescent="0.25">
      <c r="A24295" s="2" t="s">
        <v>6922</v>
      </c>
      <c r="B24295" s="2" t="s">
        <v>6923</v>
      </c>
    </row>
    <row r="24296" spans="1:2" x14ac:dyDescent="0.25">
      <c r="A24296" s="3" t="s">
        <v>16849</v>
      </c>
      <c r="B24296" s="3" t="s">
        <v>16850</v>
      </c>
    </row>
    <row r="24297" spans="1:2" x14ac:dyDescent="0.25">
      <c r="A24297" s="2" t="s">
        <v>4893</v>
      </c>
      <c r="B24297" s="2" t="s">
        <v>4894</v>
      </c>
    </row>
    <row r="24298" spans="1:2" x14ac:dyDescent="0.25">
      <c r="A24298" s="3" t="s">
        <v>46921</v>
      </c>
      <c r="B24298" s="3" t="s">
        <v>46922</v>
      </c>
    </row>
    <row r="24299" spans="1:2" x14ac:dyDescent="0.25">
      <c r="A24299" s="2" t="s">
        <v>9979</v>
      </c>
      <c r="B24299" s="2" t="s">
        <v>9980</v>
      </c>
    </row>
    <row r="24300" spans="1:2" x14ac:dyDescent="0.25">
      <c r="A24300" s="2" t="s">
        <v>9969</v>
      </c>
      <c r="B24300" s="2" t="s">
        <v>9970</v>
      </c>
    </row>
    <row r="24301" spans="1:2" x14ac:dyDescent="0.25">
      <c r="A24301" s="2" t="s">
        <v>9979</v>
      </c>
      <c r="B24301" s="2" t="s">
        <v>9983</v>
      </c>
    </row>
    <row r="24302" spans="1:2" x14ac:dyDescent="0.25">
      <c r="A24302" s="3" t="s">
        <v>21424</v>
      </c>
      <c r="B24302" s="3" t="s">
        <v>21425</v>
      </c>
    </row>
    <row r="24303" spans="1:2" x14ac:dyDescent="0.25">
      <c r="A24303" s="2" t="s">
        <v>42472</v>
      </c>
      <c r="B24303" s="2" t="s">
        <v>42473</v>
      </c>
    </row>
    <row r="24304" spans="1:2" x14ac:dyDescent="0.25">
      <c r="A24304" s="3" t="s">
        <v>21515</v>
      </c>
      <c r="B24304" s="3" t="s">
        <v>21516</v>
      </c>
    </row>
    <row r="24305" spans="1:2" x14ac:dyDescent="0.25">
      <c r="A24305" s="3" t="s">
        <v>47126</v>
      </c>
      <c r="B24305" s="3" t="s">
        <v>47127</v>
      </c>
    </row>
    <row r="24306" spans="1:2" x14ac:dyDescent="0.25">
      <c r="A24306" s="3" t="s">
        <v>1044</v>
      </c>
      <c r="B24306" s="3" t="s">
        <v>1045</v>
      </c>
    </row>
    <row r="24307" spans="1:2" x14ac:dyDescent="0.25">
      <c r="A24307" s="3" t="s">
        <v>44724</v>
      </c>
      <c r="B24307" s="3" t="s">
        <v>44725</v>
      </c>
    </row>
    <row r="24308" spans="1:2" x14ac:dyDescent="0.25">
      <c r="A24308" s="2" t="s">
        <v>44462</v>
      </c>
      <c r="B24308" s="2" t="s">
        <v>44463</v>
      </c>
    </row>
    <row r="24309" spans="1:2" x14ac:dyDescent="0.25">
      <c r="A24309" s="2" t="s">
        <v>33449</v>
      </c>
      <c r="B24309" s="2" t="s">
        <v>33450</v>
      </c>
    </row>
    <row r="24310" spans="1:2" x14ac:dyDescent="0.25">
      <c r="A24310" s="3" t="s">
        <v>41316</v>
      </c>
      <c r="B24310" s="3" t="s">
        <v>41317</v>
      </c>
    </row>
    <row r="24311" spans="1:2" x14ac:dyDescent="0.25">
      <c r="A24311" s="3" t="s">
        <v>41328</v>
      </c>
      <c r="B24311" s="3" t="s">
        <v>41329</v>
      </c>
    </row>
    <row r="24312" spans="1:2" x14ac:dyDescent="0.25">
      <c r="A24312" s="2" t="s">
        <v>44653</v>
      </c>
      <c r="B24312" s="2" t="s">
        <v>44654</v>
      </c>
    </row>
    <row r="24313" spans="1:2" x14ac:dyDescent="0.25">
      <c r="A24313" s="3" t="s">
        <v>3254</v>
      </c>
      <c r="B24313" s="3" t="s">
        <v>3255</v>
      </c>
    </row>
    <row r="24314" spans="1:2" x14ac:dyDescent="0.25">
      <c r="A24314" s="2" t="s">
        <v>47974</v>
      </c>
      <c r="B24314" s="2" t="s">
        <v>3255</v>
      </c>
    </row>
    <row r="24315" spans="1:2" x14ac:dyDescent="0.25">
      <c r="A24315" s="3" t="s">
        <v>48134</v>
      </c>
      <c r="B24315" s="3" t="s">
        <v>3255</v>
      </c>
    </row>
    <row r="24316" spans="1:2" x14ac:dyDescent="0.25">
      <c r="A24316" s="3" t="s">
        <v>111</v>
      </c>
      <c r="B24316" s="3" t="s">
        <v>112</v>
      </c>
    </row>
    <row r="24317" spans="1:2" x14ac:dyDescent="0.25">
      <c r="A24317" s="2" t="s">
        <v>6045</v>
      </c>
      <c r="B24317" s="2" t="s">
        <v>112</v>
      </c>
    </row>
    <row r="24318" spans="1:2" x14ac:dyDescent="0.25">
      <c r="A24318" s="2" t="s">
        <v>19674</v>
      </c>
      <c r="B24318" s="2" t="s">
        <v>19675</v>
      </c>
    </row>
    <row r="24319" spans="1:2" x14ac:dyDescent="0.25">
      <c r="A24319" s="2" t="s">
        <v>26355</v>
      </c>
      <c r="B24319" s="2" t="s">
        <v>26356</v>
      </c>
    </row>
    <row r="24320" spans="1:2" x14ac:dyDescent="0.25">
      <c r="A24320" s="3" t="s">
        <v>45970</v>
      </c>
      <c r="B24320" s="3" t="s">
        <v>45971</v>
      </c>
    </row>
    <row r="24321" spans="1:2" x14ac:dyDescent="0.25">
      <c r="A24321" s="2" t="s">
        <v>36381</v>
      </c>
      <c r="B24321" s="2" t="s">
        <v>36382</v>
      </c>
    </row>
    <row r="24322" spans="1:2" x14ac:dyDescent="0.25">
      <c r="A24322" s="2" t="s">
        <v>12348</v>
      </c>
      <c r="B24322" s="2" t="s">
        <v>12349</v>
      </c>
    </row>
    <row r="24323" spans="1:2" x14ac:dyDescent="0.25">
      <c r="A24323" s="3" t="s">
        <v>3275</v>
      </c>
      <c r="B24323" s="3" t="s">
        <v>3276</v>
      </c>
    </row>
    <row r="24324" spans="1:2" x14ac:dyDescent="0.25">
      <c r="A24324" s="3" t="s">
        <v>3299</v>
      </c>
      <c r="B24324" s="3" t="s">
        <v>3276</v>
      </c>
    </row>
    <row r="24325" spans="1:2" x14ac:dyDescent="0.25">
      <c r="A24325" s="2" t="s">
        <v>3293</v>
      </c>
      <c r="B24325" s="2" t="s">
        <v>3294</v>
      </c>
    </row>
    <row r="24326" spans="1:2" x14ac:dyDescent="0.25">
      <c r="A24326" s="2" t="s">
        <v>47651</v>
      </c>
      <c r="B24326" s="2" t="s">
        <v>47652</v>
      </c>
    </row>
    <row r="24327" spans="1:2" x14ac:dyDescent="0.25">
      <c r="A24327" s="2" t="s">
        <v>3275</v>
      </c>
      <c r="B24327" s="2" t="s">
        <v>3290</v>
      </c>
    </row>
    <row r="24328" spans="1:2" x14ac:dyDescent="0.25">
      <c r="A24328" s="2" t="s">
        <v>29645</v>
      </c>
      <c r="B24328" s="2" t="s">
        <v>29646</v>
      </c>
    </row>
    <row r="24329" spans="1:2" x14ac:dyDescent="0.25">
      <c r="A24329" s="2" t="s">
        <v>30205</v>
      </c>
      <c r="B24329" s="2" t="s">
        <v>30206</v>
      </c>
    </row>
    <row r="24330" spans="1:2" x14ac:dyDescent="0.25">
      <c r="A24330" s="2" t="s">
        <v>175</v>
      </c>
      <c r="B24330" s="2" t="s">
        <v>176</v>
      </c>
    </row>
    <row r="24331" spans="1:2" x14ac:dyDescent="0.25">
      <c r="A24331" s="2" t="s">
        <v>2998</v>
      </c>
      <c r="B24331" s="2" t="s">
        <v>40776</v>
      </c>
    </row>
    <row r="24332" spans="1:2" x14ac:dyDescent="0.25">
      <c r="A24332" s="2" t="s">
        <v>13677</v>
      </c>
      <c r="B24332" s="2" t="s">
        <v>13678</v>
      </c>
    </row>
    <row r="24333" spans="1:2" x14ac:dyDescent="0.25">
      <c r="A24333" s="2" t="s">
        <v>6067</v>
      </c>
      <c r="B24333" s="2" t="s">
        <v>6068</v>
      </c>
    </row>
    <row r="24334" spans="1:2" x14ac:dyDescent="0.25">
      <c r="A24334" s="3" t="s">
        <v>419</v>
      </c>
      <c r="B24334" s="3" t="s">
        <v>420</v>
      </c>
    </row>
    <row r="24335" spans="1:2" x14ac:dyDescent="0.25">
      <c r="A24335" s="2" t="s">
        <v>51379</v>
      </c>
      <c r="B24335" s="2" t="s">
        <v>51380</v>
      </c>
    </row>
    <row r="24336" spans="1:2" x14ac:dyDescent="0.25">
      <c r="A24336" s="3" t="s">
        <v>850</v>
      </c>
      <c r="B24336" s="3" t="s">
        <v>851</v>
      </c>
    </row>
    <row r="24337" spans="1:2" x14ac:dyDescent="0.25">
      <c r="A24337" s="3" t="s">
        <v>19638</v>
      </c>
      <c r="B24337" s="3" t="s">
        <v>19639</v>
      </c>
    </row>
    <row r="24338" spans="1:2" x14ac:dyDescent="0.25">
      <c r="A24338" s="3" t="s">
        <v>10340</v>
      </c>
      <c r="B24338" s="3" t="s">
        <v>10341</v>
      </c>
    </row>
    <row r="24339" spans="1:2" x14ac:dyDescent="0.25">
      <c r="A24339" s="2" t="s">
        <v>22728</v>
      </c>
      <c r="B24339" s="2" t="s">
        <v>22729</v>
      </c>
    </row>
    <row r="24340" spans="1:2" x14ac:dyDescent="0.25">
      <c r="A24340" s="2" t="s">
        <v>10581</v>
      </c>
      <c r="B24340" s="2" t="s">
        <v>10582</v>
      </c>
    </row>
    <row r="24341" spans="1:2" x14ac:dyDescent="0.25">
      <c r="A24341" s="3" t="s">
        <v>10583</v>
      </c>
      <c r="B24341" s="3" t="s">
        <v>10582</v>
      </c>
    </row>
    <row r="24342" spans="1:2" x14ac:dyDescent="0.25">
      <c r="A24342" s="2" t="s">
        <v>51457</v>
      </c>
      <c r="B24342" s="2" t="s">
        <v>10582</v>
      </c>
    </row>
    <row r="24343" spans="1:2" x14ac:dyDescent="0.25">
      <c r="A24343" s="3" t="s">
        <v>6467</v>
      </c>
      <c r="B24343" s="3" t="s">
        <v>6468</v>
      </c>
    </row>
    <row r="24344" spans="1:2" x14ac:dyDescent="0.25">
      <c r="A24344" s="2" t="s">
        <v>3116</v>
      </c>
      <c r="B24344" s="2" t="s">
        <v>3117</v>
      </c>
    </row>
    <row r="24345" spans="1:2" x14ac:dyDescent="0.25">
      <c r="A24345" s="2" t="s">
        <v>3252</v>
      </c>
      <c r="B24345" s="2" t="s">
        <v>3117</v>
      </c>
    </row>
    <row r="24346" spans="1:2" x14ac:dyDescent="0.25">
      <c r="A24346" s="2" t="s">
        <v>25199</v>
      </c>
      <c r="B24346" s="2" t="s">
        <v>25200</v>
      </c>
    </row>
    <row r="24347" spans="1:2" x14ac:dyDescent="0.25">
      <c r="A24347" s="2" t="s">
        <v>14588</v>
      </c>
      <c r="B24347" s="2" t="s">
        <v>14589</v>
      </c>
    </row>
    <row r="24348" spans="1:2" x14ac:dyDescent="0.25">
      <c r="A24348" s="2" t="s">
        <v>15074</v>
      </c>
      <c r="B24348" s="2" t="s">
        <v>15075</v>
      </c>
    </row>
    <row r="24349" spans="1:2" x14ac:dyDescent="0.25">
      <c r="A24349" s="2" t="s">
        <v>48359</v>
      </c>
      <c r="B24349" s="2" t="s">
        <v>48360</v>
      </c>
    </row>
    <row r="24350" spans="1:2" x14ac:dyDescent="0.25">
      <c r="A24350" s="2" t="s">
        <v>50896</v>
      </c>
      <c r="B24350" s="2" t="s">
        <v>50897</v>
      </c>
    </row>
    <row r="24351" spans="1:2" x14ac:dyDescent="0.25">
      <c r="A24351" s="2" t="s">
        <v>9093</v>
      </c>
      <c r="B24351" s="2" t="s">
        <v>9094</v>
      </c>
    </row>
    <row r="24352" spans="1:2" x14ac:dyDescent="0.25">
      <c r="A24352" s="2" t="s">
        <v>17783</v>
      </c>
      <c r="B24352" s="2" t="s">
        <v>17784</v>
      </c>
    </row>
    <row r="24353" spans="1:2" x14ac:dyDescent="0.25">
      <c r="A24353" s="2" t="s">
        <v>15766</v>
      </c>
      <c r="B24353" s="2" t="s">
        <v>15767</v>
      </c>
    </row>
    <row r="24354" spans="1:2" x14ac:dyDescent="0.25">
      <c r="A24354" s="3" t="s">
        <v>21528</v>
      </c>
      <c r="B24354" s="3" t="s">
        <v>21529</v>
      </c>
    </row>
    <row r="24355" spans="1:2" x14ac:dyDescent="0.25">
      <c r="A24355" s="3" t="s">
        <v>3385</v>
      </c>
      <c r="B24355" s="3" t="s">
        <v>3386</v>
      </c>
    </row>
    <row r="24356" spans="1:2" x14ac:dyDescent="0.25">
      <c r="A24356" s="2" t="s">
        <v>47535</v>
      </c>
      <c r="B24356" s="2" t="s">
        <v>3386</v>
      </c>
    </row>
    <row r="24357" spans="1:2" x14ac:dyDescent="0.25">
      <c r="A24357" s="2" t="s">
        <v>47472</v>
      </c>
      <c r="B24357" s="2" t="s">
        <v>3386</v>
      </c>
    </row>
    <row r="24358" spans="1:2" x14ac:dyDescent="0.25">
      <c r="A24358" s="2" t="s">
        <v>48252</v>
      </c>
      <c r="B24358" s="2" t="s">
        <v>3386</v>
      </c>
    </row>
    <row r="24359" spans="1:2" x14ac:dyDescent="0.25">
      <c r="A24359" s="2" t="s">
        <v>27989</v>
      </c>
      <c r="B24359" s="2" t="s">
        <v>27990</v>
      </c>
    </row>
    <row r="24360" spans="1:2" x14ac:dyDescent="0.25">
      <c r="A24360" s="2" t="s">
        <v>7319</v>
      </c>
      <c r="B24360" s="2" t="s">
        <v>7320</v>
      </c>
    </row>
    <row r="24361" spans="1:2" x14ac:dyDescent="0.25">
      <c r="A24361" s="2" t="s">
        <v>7348</v>
      </c>
      <c r="B24361" s="2" t="s">
        <v>7349</v>
      </c>
    </row>
    <row r="24362" spans="1:2" x14ac:dyDescent="0.25">
      <c r="A24362" s="2" t="s">
        <v>12764</v>
      </c>
      <c r="B24362" s="2" t="s">
        <v>12765</v>
      </c>
    </row>
    <row r="24363" spans="1:2" x14ac:dyDescent="0.25">
      <c r="A24363" s="2" t="s">
        <v>14675</v>
      </c>
      <c r="B24363" s="2" t="s">
        <v>14676</v>
      </c>
    </row>
    <row r="24364" spans="1:2" x14ac:dyDescent="0.25">
      <c r="A24364" s="2" t="s">
        <v>12425</v>
      </c>
      <c r="B24364" s="2" t="s">
        <v>12426</v>
      </c>
    </row>
    <row r="24365" spans="1:2" x14ac:dyDescent="0.25">
      <c r="A24365" s="2" t="s">
        <v>4537</v>
      </c>
      <c r="B24365" s="2" t="s">
        <v>4538</v>
      </c>
    </row>
    <row r="24366" spans="1:2" x14ac:dyDescent="0.25">
      <c r="A24366" s="2" t="s">
        <v>4678</v>
      </c>
      <c r="B24366" s="2" t="s">
        <v>4538</v>
      </c>
    </row>
    <row r="24367" spans="1:2" x14ac:dyDescent="0.25">
      <c r="A24367" s="3" t="s">
        <v>8473</v>
      </c>
      <c r="B24367" s="3" t="s">
        <v>8474</v>
      </c>
    </row>
    <row r="24368" spans="1:2" x14ac:dyDescent="0.25">
      <c r="A24368" s="3" t="s">
        <v>13729</v>
      </c>
      <c r="B24368" s="3" t="s">
        <v>13730</v>
      </c>
    </row>
    <row r="24369" spans="1:2" x14ac:dyDescent="0.25">
      <c r="A24369" s="3" t="s">
        <v>4382</v>
      </c>
      <c r="B24369" s="3" t="s">
        <v>4383</v>
      </c>
    </row>
    <row r="24370" spans="1:2" x14ac:dyDescent="0.25">
      <c r="A24370" s="2" t="s">
        <v>1874</v>
      </c>
      <c r="B24370" s="2" t="s">
        <v>1875</v>
      </c>
    </row>
    <row r="24371" spans="1:2" x14ac:dyDescent="0.25">
      <c r="A24371" s="2" t="s">
        <v>19931</v>
      </c>
      <c r="B24371" s="2" t="s">
        <v>19932</v>
      </c>
    </row>
    <row r="24372" spans="1:2" x14ac:dyDescent="0.25">
      <c r="A24372" s="3" t="s">
        <v>31283</v>
      </c>
      <c r="B24372" s="3" t="s">
        <v>31284</v>
      </c>
    </row>
    <row r="24373" spans="1:2" x14ac:dyDescent="0.25">
      <c r="A24373" s="2" t="s">
        <v>4575</v>
      </c>
      <c r="B24373" s="2" t="s">
        <v>4576</v>
      </c>
    </row>
    <row r="24374" spans="1:2" x14ac:dyDescent="0.25">
      <c r="A24374" s="3" t="s">
        <v>24105</v>
      </c>
      <c r="B24374" s="3" t="s">
        <v>24106</v>
      </c>
    </row>
    <row r="24375" spans="1:2" x14ac:dyDescent="0.25">
      <c r="A24375" s="2" t="s">
        <v>51186</v>
      </c>
      <c r="B24375" s="2" t="s">
        <v>51187</v>
      </c>
    </row>
    <row r="24376" spans="1:2" x14ac:dyDescent="0.25">
      <c r="A24376" s="2" t="s">
        <v>28974</v>
      </c>
      <c r="B24376" s="2" t="s">
        <v>28975</v>
      </c>
    </row>
    <row r="24377" spans="1:2" x14ac:dyDescent="0.25">
      <c r="A24377" s="3" t="s">
        <v>4613</v>
      </c>
      <c r="B24377" s="3" t="s">
        <v>4614</v>
      </c>
    </row>
    <row r="24378" spans="1:2" x14ac:dyDescent="0.25">
      <c r="A24378" s="2" t="s">
        <v>6890</v>
      </c>
      <c r="B24378" s="2" t="s">
        <v>6891</v>
      </c>
    </row>
    <row r="24379" spans="1:2" x14ac:dyDescent="0.25">
      <c r="A24379" s="3" t="s">
        <v>50533</v>
      </c>
      <c r="B24379" s="3" t="s">
        <v>50534</v>
      </c>
    </row>
    <row r="24380" spans="1:2" x14ac:dyDescent="0.25">
      <c r="A24380" s="2" t="s">
        <v>41819</v>
      </c>
      <c r="B24380" s="2" t="s">
        <v>41820</v>
      </c>
    </row>
    <row r="24381" spans="1:2" x14ac:dyDescent="0.25">
      <c r="A24381" s="3" t="s">
        <v>1587</v>
      </c>
      <c r="B24381" s="3" t="s">
        <v>1588</v>
      </c>
    </row>
    <row r="24382" spans="1:2" x14ac:dyDescent="0.25">
      <c r="A24382" s="3" t="s">
        <v>51802</v>
      </c>
      <c r="B24382" s="3" t="s">
        <v>51803</v>
      </c>
    </row>
    <row r="24383" spans="1:2" x14ac:dyDescent="0.25">
      <c r="A24383" s="3" t="s">
        <v>36550</v>
      </c>
      <c r="B24383" s="3" t="s">
        <v>36551</v>
      </c>
    </row>
    <row r="24384" spans="1:2" x14ac:dyDescent="0.25">
      <c r="A24384" s="3" t="s">
        <v>34488</v>
      </c>
      <c r="B24384" s="3" t="s">
        <v>34489</v>
      </c>
    </row>
    <row r="24385" spans="1:2" x14ac:dyDescent="0.25">
      <c r="A24385" s="2" t="s">
        <v>34790</v>
      </c>
      <c r="B24385" s="2" t="s">
        <v>34489</v>
      </c>
    </row>
    <row r="24386" spans="1:2" x14ac:dyDescent="0.25">
      <c r="A24386" s="2" t="s">
        <v>24387</v>
      </c>
      <c r="B24386" s="2" t="s">
        <v>24388</v>
      </c>
    </row>
    <row r="24387" spans="1:2" x14ac:dyDescent="0.25">
      <c r="A24387" s="2" t="s">
        <v>49494</v>
      </c>
      <c r="B24387" s="2" t="s">
        <v>49495</v>
      </c>
    </row>
    <row r="24388" spans="1:2" x14ac:dyDescent="0.25">
      <c r="A24388" s="3" t="s">
        <v>49291</v>
      </c>
      <c r="B24388" s="3" t="s">
        <v>49292</v>
      </c>
    </row>
    <row r="24389" spans="1:2" x14ac:dyDescent="0.25">
      <c r="A24389" s="2" t="s">
        <v>49414</v>
      </c>
      <c r="B24389" s="2" t="s">
        <v>49415</v>
      </c>
    </row>
    <row r="24390" spans="1:2" x14ac:dyDescent="0.25">
      <c r="A24390" s="3" t="s">
        <v>439</v>
      </c>
      <c r="B24390" s="3" t="s">
        <v>440</v>
      </c>
    </row>
    <row r="24391" spans="1:2" x14ac:dyDescent="0.25">
      <c r="A24391" s="2" t="s">
        <v>17076</v>
      </c>
      <c r="B24391" s="2" t="s">
        <v>17077</v>
      </c>
    </row>
    <row r="24392" spans="1:2" x14ac:dyDescent="0.25">
      <c r="A24392" s="3" t="s">
        <v>49329</v>
      </c>
      <c r="B24392" s="3" t="s">
        <v>49330</v>
      </c>
    </row>
    <row r="24393" spans="1:2" x14ac:dyDescent="0.25">
      <c r="A24393" s="2" t="s">
        <v>49345</v>
      </c>
      <c r="B24393" s="2" t="s">
        <v>49330</v>
      </c>
    </row>
    <row r="24394" spans="1:2" x14ac:dyDescent="0.25">
      <c r="A24394" s="2" t="s">
        <v>5149</v>
      </c>
      <c r="B24394" s="2" t="s">
        <v>5150</v>
      </c>
    </row>
    <row r="24395" spans="1:2" x14ac:dyDescent="0.25">
      <c r="A24395" s="3" t="s">
        <v>5151</v>
      </c>
      <c r="B24395" s="3" t="s">
        <v>5152</v>
      </c>
    </row>
    <row r="24396" spans="1:2" x14ac:dyDescent="0.25">
      <c r="A24396" s="3" t="s">
        <v>19788</v>
      </c>
      <c r="B24396" s="3" t="s">
        <v>19789</v>
      </c>
    </row>
    <row r="24397" spans="1:2" x14ac:dyDescent="0.25">
      <c r="A24397" s="3" t="s">
        <v>36728</v>
      </c>
      <c r="B24397" s="3" t="s">
        <v>36729</v>
      </c>
    </row>
    <row r="24398" spans="1:2" x14ac:dyDescent="0.25">
      <c r="A24398" s="3" t="s">
        <v>14144</v>
      </c>
      <c r="B24398" s="3" t="s">
        <v>14145</v>
      </c>
    </row>
    <row r="24399" spans="1:2" x14ac:dyDescent="0.25">
      <c r="A24399" s="3" t="s">
        <v>14202</v>
      </c>
      <c r="B24399" s="3" t="s">
        <v>14145</v>
      </c>
    </row>
    <row r="24400" spans="1:2" x14ac:dyDescent="0.25">
      <c r="A24400" s="3" t="s">
        <v>22219</v>
      </c>
      <c r="B24400" s="3" t="s">
        <v>22220</v>
      </c>
    </row>
    <row r="24401" spans="1:2" x14ac:dyDescent="0.25">
      <c r="A24401" s="3" t="s">
        <v>30739</v>
      </c>
      <c r="B24401" s="3" t="s">
        <v>30740</v>
      </c>
    </row>
    <row r="24402" spans="1:2" x14ac:dyDescent="0.25">
      <c r="A24402" s="3" t="s">
        <v>17550</v>
      </c>
      <c r="B24402" s="3" t="s">
        <v>17551</v>
      </c>
    </row>
    <row r="24403" spans="1:2" x14ac:dyDescent="0.25">
      <c r="A24403" s="2" t="s">
        <v>17604</v>
      </c>
      <c r="B24403" s="2" t="s">
        <v>17605</v>
      </c>
    </row>
    <row r="24404" spans="1:2" x14ac:dyDescent="0.25">
      <c r="A24404" s="3" t="s">
        <v>17477</v>
      </c>
      <c r="B24404" s="3" t="s">
        <v>17478</v>
      </c>
    </row>
    <row r="24405" spans="1:2" x14ac:dyDescent="0.25">
      <c r="A24405" s="3" t="s">
        <v>5207</v>
      </c>
      <c r="B24405" s="3" t="s">
        <v>5208</v>
      </c>
    </row>
    <row r="24406" spans="1:2" x14ac:dyDescent="0.25">
      <c r="A24406" s="2" t="s">
        <v>51010</v>
      </c>
      <c r="B24406" s="2" t="s">
        <v>5208</v>
      </c>
    </row>
    <row r="24407" spans="1:2" x14ac:dyDescent="0.25">
      <c r="A24407" s="3" t="s">
        <v>9544</v>
      </c>
      <c r="B24407" s="3" t="s">
        <v>9545</v>
      </c>
    </row>
    <row r="24408" spans="1:2" x14ac:dyDescent="0.25">
      <c r="A24408" s="2" t="s">
        <v>8301</v>
      </c>
      <c r="B24408" s="2" t="s">
        <v>8302</v>
      </c>
    </row>
    <row r="24409" spans="1:2" x14ac:dyDescent="0.25">
      <c r="A24409" s="3" t="s">
        <v>45678</v>
      </c>
      <c r="B24409" s="3" t="s">
        <v>45679</v>
      </c>
    </row>
    <row r="24410" spans="1:2" x14ac:dyDescent="0.25">
      <c r="A24410" s="3" t="s">
        <v>45807</v>
      </c>
      <c r="B24410" s="3" t="s">
        <v>45679</v>
      </c>
    </row>
    <row r="24411" spans="1:2" x14ac:dyDescent="0.25">
      <c r="A24411" s="2" t="s">
        <v>45808</v>
      </c>
      <c r="B24411" s="2" t="s">
        <v>45679</v>
      </c>
    </row>
    <row r="24412" spans="1:2" x14ac:dyDescent="0.25">
      <c r="A24412" s="3" t="s">
        <v>4201</v>
      </c>
      <c r="B24412" s="3" t="s">
        <v>4202</v>
      </c>
    </row>
    <row r="24413" spans="1:2" x14ac:dyDescent="0.25">
      <c r="A24413" s="3" t="s">
        <v>46650</v>
      </c>
      <c r="B24413" s="3" t="s">
        <v>46651</v>
      </c>
    </row>
    <row r="24414" spans="1:2" x14ac:dyDescent="0.25">
      <c r="A24414" s="2" t="s">
        <v>44751</v>
      </c>
      <c r="B24414" s="2" t="s">
        <v>44752</v>
      </c>
    </row>
    <row r="24415" spans="1:2" x14ac:dyDescent="0.25">
      <c r="A24415" s="3" t="s">
        <v>20705</v>
      </c>
      <c r="B24415" s="3" t="s">
        <v>20706</v>
      </c>
    </row>
    <row r="24416" spans="1:2" x14ac:dyDescent="0.25">
      <c r="A24416" s="2" t="s">
        <v>20711</v>
      </c>
      <c r="B24416" s="2" t="s">
        <v>20706</v>
      </c>
    </row>
    <row r="24417" spans="1:2" x14ac:dyDescent="0.25">
      <c r="A24417" s="2" t="s">
        <v>34309</v>
      </c>
      <c r="B24417" s="2" t="s">
        <v>34310</v>
      </c>
    </row>
    <row r="24418" spans="1:2" x14ac:dyDescent="0.25">
      <c r="A24418" s="2" t="s">
        <v>53895</v>
      </c>
      <c r="B24418" s="2" t="s">
        <v>53896</v>
      </c>
    </row>
    <row r="24419" spans="1:2" x14ac:dyDescent="0.25">
      <c r="A24419" s="2" t="s">
        <v>41095</v>
      </c>
      <c r="B24419" s="2" t="s">
        <v>41096</v>
      </c>
    </row>
    <row r="24420" spans="1:2" x14ac:dyDescent="0.25">
      <c r="A24420" s="2" t="s">
        <v>54364</v>
      </c>
      <c r="B24420" s="2" t="s">
        <v>54365</v>
      </c>
    </row>
    <row r="24421" spans="1:2" x14ac:dyDescent="0.25">
      <c r="A24421" s="2" t="s">
        <v>13978</v>
      </c>
      <c r="B24421" s="2" t="s">
        <v>13979</v>
      </c>
    </row>
    <row r="24422" spans="1:2" x14ac:dyDescent="0.25">
      <c r="A24422" s="2" t="s">
        <v>46496</v>
      </c>
      <c r="B24422" s="2" t="s">
        <v>46497</v>
      </c>
    </row>
    <row r="24423" spans="1:2" x14ac:dyDescent="0.25">
      <c r="A24423" s="2" t="s">
        <v>42867</v>
      </c>
      <c r="B24423" s="2" t="s">
        <v>42868</v>
      </c>
    </row>
    <row r="24424" spans="1:2" x14ac:dyDescent="0.25">
      <c r="A24424" s="3" t="s">
        <v>4833</v>
      </c>
      <c r="B24424" s="3" t="s">
        <v>4834</v>
      </c>
    </row>
    <row r="24425" spans="1:2" x14ac:dyDescent="0.25">
      <c r="A24425" s="2" t="s">
        <v>12612</v>
      </c>
      <c r="B24425" s="2" t="s">
        <v>12613</v>
      </c>
    </row>
    <row r="24426" spans="1:2" x14ac:dyDescent="0.25">
      <c r="A24426" s="3" t="s">
        <v>9783</v>
      </c>
      <c r="B24426" s="3" t="s">
        <v>9784</v>
      </c>
    </row>
    <row r="24427" spans="1:2" x14ac:dyDescent="0.25">
      <c r="A24427" s="2" t="s">
        <v>23970</v>
      </c>
      <c r="B24427" s="2" t="s">
        <v>23971</v>
      </c>
    </row>
    <row r="24428" spans="1:2" x14ac:dyDescent="0.25">
      <c r="A24428" s="3" t="s">
        <v>8576</v>
      </c>
      <c r="B24428" s="3" t="s">
        <v>8577</v>
      </c>
    </row>
    <row r="24429" spans="1:2" x14ac:dyDescent="0.25">
      <c r="A24429" s="2" t="s">
        <v>16884</v>
      </c>
      <c r="B24429" s="2" t="s">
        <v>16885</v>
      </c>
    </row>
    <row r="24430" spans="1:2" x14ac:dyDescent="0.25">
      <c r="A24430" s="2" t="s">
        <v>4515</v>
      </c>
      <c r="B24430" s="2" t="s">
        <v>4516</v>
      </c>
    </row>
    <row r="24431" spans="1:2" x14ac:dyDescent="0.25">
      <c r="A24431" s="2" t="s">
        <v>727</v>
      </c>
      <c r="B24431" s="2" t="s">
        <v>728</v>
      </c>
    </row>
    <row r="24432" spans="1:2" x14ac:dyDescent="0.25">
      <c r="A24432" s="2" t="s">
        <v>37667</v>
      </c>
      <c r="B24432" s="2" t="s">
        <v>37668</v>
      </c>
    </row>
    <row r="24433" spans="1:2" x14ac:dyDescent="0.25">
      <c r="A24433" s="3" t="s">
        <v>38799</v>
      </c>
      <c r="B24433" s="3" t="s">
        <v>38800</v>
      </c>
    </row>
    <row r="24434" spans="1:2" x14ac:dyDescent="0.25">
      <c r="A24434" s="2" t="s">
        <v>2918</v>
      </c>
      <c r="B24434" s="2" t="s">
        <v>2919</v>
      </c>
    </row>
    <row r="24435" spans="1:2" x14ac:dyDescent="0.25">
      <c r="A24435" s="2" t="s">
        <v>3302</v>
      </c>
      <c r="B24435" s="2" t="s">
        <v>2919</v>
      </c>
    </row>
    <row r="24436" spans="1:2" x14ac:dyDescent="0.25">
      <c r="A24436" s="2" t="s">
        <v>1682</v>
      </c>
      <c r="B24436" s="2" t="s">
        <v>19137</v>
      </c>
    </row>
    <row r="24437" spans="1:2" x14ac:dyDescent="0.25">
      <c r="A24437" s="3" t="s">
        <v>1682</v>
      </c>
      <c r="B24437" s="3" t="s">
        <v>17307</v>
      </c>
    </row>
    <row r="24438" spans="1:2" x14ac:dyDescent="0.25">
      <c r="A24438" s="2" t="s">
        <v>1682</v>
      </c>
      <c r="B24438" s="2" t="s">
        <v>16662</v>
      </c>
    </row>
    <row r="24439" spans="1:2" x14ac:dyDescent="0.25">
      <c r="A24439" s="2" t="s">
        <v>1682</v>
      </c>
      <c r="B24439" s="2" t="s">
        <v>17338</v>
      </c>
    </row>
    <row r="24440" spans="1:2" x14ac:dyDescent="0.25">
      <c r="A24440" s="3" t="s">
        <v>1682</v>
      </c>
      <c r="B24440" s="3" t="s">
        <v>2579</v>
      </c>
    </row>
    <row r="24441" spans="1:2" x14ac:dyDescent="0.25">
      <c r="A24441" s="2" t="s">
        <v>1682</v>
      </c>
      <c r="B24441" s="2" t="s">
        <v>51758</v>
      </c>
    </row>
    <row r="24442" spans="1:2" x14ac:dyDescent="0.25">
      <c r="A24442" s="2" t="s">
        <v>1682</v>
      </c>
      <c r="B24442" s="2" t="s">
        <v>16080</v>
      </c>
    </row>
    <row r="24443" spans="1:2" x14ac:dyDescent="0.25">
      <c r="A24443" s="2" t="s">
        <v>1682</v>
      </c>
      <c r="B24443" s="2" t="s">
        <v>52381</v>
      </c>
    </row>
    <row r="24444" spans="1:2" x14ac:dyDescent="0.25">
      <c r="A24444" s="2" t="s">
        <v>1682</v>
      </c>
      <c r="B24444" s="2" t="s">
        <v>16136</v>
      </c>
    </row>
    <row r="24445" spans="1:2" x14ac:dyDescent="0.25">
      <c r="A24445" s="2" t="s">
        <v>1682</v>
      </c>
      <c r="B24445" s="2" t="s">
        <v>16493</v>
      </c>
    </row>
    <row r="24446" spans="1:2" x14ac:dyDescent="0.25">
      <c r="A24446" s="2" t="s">
        <v>1682</v>
      </c>
      <c r="B24446" s="2" t="s">
        <v>17033</v>
      </c>
    </row>
    <row r="24447" spans="1:2" x14ac:dyDescent="0.25">
      <c r="A24447" s="2" t="s">
        <v>1682</v>
      </c>
      <c r="B24447" s="2" t="s">
        <v>17496</v>
      </c>
    </row>
    <row r="24448" spans="1:2" x14ac:dyDescent="0.25">
      <c r="A24448" s="3" t="s">
        <v>1682</v>
      </c>
      <c r="B24448" s="3" t="s">
        <v>1683</v>
      </c>
    </row>
    <row r="24449" spans="1:2" x14ac:dyDescent="0.25">
      <c r="A24449" s="2" t="s">
        <v>1682</v>
      </c>
      <c r="B24449" s="2" t="s">
        <v>16069</v>
      </c>
    </row>
    <row r="24450" spans="1:2" x14ac:dyDescent="0.25">
      <c r="A24450" s="2" t="s">
        <v>1682</v>
      </c>
      <c r="B24450" s="2" t="s">
        <v>16941</v>
      </c>
    </row>
    <row r="24451" spans="1:2" x14ac:dyDescent="0.25">
      <c r="A24451" s="2" t="s">
        <v>1682</v>
      </c>
      <c r="B24451" s="2" t="s">
        <v>16133</v>
      </c>
    </row>
    <row r="24452" spans="1:2" x14ac:dyDescent="0.25">
      <c r="A24452" s="3" t="s">
        <v>1682</v>
      </c>
      <c r="B24452" s="3" t="s">
        <v>15448</v>
      </c>
    </row>
    <row r="24453" spans="1:2" x14ac:dyDescent="0.25">
      <c r="A24453" s="3" t="s">
        <v>1682</v>
      </c>
      <c r="B24453" s="3" t="s">
        <v>15250</v>
      </c>
    </row>
    <row r="24454" spans="1:2" x14ac:dyDescent="0.25">
      <c r="A24454" s="2" t="s">
        <v>1682</v>
      </c>
      <c r="B24454" s="2" t="s">
        <v>16309</v>
      </c>
    </row>
    <row r="24455" spans="1:2" x14ac:dyDescent="0.25">
      <c r="A24455" s="2" t="s">
        <v>1682</v>
      </c>
      <c r="B24455" s="2" t="s">
        <v>16339</v>
      </c>
    </row>
    <row r="24456" spans="1:2" x14ac:dyDescent="0.25">
      <c r="A24456" s="2" t="s">
        <v>1682</v>
      </c>
      <c r="B24456" s="2" t="s">
        <v>17845</v>
      </c>
    </row>
    <row r="24457" spans="1:2" x14ac:dyDescent="0.25">
      <c r="A24457" s="3" t="s">
        <v>1682</v>
      </c>
      <c r="B24457" s="3" t="s">
        <v>15012</v>
      </c>
    </row>
    <row r="24458" spans="1:2" x14ac:dyDescent="0.25">
      <c r="A24458" s="3" t="s">
        <v>1682</v>
      </c>
      <c r="B24458" s="3" t="s">
        <v>15991</v>
      </c>
    </row>
    <row r="24459" spans="1:2" x14ac:dyDescent="0.25">
      <c r="A24459" s="3" t="s">
        <v>1682</v>
      </c>
      <c r="B24459" s="3" t="s">
        <v>16113</v>
      </c>
    </row>
    <row r="24460" spans="1:2" x14ac:dyDescent="0.25">
      <c r="A24460" s="2" t="s">
        <v>1682</v>
      </c>
      <c r="B24460" s="2" t="s">
        <v>51845</v>
      </c>
    </row>
    <row r="24461" spans="1:2" x14ac:dyDescent="0.25">
      <c r="A24461" s="2" t="s">
        <v>1682</v>
      </c>
      <c r="B24461" s="2" t="s">
        <v>16359</v>
      </c>
    </row>
    <row r="24462" spans="1:2" x14ac:dyDescent="0.25">
      <c r="A24462" s="2" t="s">
        <v>1682</v>
      </c>
      <c r="B24462" s="2" t="s">
        <v>51866</v>
      </c>
    </row>
    <row r="24463" spans="1:2" x14ac:dyDescent="0.25">
      <c r="A24463" s="2" t="s">
        <v>1682</v>
      </c>
      <c r="B24463" s="2" t="s">
        <v>14611</v>
      </c>
    </row>
    <row r="24464" spans="1:2" x14ac:dyDescent="0.25">
      <c r="A24464" s="2" t="s">
        <v>1682</v>
      </c>
      <c r="B24464" s="2" t="s">
        <v>25537</v>
      </c>
    </row>
    <row r="24465" spans="1:2" x14ac:dyDescent="0.25">
      <c r="A24465" s="3" t="s">
        <v>1682</v>
      </c>
      <c r="B24465" s="3" t="s">
        <v>23435</v>
      </c>
    </row>
    <row r="24466" spans="1:2" x14ac:dyDescent="0.25">
      <c r="A24466" s="2" t="s">
        <v>1682</v>
      </c>
      <c r="B24466" s="2" t="s">
        <v>52241</v>
      </c>
    </row>
    <row r="24467" spans="1:2" x14ac:dyDescent="0.25">
      <c r="A24467" s="2" t="s">
        <v>1682</v>
      </c>
      <c r="B24467" s="2" t="s">
        <v>18136</v>
      </c>
    </row>
    <row r="24468" spans="1:2" x14ac:dyDescent="0.25">
      <c r="A24468" s="2" t="s">
        <v>1682</v>
      </c>
      <c r="B24468" s="2" t="s">
        <v>21283</v>
      </c>
    </row>
    <row r="24469" spans="1:2" x14ac:dyDescent="0.25">
      <c r="A24469" s="3" t="s">
        <v>1682</v>
      </c>
      <c r="B24469" s="3" t="s">
        <v>20799</v>
      </c>
    </row>
    <row r="24470" spans="1:2" x14ac:dyDescent="0.25">
      <c r="A24470" s="3" t="s">
        <v>1682</v>
      </c>
      <c r="B24470" s="3" t="s">
        <v>21689</v>
      </c>
    </row>
    <row r="24471" spans="1:2" x14ac:dyDescent="0.25">
      <c r="A24471" s="3" t="s">
        <v>1682</v>
      </c>
      <c r="B24471" s="3" t="s">
        <v>22685</v>
      </c>
    </row>
    <row r="24472" spans="1:2" x14ac:dyDescent="0.25">
      <c r="A24472" s="2" t="s">
        <v>1682</v>
      </c>
      <c r="B24472" s="2" t="s">
        <v>33956</v>
      </c>
    </row>
    <row r="24473" spans="1:2" x14ac:dyDescent="0.25">
      <c r="A24473" s="2" t="s">
        <v>36414</v>
      </c>
      <c r="B24473" s="2" t="s">
        <v>36415</v>
      </c>
    </row>
    <row r="24474" spans="1:2" x14ac:dyDescent="0.25">
      <c r="A24474" s="3" t="s">
        <v>13192</v>
      </c>
      <c r="B24474" s="3" t="s">
        <v>13193</v>
      </c>
    </row>
    <row r="24475" spans="1:2" x14ac:dyDescent="0.25">
      <c r="A24475" s="2" t="s">
        <v>31936</v>
      </c>
      <c r="B24475" s="2" t="s">
        <v>31937</v>
      </c>
    </row>
    <row r="24476" spans="1:2" x14ac:dyDescent="0.25">
      <c r="A24476" s="3" t="s">
        <v>35776</v>
      </c>
      <c r="B24476" s="3" t="s">
        <v>35777</v>
      </c>
    </row>
    <row r="24477" spans="1:2" x14ac:dyDescent="0.25">
      <c r="A24477" s="2" t="s">
        <v>17399</v>
      </c>
      <c r="B24477" s="2" t="s">
        <v>17400</v>
      </c>
    </row>
    <row r="24478" spans="1:2" x14ac:dyDescent="0.25">
      <c r="A24478" s="3" t="s">
        <v>17657</v>
      </c>
      <c r="B24478" s="3" t="s">
        <v>17400</v>
      </c>
    </row>
    <row r="24479" spans="1:2" x14ac:dyDescent="0.25">
      <c r="A24479" s="2" t="s">
        <v>1046</v>
      </c>
      <c r="B24479" s="2" t="s">
        <v>1047</v>
      </c>
    </row>
    <row r="24480" spans="1:2" x14ac:dyDescent="0.25">
      <c r="A24480" s="3" t="s">
        <v>50395</v>
      </c>
      <c r="B24480" s="3" t="s">
        <v>50396</v>
      </c>
    </row>
    <row r="24481" spans="1:2" x14ac:dyDescent="0.25">
      <c r="A24481" s="2" t="s">
        <v>50375</v>
      </c>
      <c r="B24481" s="2" t="s">
        <v>50376</v>
      </c>
    </row>
    <row r="24482" spans="1:2" x14ac:dyDescent="0.25">
      <c r="A24482" s="2" t="s">
        <v>36280</v>
      </c>
      <c r="B24482" s="2" t="s">
        <v>36281</v>
      </c>
    </row>
    <row r="24483" spans="1:2" x14ac:dyDescent="0.25">
      <c r="A24483" s="3" t="s">
        <v>32662</v>
      </c>
      <c r="B24483" s="3" t="s">
        <v>32663</v>
      </c>
    </row>
    <row r="24484" spans="1:2" x14ac:dyDescent="0.25">
      <c r="A24484" s="2" t="s">
        <v>35238</v>
      </c>
      <c r="B24484" s="2" t="s">
        <v>35239</v>
      </c>
    </row>
    <row r="24485" spans="1:2" x14ac:dyDescent="0.25">
      <c r="A24485" s="2" t="s">
        <v>7685</v>
      </c>
      <c r="B24485" s="2" t="s">
        <v>7686</v>
      </c>
    </row>
    <row r="24486" spans="1:2" x14ac:dyDescent="0.25">
      <c r="A24486" s="2" t="s">
        <v>7763</v>
      </c>
      <c r="B24486" s="2" t="s">
        <v>7686</v>
      </c>
    </row>
    <row r="24487" spans="1:2" x14ac:dyDescent="0.25">
      <c r="A24487" s="3" t="s">
        <v>30487</v>
      </c>
      <c r="B24487" s="3" t="s">
        <v>30488</v>
      </c>
    </row>
    <row r="24488" spans="1:2" x14ac:dyDescent="0.25">
      <c r="A24488" s="2" t="s">
        <v>29161</v>
      </c>
      <c r="B24488" s="2" t="s">
        <v>29162</v>
      </c>
    </row>
    <row r="24489" spans="1:2" x14ac:dyDescent="0.25">
      <c r="A24489" s="2" t="s">
        <v>26498</v>
      </c>
      <c r="B24489" s="2" t="s">
        <v>26499</v>
      </c>
    </row>
    <row r="24490" spans="1:2" x14ac:dyDescent="0.25">
      <c r="A24490" s="2" t="s">
        <v>33719</v>
      </c>
      <c r="B24490" s="2" t="s">
        <v>33720</v>
      </c>
    </row>
    <row r="24491" spans="1:2" x14ac:dyDescent="0.25">
      <c r="A24491" s="2" t="s">
        <v>22936</v>
      </c>
      <c r="B24491" s="2" t="s">
        <v>22937</v>
      </c>
    </row>
    <row r="24492" spans="1:2" x14ac:dyDescent="0.25">
      <c r="A24492" s="3" t="s">
        <v>51041</v>
      </c>
      <c r="B24492" s="3" t="s">
        <v>51042</v>
      </c>
    </row>
    <row r="24493" spans="1:2" x14ac:dyDescent="0.25">
      <c r="A24493" s="3" t="s">
        <v>29173</v>
      </c>
      <c r="B24493" s="3" t="s">
        <v>38782</v>
      </c>
    </row>
    <row r="24494" spans="1:2" x14ac:dyDescent="0.25">
      <c r="A24494" s="3" t="s">
        <v>32013</v>
      </c>
      <c r="B24494" s="3" t="s">
        <v>32014</v>
      </c>
    </row>
    <row r="24495" spans="1:2" x14ac:dyDescent="0.25">
      <c r="A24495" s="3" t="s">
        <v>50465</v>
      </c>
      <c r="B24495" s="3" t="s">
        <v>50487</v>
      </c>
    </row>
    <row r="24496" spans="1:2" x14ac:dyDescent="0.25">
      <c r="A24496" s="3" t="s">
        <v>54812</v>
      </c>
      <c r="B24496" s="3" t="s">
        <v>54813</v>
      </c>
    </row>
    <row r="24497" spans="1:2" x14ac:dyDescent="0.25">
      <c r="A24497" s="2" t="s">
        <v>36014</v>
      </c>
      <c r="B24497" s="2" t="s">
        <v>36015</v>
      </c>
    </row>
    <row r="24498" spans="1:2" x14ac:dyDescent="0.25">
      <c r="A24498" s="2" t="s">
        <v>54082</v>
      </c>
      <c r="B24498" s="2" t="s">
        <v>54083</v>
      </c>
    </row>
    <row r="24499" spans="1:2" x14ac:dyDescent="0.25">
      <c r="A24499" s="2" t="s">
        <v>29637</v>
      </c>
      <c r="B24499" s="2" t="s">
        <v>29638</v>
      </c>
    </row>
    <row r="24500" spans="1:2" x14ac:dyDescent="0.25">
      <c r="A24500" s="3" t="s">
        <v>19889</v>
      </c>
      <c r="B24500" s="3" t="s">
        <v>19890</v>
      </c>
    </row>
    <row r="24501" spans="1:2" x14ac:dyDescent="0.25">
      <c r="A24501" s="2" t="s">
        <v>19939</v>
      </c>
      <c r="B24501" s="2" t="s">
        <v>19940</v>
      </c>
    </row>
    <row r="24502" spans="1:2" x14ac:dyDescent="0.25">
      <c r="A24502" s="3" t="s">
        <v>20278</v>
      </c>
      <c r="B24502" s="3" t="s">
        <v>20279</v>
      </c>
    </row>
    <row r="24503" spans="1:2" x14ac:dyDescent="0.25">
      <c r="A24503" s="3" t="s">
        <v>19826</v>
      </c>
      <c r="B24503" s="3" t="s">
        <v>19827</v>
      </c>
    </row>
    <row r="24504" spans="1:2" x14ac:dyDescent="0.25">
      <c r="A24504" s="2" t="s">
        <v>28115</v>
      </c>
      <c r="B24504" s="2" t="s">
        <v>28116</v>
      </c>
    </row>
    <row r="24505" spans="1:2" x14ac:dyDescent="0.25">
      <c r="A24505" s="3" t="s">
        <v>42496</v>
      </c>
      <c r="B24505" s="3" t="s">
        <v>42497</v>
      </c>
    </row>
    <row r="24506" spans="1:2" x14ac:dyDescent="0.25">
      <c r="A24506" s="3" t="s">
        <v>38129</v>
      </c>
      <c r="B24506" s="3" t="s">
        <v>38130</v>
      </c>
    </row>
    <row r="24507" spans="1:2" x14ac:dyDescent="0.25">
      <c r="A24507" s="3" t="s">
        <v>30900</v>
      </c>
      <c r="B24507" s="3" t="s">
        <v>30901</v>
      </c>
    </row>
    <row r="24508" spans="1:2" x14ac:dyDescent="0.25">
      <c r="A24508" s="3" t="s">
        <v>48769</v>
      </c>
      <c r="B24508" s="3" t="s">
        <v>48770</v>
      </c>
    </row>
    <row r="24509" spans="1:2" x14ac:dyDescent="0.25">
      <c r="A24509" s="3" t="s">
        <v>12788</v>
      </c>
      <c r="B24509" s="3" t="s">
        <v>12789</v>
      </c>
    </row>
    <row r="24510" spans="1:2" x14ac:dyDescent="0.25">
      <c r="A24510" s="3" t="s">
        <v>14663</v>
      </c>
      <c r="B24510" s="3" t="s">
        <v>14664</v>
      </c>
    </row>
    <row r="24511" spans="1:2" x14ac:dyDescent="0.25">
      <c r="A24511" s="3" t="s">
        <v>18090</v>
      </c>
      <c r="B24511" s="3" t="s">
        <v>18091</v>
      </c>
    </row>
    <row r="24512" spans="1:2" x14ac:dyDescent="0.25">
      <c r="A24512" s="3" t="s">
        <v>29761</v>
      </c>
      <c r="B24512" s="3" t="s">
        <v>29762</v>
      </c>
    </row>
    <row r="24513" spans="1:2" x14ac:dyDescent="0.25">
      <c r="A24513" s="2" t="s">
        <v>20211</v>
      </c>
      <c r="B24513" s="2" t="s">
        <v>26856</v>
      </c>
    </row>
    <row r="24514" spans="1:2" x14ac:dyDescent="0.25">
      <c r="A24514" s="3" t="s">
        <v>20211</v>
      </c>
      <c r="B24514" s="3" t="s">
        <v>28577</v>
      </c>
    </row>
    <row r="24515" spans="1:2" x14ac:dyDescent="0.25">
      <c r="A24515" s="2" t="s">
        <v>23296</v>
      </c>
      <c r="B24515" s="2" t="s">
        <v>23297</v>
      </c>
    </row>
    <row r="24516" spans="1:2" x14ac:dyDescent="0.25">
      <c r="A24516" s="2" t="s">
        <v>30683</v>
      </c>
      <c r="B24516" s="2" t="s">
        <v>30684</v>
      </c>
    </row>
    <row r="24517" spans="1:2" x14ac:dyDescent="0.25">
      <c r="A24517" s="2" t="s">
        <v>53094</v>
      </c>
      <c r="B24517" s="2" t="s">
        <v>53095</v>
      </c>
    </row>
    <row r="24518" spans="1:2" x14ac:dyDescent="0.25">
      <c r="A24518" s="2" t="s">
        <v>18850</v>
      </c>
      <c r="B24518" s="2" t="s">
        <v>18851</v>
      </c>
    </row>
    <row r="24519" spans="1:2" x14ac:dyDescent="0.25">
      <c r="A24519" s="3" t="s">
        <v>49065</v>
      </c>
      <c r="B24519" s="3" t="s">
        <v>49066</v>
      </c>
    </row>
    <row r="24520" spans="1:2" x14ac:dyDescent="0.25">
      <c r="A24520" s="2" t="s">
        <v>48783</v>
      </c>
      <c r="B24520" s="2" t="s">
        <v>48784</v>
      </c>
    </row>
    <row r="24521" spans="1:2" x14ac:dyDescent="0.25">
      <c r="A24521" s="2" t="s">
        <v>48714</v>
      </c>
      <c r="B24521" s="2" t="s">
        <v>48715</v>
      </c>
    </row>
    <row r="24522" spans="1:2" x14ac:dyDescent="0.25">
      <c r="A24522" s="2" t="s">
        <v>54543</v>
      </c>
      <c r="B24522" s="2" t="s">
        <v>54544</v>
      </c>
    </row>
    <row r="24523" spans="1:2" x14ac:dyDescent="0.25">
      <c r="A24523" s="3" t="s">
        <v>23370</v>
      </c>
      <c r="B24523" s="3" t="s">
        <v>23371</v>
      </c>
    </row>
    <row r="24524" spans="1:2" x14ac:dyDescent="0.25">
      <c r="A24524" s="2" t="s">
        <v>8087</v>
      </c>
      <c r="B24524" s="2" t="s">
        <v>8088</v>
      </c>
    </row>
    <row r="24525" spans="1:2" x14ac:dyDescent="0.25">
      <c r="A24525" s="3" t="s">
        <v>8586</v>
      </c>
      <c r="B24525" s="3" t="s">
        <v>8587</v>
      </c>
    </row>
    <row r="24526" spans="1:2" x14ac:dyDescent="0.25">
      <c r="A24526" s="3" t="s">
        <v>38370</v>
      </c>
      <c r="B24526" s="3" t="s">
        <v>38371</v>
      </c>
    </row>
    <row r="24527" spans="1:2" x14ac:dyDescent="0.25">
      <c r="A24527" s="3" t="s">
        <v>5986</v>
      </c>
      <c r="B24527" s="3" t="s">
        <v>5987</v>
      </c>
    </row>
    <row r="24528" spans="1:2" x14ac:dyDescent="0.25">
      <c r="A24528" s="2" t="s">
        <v>5113</v>
      </c>
      <c r="B24528" s="2" t="s">
        <v>5114</v>
      </c>
    </row>
    <row r="24529" spans="1:2" x14ac:dyDescent="0.25">
      <c r="A24529" s="2" t="s">
        <v>8645</v>
      </c>
      <c r="B24529" s="2" t="s">
        <v>8646</v>
      </c>
    </row>
    <row r="24530" spans="1:2" x14ac:dyDescent="0.25">
      <c r="A24530" s="2" t="s">
        <v>13871</v>
      </c>
      <c r="B24530" s="2" t="s">
        <v>13872</v>
      </c>
    </row>
    <row r="24531" spans="1:2" x14ac:dyDescent="0.25">
      <c r="A24531" s="3" t="s">
        <v>21503</v>
      </c>
      <c r="B24531" s="3" t="s">
        <v>21504</v>
      </c>
    </row>
    <row r="24532" spans="1:2" x14ac:dyDescent="0.25">
      <c r="A24532" s="3" t="s">
        <v>2401</v>
      </c>
      <c r="B24532" s="3" t="s">
        <v>2402</v>
      </c>
    </row>
    <row r="24533" spans="1:2" x14ac:dyDescent="0.25">
      <c r="A24533" s="2" t="s">
        <v>34501</v>
      </c>
      <c r="B24533" s="2" t="s">
        <v>34502</v>
      </c>
    </row>
    <row r="24534" spans="1:2" x14ac:dyDescent="0.25">
      <c r="A24534" s="3" t="s">
        <v>10521</v>
      </c>
      <c r="B24534" s="3" t="s">
        <v>10522</v>
      </c>
    </row>
    <row r="24535" spans="1:2" x14ac:dyDescent="0.25">
      <c r="A24535" s="3" t="s">
        <v>34452</v>
      </c>
      <c r="B24535" s="3" t="s">
        <v>34453</v>
      </c>
    </row>
    <row r="24536" spans="1:2" x14ac:dyDescent="0.25">
      <c r="A24536" s="3" t="s">
        <v>35135</v>
      </c>
      <c r="B24536" s="3" t="s">
        <v>35136</v>
      </c>
    </row>
    <row r="24537" spans="1:2" x14ac:dyDescent="0.25">
      <c r="A24537" s="3" t="s">
        <v>23763</v>
      </c>
      <c r="B24537" s="3" t="s">
        <v>23764</v>
      </c>
    </row>
    <row r="24538" spans="1:2" x14ac:dyDescent="0.25">
      <c r="A24538" s="2" t="s">
        <v>12604</v>
      </c>
      <c r="B24538" s="2" t="s">
        <v>12605</v>
      </c>
    </row>
    <row r="24539" spans="1:2" x14ac:dyDescent="0.25">
      <c r="A24539" s="2" t="s">
        <v>11613</v>
      </c>
      <c r="B24539" s="2" t="s">
        <v>11614</v>
      </c>
    </row>
    <row r="24540" spans="1:2" x14ac:dyDescent="0.25">
      <c r="A24540" s="2" t="s">
        <v>25699</v>
      </c>
      <c r="B24540" s="2" t="s">
        <v>25700</v>
      </c>
    </row>
    <row r="24541" spans="1:2" x14ac:dyDescent="0.25">
      <c r="A24541" s="3" t="s">
        <v>5605</v>
      </c>
      <c r="B24541" s="3" t="s">
        <v>5606</v>
      </c>
    </row>
    <row r="24542" spans="1:2" x14ac:dyDescent="0.25">
      <c r="A24542" s="2" t="s">
        <v>6547</v>
      </c>
      <c r="B24542" s="2" t="s">
        <v>6548</v>
      </c>
    </row>
    <row r="24543" spans="1:2" x14ac:dyDescent="0.25">
      <c r="A24543" s="2" t="s">
        <v>14805</v>
      </c>
      <c r="B24543" s="2" t="s">
        <v>14806</v>
      </c>
    </row>
    <row r="24544" spans="1:2" x14ac:dyDescent="0.25">
      <c r="A24544" s="2" t="s">
        <v>50943</v>
      </c>
      <c r="B24544" s="2" t="s">
        <v>50944</v>
      </c>
    </row>
    <row r="24545" spans="1:2" x14ac:dyDescent="0.25">
      <c r="A24545" s="2" t="s">
        <v>41082</v>
      </c>
      <c r="B24545" s="2" t="s">
        <v>41083</v>
      </c>
    </row>
    <row r="24546" spans="1:2" x14ac:dyDescent="0.25">
      <c r="A24546" s="3" t="s">
        <v>24257</v>
      </c>
      <c r="B24546" s="3" t="s">
        <v>24258</v>
      </c>
    </row>
    <row r="24547" spans="1:2" x14ac:dyDescent="0.25">
      <c r="A24547" s="2" t="s">
        <v>24309</v>
      </c>
      <c r="B24547" s="2" t="s">
        <v>24258</v>
      </c>
    </row>
    <row r="24548" spans="1:2" x14ac:dyDescent="0.25">
      <c r="A24548" s="3" t="s">
        <v>24684</v>
      </c>
      <c r="B24548" s="3" t="s">
        <v>24258</v>
      </c>
    </row>
    <row r="24549" spans="1:2" x14ac:dyDescent="0.25">
      <c r="A24549" s="3" t="s">
        <v>41066</v>
      </c>
      <c r="B24549" s="3" t="s">
        <v>41067</v>
      </c>
    </row>
    <row r="24550" spans="1:2" x14ac:dyDescent="0.25">
      <c r="A24550" s="3" t="s">
        <v>12302</v>
      </c>
      <c r="B24550" s="3" t="s">
        <v>12303</v>
      </c>
    </row>
    <row r="24551" spans="1:2" x14ac:dyDescent="0.25">
      <c r="A24551" s="3" t="s">
        <v>12594</v>
      </c>
      <c r="B24551" s="3" t="s">
        <v>12595</v>
      </c>
    </row>
    <row r="24552" spans="1:2" x14ac:dyDescent="0.25">
      <c r="A24552" s="3" t="s">
        <v>8962</v>
      </c>
      <c r="B24552" s="3" t="s">
        <v>8963</v>
      </c>
    </row>
    <row r="24553" spans="1:2" x14ac:dyDescent="0.25">
      <c r="A24553" s="2" t="s">
        <v>36369</v>
      </c>
      <c r="B24553" s="2" t="s">
        <v>36370</v>
      </c>
    </row>
    <row r="24554" spans="1:2" x14ac:dyDescent="0.25">
      <c r="A24554" s="2" t="s">
        <v>36530</v>
      </c>
      <c r="B24554" s="2" t="s">
        <v>36370</v>
      </c>
    </row>
    <row r="24555" spans="1:2" x14ac:dyDescent="0.25">
      <c r="A24555" s="2" t="s">
        <v>22893</v>
      </c>
      <c r="B24555" s="2" t="s">
        <v>22894</v>
      </c>
    </row>
    <row r="24556" spans="1:2" x14ac:dyDescent="0.25">
      <c r="A24556" s="3" t="s">
        <v>39953</v>
      </c>
      <c r="B24556" s="3" t="s">
        <v>39954</v>
      </c>
    </row>
    <row r="24557" spans="1:2" x14ac:dyDescent="0.25">
      <c r="A24557" s="3" t="s">
        <v>12032</v>
      </c>
      <c r="B24557" s="3" t="s">
        <v>12033</v>
      </c>
    </row>
    <row r="24558" spans="1:2" x14ac:dyDescent="0.25">
      <c r="A24558" s="2" t="s">
        <v>31139</v>
      </c>
      <c r="B24558" s="2" t="s">
        <v>31140</v>
      </c>
    </row>
    <row r="24559" spans="1:2" x14ac:dyDescent="0.25">
      <c r="A24559" s="3" t="s">
        <v>1876</v>
      </c>
      <c r="B24559" s="3" t="s">
        <v>1877</v>
      </c>
    </row>
    <row r="24560" spans="1:2" x14ac:dyDescent="0.25">
      <c r="A24560" s="3" t="s">
        <v>11432</v>
      </c>
      <c r="B24560" s="3" t="s">
        <v>11433</v>
      </c>
    </row>
    <row r="24561" spans="1:2" x14ac:dyDescent="0.25">
      <c r="A24561" s="3" t="s">
        <v>12079</v>
      </c>
      <c r="B24561" s="3" t="s">
        <v>11433</v>
      </c>
    </row>
    <row r="24562" spans="1:2" x14ac:dyDescent="0.25">
      <c r="A24562" s="3" t="s">
        <v>51540</v>
      </c>
      <c r="B24562" s="3" t="s">
        <v>11433</v>
      </c>
    </row>
    <row r="24563" spans="1:2" x14ac:dyDescent="0.25">
      <c r="A24563" s="3" t="s">
        <v>39871</v>
      </c>
      <c r="B24563" s="3" t="s">
        <v>39872</v>
      </c>
    </row>
    <row r="24564" spans="1:2" x14ac:dyDescent="0.25">
      <c r="A24564" s="2" t="s">
        <v>27476</v>
      </c>
      <c r="B24564" s="2" t="s">
        <v>27477</v>
      </c>
    </row>
    <row r="24565" spans="1:2" x14ac:dyDescent="0.25">
      <c r="A24565" s="2" t="s">
        <v>22839</v>
      </c>
      <c r="B24565" s="2" t="s">
        <v>22840</v>
      </c>
    </row>
    <row r="24566" spans="1:2" x14ac:dyDescent="0.25">
      <c r="A24566" s="2" t="s">
        <v>19438</v>
      </c>
      <c r="B24566" s="2" t="s">
        <v>19439</v>
      </c>
    </row>
    <row r="24567" spans="1:2" x14ac:dyDescent="0.25">
      <c r="A24567" s="3" t="s">
        <v>52109</v>
      </c>
      <c r="B24567" s="3" t="s">
        <v>52110</v>
      </c>
    </row>
    <row r="24568" spans="1:2" x14ac:dyDescent="0.25">
      <c r="A24568" s="2" t="s">
        <v>39161</v>
      </c>
      <c r="B24568" s="2" t="s">
        <v>39162</v>
      </c>
    </row>
    <row r="24569" spans="1:2" x14ac:dyDescent="0.25">
      <c r="A24569" s="3" t="s">
        <v>29322</v>
      </c>
      <c r="B24569" s="3" t="s">
        <v>29323</v>
      </c>
    </row>
    <row r="24570" spans="1:2" x14ac:dyDescent="0.25">
      <c r="A24570" s="2" t="s">
        <v>6876</v>
      </c>
      <c r="B24570" s="2" t="s">
        <v>6877</v>
      </c>
    </row>
    <row r="24571" spans="1:2" x14ac:dyDescent="0.25">
      <c r="A24571" s="3" t="s">
        <v>33881</v>
      </c>
      <c r="B24571" s="3" t="s">
        <v>33882</v>
      </c>
    </row>
    <row r="24572" spans="1:2" x14ac:dyDescent="0.25">
      <c r="A24572" s="3" t="s">
        <v>28241</v>
      </c>
      <c r="B24572" s="3" t="s">
        <v>28242</v>
      </c>
    </row>
    <row r="24573" spans="1:2" x14ac:dyDescent="0.25">
      <c r="A24573" s="2" t="s">
        <v>27914</v>
      </c>
      <c r="B24573" s="2" t="s">
        <v>27915</v>
      </c>
    </row>
    <row r="24574" spans="1:2" x14ac:dyDescent="0.25">
      <c r="A24574" s="2" t="s">
        <v>53070</v>
      </c>
      <c r="B24574" s="2" t="s">
        <v>53071</v>
      </c>
    </row>
    <row r="24575" spans="1:2" x14ac:dyDescent="0.25">
      <c r="A24575" s="3" t="s">
        <v>28801</v>
      </c>
      <c r="B24575" s="3" t="s">
        <v>28802</v>
      </c>
    </row>
    <row r="24576" spans="1:2" x14ac:dyDescent="0.25">
      <c r="A24576" s="2" t="s">
        <v>25319</v>
      </c>
      <c r="B24576" s="2" t="s">
        <v>25320</v>
      </c>
    </row>
    <row r="24577" spans="1:2" x14ac:dyDescent="0.25">
      <c r="A24577" s="2" t="s">
        <v>26006</v>
      </c>
      <c r="B24577" s="2" t="s">
        <v>26007</v>
      </c>
    </row>
    <row r="24578" spans="1:2" x14ac:dyDescent="0.25">
      <c r="A24578" s="3" t="s">
        <v>53050</v>
      </c>
      <c r="B24578" s="3" t="s">
        <v>53051</v>
      </c>
    </row>
    <row r="24579" spans="1:2" x14ac:dyDescent="0.25">
      <c r="A24579" s="2" t="s">
        <v>26486</v>
      </c>
      <c r="B24579" s="2" t="s">
        <v>26487</v>
      </c>
    </row>
    <row r="24580" spans="1:2" x14ac:dyDescent="0.25">
      <c r="A24580" s="3" t="s">
        <v>19041</v>
      </c>
      <c r="B24580" s="3" t="s">
        <v>19042</v>
      </c>
    </row>
    <row r="24581" spans="1:2" x14ac:dyDescent="0.25">
      <c r="A24581" s="2" t="s">
        <v>25331</v>
      </c>
      <c r="B24581" s="2" t="s">
        <v>25332</v>
      </c>
    </row>
    <row r="24582" spans="1:2" x14ac:dyDescent="0.25">
      <c r="A24582" s="3" t="s">
        <v>27908</v>
      </c>
      <c r="B24582" s="3" t="s">
        <v>27909</v>
      </c>
    </row>
    <row r="24583" spans="1:2" x14ac:dyDescent="0.25">
      <c r="A24583" s="2" t="s">
        <v>27285</v>
      </c>
      <c r="B24583" s="2" t="s">
        <v>27286</v>
      </c>
    </row>
    <row r="24584" spans="1:2" x14ac:dyDescent="0.25">
      <c r="A24584" s="3" t="s">
        <v>24988</v>
      </c>
      <c r="B24584" s="3" t="s">
        <v>24989</v>
      </c>
    </row>
    <row r="24585" spans="1:2" x14ac:dyDescent="0.25">
      <c r="A24585" s="3" t="s">
        <v>32500</v>
      </c>
      <c r="B24585" s="3" t="s">
        <v>32501</v>
      </c>
    </row>
    <row r="24586" spans="1:2" x14ac:dyDescent="0.25">
      <c r="A24586" s="3" t="s">
        <v>52439</v>
      </c>
      <c r="B24586" s="3" t="s">
        <v>52440</v>
      </c>
    </row>
    <row r="24587" spans="1:2" x14ac:dyDescent="0.25">
      <c r="A24587" s="3" t="s">
        <v>24006</v>
      </c>
      <c r="B24587" s="3" t="s">
        <v>24007</v>
      </c>
    </row>
    <row r="24588" spans="1:2" x14ac:dyDescent="0.25">
      <c r="A24588" s="2" t="s">
        <v>18102</v>
      </c>
      <c r="B24588" s="2" t="s">
        <v>18103</v>
      </c>
    </row>
    <row r="24589" spans="1:2" x14ac:dyDescent="0.25">
      <c r="A24589" s="3" t="s">
        <v>28145</v>
      </c>
      <c r="B24589" s="3" t="s">
        <v>28146</v>
      </c>
    </row>
    <row r="24590" spans="1:2" x14ac:dyDescent="0.25">
      <c r="A24590" s="2" t="s">
        <v>34159</v>
      </c>
      <c r="B24590" s="2" t="s">
        <v>34160</v>
      </c>
    </row>
    <row r="24591" spans="1:2" x14ac:dyDescent="0.25">
      <c r="A24591" s="2" t="s">
        <v>53482</v>
      </c>
      <c r="B24591" s="2" t="s">
        <v>53483</v>
      </c>
    </row>
    <row r="24592" spans="1:2" x14ac:dyDescent="0.25">
      <c r="A24592" s="2" t="s">
        <v>38606</v>
      </c>
      <c r="B24592" s="2" t="s">
        <v>38607</v>
      </c>
    </row>
    <row r="24593" spans="1:2" x14ac:dyDescent="0.25">
      <c r="A24593" s="2" t="s">
        <v>26793</v>
      </c>
      <c r="B24593" s="2" t="s">
        <v>26794</v>
      </c>
    </row>
    <row r="24594" spans="1:2" x14ac:dyDescent="0.25">
      <c r="A24594" s="2" t="s">
        <v>17463</v>
      </c>
      <c r="B24594" s="2" t="s">
        <v>17464</v>
      </c>
    </row>
    <row r="24595" spans="1:2" x14ac:dyDescent="0.25">
      <c r="A24595" s="3" t="s">
        <v>17732</v>
      </c>
      <c r="B24595" s="3" t="s">
        <v>17733</v>
      </c>
    </row>
    <row r="24596" spans="1:2" x14ac:dyDescent="0.25">
      <c r="A24596" s="3" t="s">
        <v>5057</v>
      </c>
      <c r="B24596" s="3" t="s">
        <v>5058</v>
      </c>
    </row>
    <row r="24597" spans="1:2" x14ac:dyDescent="0.25">
      <c r="A24597" s="3" t="s">
        <v>34081</v>
      </c>
      <c r="B24597" s="3" t="s">
        <v>34082</v>
      </c>
    </row>
    <row r="24598" spans="1:2" x14ac:dyDescent="0.25">
      <c r="A24598" s="3" t="s">
        <v>50039</v>
      </c>
      <c r="B24598" s="3" t="s">
        <v>50040</v>
      </c>
    </row>
    <row r="24599" spans="1:2" x14ac:dyDescent="0.25">
      <c r="A24599" s="2" t="s">
        <v>54098</v>
      </c>
      <c r="B24599" s="2" t="s">
        <v>54099</v>
      </c>
    </row>
    <row r="24600" spans="1:2" x14ac:dyDescent="0.25">
      <c r="A24600" s="3" t="s">
        <v>35037</v>
      </c>
      <c r="B24600" s="3" t="s">
        <v>35038</v>
      </c>
    </row>
    <row r="24601" spans="1:2" x14ac:dyDescent="0.25">
      <c r="A24601" s="2" t="s">
        <v>20658</v>
      </c>
      <c r="B24601" s="2" t="s">
        <v>20659</v>
      </c>
    </row>
    <row r="24602" spans="1:2" x14ac:dyDescent="0.25">
      <c r="A24602" s="3" t="s">
        <v>1982</v>
      </c>
      <c r="B24602" s="3" t="s">
        <v>1983</v>
      </c>
    </row>
    <row r="24603" spans="1:2" x14ac:dyDescent="0.25">
      <c r="A24603" s="2" t="s">
        <v>7865</v>
      </c>
      <c r="B24603" s="2" t="s">
        <v>7866</v>
      </c>
    </row>
    <row r="24604" spans="1:2" x14ac:dyDescent="0.25">
      <c r="A24604" s="3" t="s">
        <v>8423</v>
      </c>
      <c r="B24604" s="3" t="s">
        <v>8424</v>
      </c>
    </row>
    <row r="24605" spans="1:2" x14ac:dyDescent="0.25">
      <c r="A24605" s="3" t="s">
        <v>8477</v>
      </c>
      <c r="B24605" s="3" t="s">
        <v>8478</v>
      </c>
    </row>
    <row r="24606" spans="1:2" x14ac:dyDescent="0.25">
      <c r="A24606" s="2" t="s">
        <v>13849</v>
      </c>
      <c r="B24606" s="2" t="s">
        <v>13850</v>
      </c>
    </row>
    <row r="24607" spans="1:2" x14ac:dyDescent="0.25">
      <c r="A24607" s="3" t="s">
        <v>11894</v>
      </c>
      <c r="B24607" s="3" t="s">
        <v>13907</v>
      </c>
    </row>
    <row r="24608" spans="1:2" x14ac:dyDescent="0.25">
      <c r="A24608" s="3" t="s">
        <v>13817</v>
      </c>
      <c r="B24608" s="3" t="s">
        <v>13818</v>
      </c>
    </row>
    <row r="24609" spans="1:2" x14ac:dyDescent="0.25">
      <c r="A24609" s="3" t="s">
        <v>13915</v>
      </c>
      <c r="B24609" s="3" t="s">
        <v>13916</v>
      </c>
    </row>
    <row r="24610" spans="1:2" x14ac:dyDescent="0.25">
      <c r="A24610" s="3" t="s">
        <v>13851</v>
      </c>
      <c r="B24610" s="3" t="s">
        <v>13852</v>
      </c>
    </row>
    <row r="24611" spans="1:2" x14ac:dyDescent="0.25">
      <c r="A24611" s="3" t="s">
        <v>13821</v>
      </c>
      <c r="B24611" s="3" t="s">
        <v>13822</v>
      </c>
    </row>
    <row r="24612" spans="1:2" x14ac:dyDescent="0.25">
      <c r="A24612" s="3" t="s">
        <v>32619</v>
      </c>
      <c r="B24612" s="3" t="s">
        <v>32620</v>
      </c>
    </row>
    <row r="24613" spans="1:2" x14ac:dyDescent="0.25">
      <c r="A24613" s="3" t="s">
        <v>53676</v>
      </c>
      <c r="B24613" s="3" t="s">
        <v>53677</v>
      </c>
    </row>
    <row r="24614" spans="1:2" x14ac:dyDescent="0.25">
      <c r="A24614" s="2" t="s">
        <v>32235</v>
      </c>
      <c r="B24614" s="2" t="s">
        <v>32236</v>
      </c>
    </row>
    <row r="24615" spans="1:2" x14ac:dyDescent="0.25">
      <c r="A24615" s="2" t="s">
        <v>28966</v>
      </c>
      <c r="B24615" s="2" t="s">
        <v>28967</v>
      </c>
    </row>
    <row r="24616" spans="1:2" x14ac:dyDescent="0.25">
      <c r="A24616" s="2" t="s">
        <v>35537</v>
      </c>
      <c r="B24616" s="2" t="s">
        <v>35538</v>
      </c>
    </row>
    <row r="24617" spans="1:2" x14ac:dyDescent="0.25">
      <c r="A24617" s="3" t="s">
        <v>40489</v>
      </c>
      <c r="B24617" s="3" t="s">
        <v>40490</v>
      </c>
    </row>
    <row r="24618" spans="1:2" x14ac:dyDescent="0.25">
      <c r="A24618" s="3" t="s">
        <v>40014</v>
      </c>
      <c r="B24618" s="3" t="s">
        <v>40015</v>
      </c>
    </row>
    <row r="24619" spans="1:2" x14ac:dyDescent="0.25">
      <c r="A24619" s="2" t="s">
        <v>30772</v>
      </c>
      <c r="B24619" s="2" t="s">
        <v>30773</v>
      </c>
    </row>
    <row r="24620" spans="1:2" x14ac:dyDescent="0.25">
      <c r="A24620" s="3" t="s">
        <v>8683</v>
      </c>
      <c r="B24620" s="3" t="s">
        <v>8684</v>
      </c>
    </row>
    <row r="24621" spans="1:2" x14ac:dyDescent="0.25">
      <c r="A24621" s="2" t="s">
        <v>161</v>
      </c>
      <c r="B24621" s="2" t="s">
        <v>162</v>
      </c>
    </row>
    <row r="24622" spans="1:2" x14ac:dyDescent="0.25">
      <c r="A24622" s="3" t="s">
        <v>50900</v>
      </c>
      <c r="B24622" s="3" t="s">
        <v>50901</v>
      </c>
    </row>
    <row r="24623" spans="1:2" x14ac:dyDescent="0.25">
      <c r="A24623" s="2" t="s">
        <v>35925</v>
      </c>
      <c r="B24623" s="2" t="s">
        <v>35926</v>
      </c>
    </row>
    <row r="24624" spans="1:2" x14ac:dyDescent="0.25">
      <c r="A24624" s="3" t="s">
        <v>24646</v>
      </c>
      <c r="B24624" s="3" t="s">
        <v>52743</v>
      </c>
    </row>
    <row r="24625" spans="1:2" x14ac:dyDescent="0.25">
      <c r="A24625" s="3" t="s">
        <v>29974</v>
      </c>
      <c r="B24625" s="3" t="s">
        <v>29975</v>
      </c>
    </row>
    <row r="24626" spans="1:2" x14ac:dyDescent="0.25">
      <c r="A24626" s="2" t="s">
        <v>27623</v>
      </c>
      <c r="B24626" s="2" t="s">
        <v>27624</v>
      </c>
    </row>
    <row r="24627" spans="1:2" x14ac:dyDescent="0.25">
      <c r="A24627" s="2" t="s">
        <v>38720</v>
      </c>
      <c r="B24627" s="2" t="s">
        <v>38721</v>
      </c>
    </row>
    <row r="24628" spans="1:2" x14ac:dyDescent="0.25">
      <c r="A24628" s="3" t="s">
        <v>451</v>
      </c>
      <c r="B24628" s="3" t="s">
        <v>452</v>
      </c>
    </row>
    <row r="24629" spans="1:2" x14ac:dyDescent="0.25">
      <c r="A24629" s="2" t="s">
        <v>17415</v>
      </c>
      <c r="B24629" s="2" t="s">
        <v>17416</v>
      </c>
    </row>
    <row r="24630" spans="1:2" x14ac:dyDescent="0.25">
      <c r="A24630" s="2" t="s">
        <v>303</v>
      </c>
      <c r="B24630" s="2" t="s">
        <v>6797</v>
      </c>
    </row>
    <row r="24631" spans="1:2" x14ac:dyDescent="0.25">
      <c r="A24631" s="2" t="s">
        <v>47287</v>
      </c>
      <c r="B24631" s="2" t="s">
        <v>47288</v>
      </c>
    </row>
    <row r="24632" spans="1:2" x14ac:dyDescent="0.25">
      <c r="A24632" s="3" t="s">
        <v>12852</v>
      </c>
      <c r="B24632" s="3" t="s">
        <v>12853</v>
      </c>
    </row>
    <row r="24633" spans="1:2" x14ac:dyDescent="0.25">
      <c r="A24633" s="3" t="s">
        <v>17013</v>
      </c>
      <c r="B24633" s="3" t="s">
        <v>17014</v>
      </c>
    </row>
    <row r="24634" spans="1:2" x14ac:dyDescent="0.25">
      <c r="A24634" s="3" t="s">
        <v>2072</v>
      </c>
      <c r="B24634" s="3" t="s">
        <v>2073</v>
      </c>
    </row>
    <row r="24635" spans="1:2" x14ac:dyDescent="0.25">
      <c r="A24635" s="3" t="s">
        <v>41147</v>
      </c>
      <c r="B24635" s="3" t="s">
        <v>41148</v>
      </c>
    </row>
    <row r="24636" spans="1:2" x14ac:dyDescent="0.25">
      <c r="A24636" s="3" t="s">
        <v>1948</v>
      </c>
      <c r="B24636" s="3" t="s">
        <v>1949</v>
      </c>
    </row>
    <row r="24637" spans="1:2" x14ac:dyDescent="0.25">
      <c r="A24637" s="2" t="s">
        <v>22992</v>
      </c>
      <c r="B24637" s="2" t="s">
        <v>22993</v>
      </c>
    </row>
    <row r="24638" spans="1:2" x14ac:dyDescent="0.25">
      <c r="A24638" s="3" t="s">
        <v>20</v>
      </c>
      <c r="B24638" s="3" t="s">
        <v>21</v>
      </c>
    </row>
    <row r="24639" spans="1:2" x14ac:dyDescent="0.25">
      <c r="A24639" s="2" t="s">
        <v>22568</v>
      </c>
      <c r="B24639" s="2" t="s">
        <v>22569</v>
      </c>
    </row>
    <row r="24640" spans="1:2" x14ac:dyDescent="0.25">
      <c r="A24640" s="3" t="s">
        <v>42633</v>
      </c>
      <c r="B24640" s="3" t="s">
        <v>42634</v>
      </c>
    </row>
    <row r="24641" spans="1:2" x14ac:dyDescent="0.25">
      <c r="A24641" s="3" t="s">
        <v>42603</v>
      </c>
      <c r="B24641" s="3" t="s">
        <v>42604</v>
      </c>
    </row>
    <row r="24642" spans="1:2" x14ac:dyDescent="0.25">
      <c r="A24642" s="3" t="s">
        <v>42601</v>
      </c>
      <c r="B24642" s="3" t="s">
        <v>42602</v>
      </c>
    </row>
    <row r="24643" spans="1:2" x14ac:dyDescent="0.25">
      <c r="A24643" s="3" t="s">
        <v>17703</v>
      </c>
      <c r="B24643" s="3" t="s">
        <v>17704</v>
      </c>
    </row>
    <row r="24644" spans="1:2" x14ac:dyDescent="0.25">
      <c r="A24644" s="2" t="s">
        <v>39179</v>
      </c>
      <c r="B24644" s="2" t="s">
        <v>39180</v>
      </c>
    </row>
    <row r="24645" spans="1:2" x14ac:dyDescent="0.25">
      <c r="A24645" s="3" t="s">
        <v>27814</v>
      </c>
      <c r="B24645" s="3" t="s">
        <v>27815</v>
      </c>
    </row>
    <row r="24646" spans="1:2" x14ac:dyDescent="0.25">
      <c r="A24646" s="2" t="s">
        <v>34467</v>
      </c>
      <c r="B24646" s="2" t="s">
        <v>34468</v>
      </c>
    </row>
    <row r="24647" spans="1:2" x14ac:dyDescent="0.25">
      <c r="A24647" s="3" t="s">
        <v>5079</v>
      </c>
      <c r="B24647" s="3" t="s">
        <v>5080</v>
      </c>
    </row>
    <row r="24648" spans="1:2" x14ac:dyDescent="0.25">
      <c r="A24648" s="3" t="s">
        <v>52483</v>
      </c>
      <c r="B24648" s="3" t="s">
        <v>52484</v>
      </c>
    </row>
    <row r="24649" spans="1:2" x14ac:dyDescent="0.25">
      <c r="A24649" s="2" t="s">
        <v>21718</v>
      </c>
      <c r="B24649" s="2" t="s">
        <v>21719</v>
      </c>
    </row>
    <row r="24650" spans="1:2" x14ac:dyDescent="0.25">
      <c r="A24650" s="2" t="s">
        <v>10346</v>
      </c>
      <c r="B24650" s="2" t="s">
        <v>10347</v>
      </c>
    </row>
    <row r="24651" spans="1:2" x14ac:dyDescent="0.25">
      <c r="A24651" s="3" t="s">
        <v>10466</v>
      </c>
      <c r="B24651" s="3" t="s">
        <v>10347</v>
      </c>
    </row>
    <row r="24652" spans="1:2" x14ac:dyDescent="0.25">
      <c r="A24652" s="3" t="s">
        <v>10365</v>
      </c>
      <c r="B24652" s="3" t="s">
        <v>10366</v>
      </c>
    </row>
    <row r="24653" spans="1:2" x14ac:dyDescent="0.25">
      <c r="A24653" s="3" t="s">
        <v>42485</v>
      </c>
      <c r="B24653" s="3" t="s">
        <v>42486</v>
      </c>
    </row>
    <row r="24654" spans="1:2" x14ac:dyDescent="0.25">
      <c r="A24654" s="2" t="s">
        <v>137</v>
      </c>
      <c r="B24654" s="2" t="s">
        <v>138</v>
      </c>
    </row>
    <row r="24655" spans="1:2" x14ac:dyDescent="0.25">
      <c r="A24655" s="3" t="s">
        <v>13856</v>
      </c>
      <c r="B24655" s="3" t="s">
        <v>13857</v>
      </c>
    </row>
    <row r="24656" spans="1:2" x14ac:dyDescent="0.25">
      <c r="A24656" s="2" t="s">
        <v>46859</v>
      </c>
      <c r="B24656" s="2" t="s">
        <v>46860</v>
      </c>
    </row>
    <row r="24657" spans="1:2" x14ac:dyDescent="0.25">
      <c r="A24657" s="2" t="s">
        <v>46861</v>
      </c>
      <c r="B24657" s="2" t="s">
        <v>46862</v>
      </c>
    </row>
    <row r="24658" spans="1:2" x14ac:dyDescent="0.25">
      <c r="A24658" s="2" t="s">
        <v>47033</v>
      </c>
      <c r="B24658" s="2" t="s">
        <v>46862</v>
      </c>
    </row>
    <row r="24659" spans="1:2" x14ac:dyDescent="0.25">
      <c r="A24659" s="3" t="s">
        <v>47142</v>
      </c>
      <c r="B24659" s="3" t="s">
        <v>46862</v>
      </c>
    </row>
    <row r="24660" spans="1:2" x14ac:dyDescent="0.25">
      <c r="A24660" s="3" t="s">
        <v>47020</v>
      </c>
      <c r="B24660" s="3" t="s">
        <v>47021</v>
      </c>
    </row>
    <row r="24661" spans="1:2" x14ac:dyDescent="0.25">
      <c r="A24661" s="3" t="s">
        <v>51994</v>
      </c>
      <c r="B24661" s="3" t="s">
        <v>51995</v>
      </c>
    </row>
    <row r="24662" spans="1:2" x14ac:dyDescent="0.25">
      <c r="A24662" s="3" t="s">
        <v>24190</v>
      </c>
      <c r="B24662" s="3" t="s">
        <v>24191</v>
      </c>
    </row>
    <row r="24663" spans="1:2" x14ac:dyDescent="0.25">
      <c r="A24663" s="3" t="s">
        <v>33326</v>
      </c>
      <c r="B24663" s="3" t="s">
        <v>33327</v>
      </c>
    </row>
    <row r="24664" spans="1:2" x14ac:dyDescent="0.25">
      <c r="A24664" s="2" t="s">
        <v>2433</v>
      </c>
      <c r="B24664" s="2" t="s">
        <v>2434</v>
      </c>
    </row>
    <row r="24665" spans="1:2" x14ac:dyDescent="0.25">
      <c r="A24665" s="2" t="s">
        <v>44900</v>
      </c>
      <c r="B24665" s="2" t="s">
        <v>45037</v>
      </c>
    </row>
    <row r="24666" spans="1:2" x14ac:dyDescent="0.25">
      <c r="A24666" s="3" t="s">
        <v>44900</v>
      </c>
      <c r="B24666" s="3" t="s">
        <v>44901</v>
      </c>
    </row>
    <row r="24667" spans="1:2" x14ac:dyDescent="0.25">
      <c r="A24667" s="2" t="s">
        <v>45143</v>
      </c>
      <c r="B24667" s="2" t="s">
        <v>45144</v>
      </c>
    </row>
    <row r="24668" spans="1:2" x14ac:dyDescent="0.25">
      <c r="A24668" s="3" t="s">
        <v>45145</v>
      </c>
      <c r="B24668" s="3" t="s">
        <v>45146</v>
      </c>
    </row>
    <row r="24669" spans="1:2" x14ac:dyDescent="0.25">
      <c r="A24669" s="3" t="s">
        <v>37285</v>
      </c>
      <c r="B24669" s="3" t="s">
        <v>37286</v>
      </c>
    </row>
    <row r="24670" spans="1:2" x14ac:dyDescent="0.25">
      <c r="A24670" s="3" t="s">
        <v>46175</v>
      </c>
      <c r="B24670" s="3" t="s">
        <v>37286</v>
      </c>
    </row>
    <row r="24671" spans="1:2" x14ac:dyDescent="0.25">
      <c r="A24671" s="2" t="s">
        <v>46251</v>
      </c>
      <c r="B24671" s="2" t="s">
        <v>37286</v>
      </c>
    </row>
    <row r="24672" spans="1:2" x14ac:dyDescent="0.25">
      <c r="A24672" s="2" t="s">
        <v>46256</v>
      </c>
      <c r="B24672" s="2" t="s">
        <v>37286</v>
      </c>
    </row>
    <row r="24673" spans="1:2" x14ac:dyDescent="0.25">
      <c r="A24673" s="3" t="s">
        <v>14516</v>
      </c>
      <c r="B24673" s="3" t="s">
        <v>14517</v>
      </c>
    </row>
    <row r="24674" spans="1:2" x14ac:dyDescent="0.25">
      <c r="A24674" s="2" t="s">
        <v>21889</v>
      </c>
      <c r="B24674" s="2" t="s">
        <v>21890</v>
      </c>
    </row>
    <row r="24675" spans="1:2" x14ac:dyDescent="0.25">
      <c r="A24675" s="2" t="s">
        <v>25443</v>
      </c>
      <c r="B24675" s="2" t="s">
        <v>25444</v>
      </c>
    </row>
    <row r="24676" spans="1:2" x14ac:dyDescent="0.25">
      <c r="A24676" s="2" t="s">
        <v>15046</v>
      </c>
      <c r="B24676" s="2" t="s">
        <v>15047</v>
      </c>
    </row>
    <row r="24677" spans="1:2" x14ac:dyDescent="0.25">
      <c r="A24677" s="2" t="s">
        <v>22066</v>
      </c>
      <c r="B24677" s="2" t="s">
        <v>22067</v>
      </c>
    </row>
    <row r="24678" spans="1:2" x14ac:dyDescent="0.25">
      <c r="A24678" s="3" t="s">
        <v>22093</v>
      </c>
      <c r="B24678" s="3" t="s">
        <v>22094</v>
      </c>
    </row>
    <row r="24679" spans="1:2" x14ac:dyDescent="0.25">
      <c r="A24679" s="3" t="s">
        <v>24902</v>
      </c>
      <c r="B24679" s="3" t="s">
        <v>26256</v>
      </c>
    </row>
    <row r="24680" spans="1:2" x14ac:dyDescent="0.25">
      <c r="A24680" s="2" t="s">
        <v>13097</v>
      </c>
      <c r="B24680" s="2" t="s">
        <v>13098</v>
      </c>
    </row>
    <row r="24681" spans="1:2" x14ac:dyDescent="0.25">
      <c r="A24681" s="3" t="s">
        <v>8525</v>
      </c>
      <c r="B24681" s="3" t="s">
        <v>8526</v>
      </c>
    </row>
    <row r="24682" spans="1:2" x14ac:dyDescent="0.25">
      <c r="A24682" s="2" t="s">
        <v>8531</v>
      </c>
      <c r="B24682" s="2" t="s">
        <v>8532</v>
      </c>
    </row>
    <row r="24683" spans="1:2" x14ac:dyDescent="0.25">
      <c r="A24683" s="2" t="s">
        <v>45715</v>
      </c>
      <c r="B24683" s="2" t="s">
        <v>45716</v>
      </c>
    </row>
    <row r="24684" spans="1:2" x14ac:dyDescent="0.25">
      <c r="A24684" s="3" t="s">
        <v>14067</v>
      </c>
      <c r="B24684" s="3" t="s">
        <v>14101</v>
      </c>
    </row>
    <row r="24685" spans="1:2" x14ac:dyDescent="0.25">
      <c r="A24685" s="2" t="s">
        <v>14196</v>
      </c>
      <c r="B24685" s="2" t="s">
        <v>14197</v>
      </c>
    </row>
    <row r="24686" spans="1:2" x14ac:dyDescent="0.25">
      <c r="A24686" s="2" t="s">
        <v>19109</v>
      </c>
      <c r="B24686" s="2" t="s">
        <v>19110</v>
      </c>
    </row>
    <row r="24687" spans="1:2" x14ac:dyDescent="0.25">
      <c r="A24687" s="2" t="s">
        <v>28216</v>
      </c>
      <c r="B24687" s="2" t="s">
        <v>28217</v>
      </c>
    </row>
    <row r="24688" spans="1:2" x14ac:dyDescent="0.25">
      <c r="A24688" s="2" t="s">
        <v>7972</v>
      </c>
      <c r="B24688" s="2" t="s">
        <v>7973</v>
      </c>
    </row>
    <row r="24689" spans="1:2" x14ac:dyDescent="0.25">
      <c r="A24689" s="3" t="s">
        <v>33390</v>
      </c>
      <c r="B24689" s="3" t="s">
        <v>33391</v>
      </c>
    </row>
    <row r="24690" spans="1:2" x14ac:dyDescent="0.25">
      <c r="A24690" s="2" t="s">
        <v>35124</v>
      </c>
      <c r="B24690" s="2" t="s">
        <v>35125</v>
      </c>
    </row>
    <row r="24691" spans="1:2" x14ac:dyDescent="0.25">
      <c r="A24691" s="2" t="s">
        <v>26502</v>
      </c>
      <c r="B24691" s="2" t="s">
        <v>26503</v>
      </c>
    </row>
    <row r="24692" spans="1:2" x14ac:dyDescent="0.25">
      <c r="A24692" s="2" t="s">
        <v>18889</v>
      </c>
      <c r="B24692" s="2" t="s">
        <v>18890</v>
      </c>
    </row>
    <row r="24693" spans="1:2" x14ac:dyDescent="0.25">
      <c r="A24693" s="3" t="s">
        <v>30797</v>
      </c>
      <c r="B24693" s="3" t="s">
        <v>30798</v>
      </c>
    </row>
    <row r="24694" spans="1:2" x14ac:dyDescent="0.25">
      <c r="A24694" s="2" t="s">
        <v>53234</v>
      </c>
      <c r="B24694" s="2" t="s">
        <v>53235</v>
      </c>
    </row>
    <row r="24695" spans="1:2" x14ac:dyDescent="0.25">
      <c r="A24695" s="2" t="s">
        <v>2835</v>
      </c>
      <c r="B24695" s="2" t="s">
        <v>2836</v>
      </c>
    </row>
    <row r="24696" spans="1:2" x14ac:dyDescent="0.25">
      <c r="A24696" s="3" t="s">
        <v>47890</v>
      </c>
      <c r="B24696" s="3" t="s">
        <v>47891</v>
      </c>
    </row>
    <row r="24697" spans="1:2" x14ac:dyDescent="0.25">
      <c r="A24697" s="3" t="s">
        <v>2732</v>
      </c>
      <c r="B24697" s="3" t="s">
        <v>3062</v>
      </c>
    </row>
    <row r="24698" spans="1:2" x14ac:dyDescent="0.25">
      <c r="A24698" s="3" t="s">
        <v>2835</v>
      </c>
      <c r="B24698" s="3" t="s">
        <v>39420</v>
      </c>
    </row>
    <row r="24699" spans="1:2" x14ac:dyDescent="0.25">
      <c r="A24699" s="3" t="s">
        <v>33089</v>
      </c>
      <c r="B24699" s="3" t="s">
        <v>33090</v>
      </c>
    </row>
    <row r="24700" spans="1:2" x14ac:dyDescent="0.25">
      <c r="A24700" s="2" t="s">
        <v>19739</v>
      </c>
      <c r="B24700" s="2" t="s">
        <v>19740</v>
      </c>
    </row>
    <row r="24701" spans="1:2" x14ac:dyDescent="0.25">
      <c r="A24701" s="2" t="s">
        <v>42313</v>
      </c>
      <c r="B24701" s="2" t="s">
        <v>42314</v>
      </c>
    </row>
    <row r="24702" spans="1:2" x14ac:dyDescent="0.25">
      <c r="A24702" s="2" t="s">
        <v>2304</v>
      </c>
      <c r="B24702" s="2" t="s">
        <v>2305</v>
      </c>
    </row>
    <row r="24703" spans="1:2" x14ac:dyDescent="0.25">
      <c r="A24703" s="2" t="s">
        <v>29032</v>
      </c>
      <c r="B24703" s="2" t="s">
        <v>29033</v>
      </c>
    </row>
    <row r="24704" spans="1:2" x14ac:dyDescent="0.25">
      <c r="A24704" s="2" t="s">
        <v>20180</v>
      </c>
      <c r="B24704" s="2" t="s">
        <v>20181</v>
      </c>
    </row>
    <row r="24705" spans="1:2" x14ac:dyDescent="0.25">
      <c r="A24705" s="3" t="s">
        <v>50167</v>
      </c>
      <c r="B24705" s="3" t="s">
        <v>50168</v>
      </c>
    </row>
    <row r="24706" spans="1:2" x14ac:dyDescent="0.25">
      <c r="A24706" s="2" t="s">
        <v>35055</v>
      </c>
      <c r="B24706" s="2" t="s">
        <v>35056</v>
      </c>
    </row>
    <row r="24707" spans="1:2" x14ac:dyDescent="0.25">
      <c r="A24707" s="2" t="s">
        <v>49863</v>
      </c>
      <c r="B24707" s="2" t="s">
        <v>49864</v>
      </c>
    </row>
    <row r="24708" spans="1:2" x14ac:dyDescent="0.25">
      <c r="A24708" s="3" t="s">
        <v>54549</v>
      </c>
      <c r="B24708" s="3" t="s">
        <v>54550</v>
      </c>
    </row>
    <row r="24709" spans="1:2" x14ac:dyDescent="0.25">
      <c r="A24709" s="3" t="s">
        <v>28937</v>
      </c>
      <c r="B24709" s="3" t="s">
        <v>28938</v>
      </c>
    </row>
    <row r="24710" spans="1:2" x14ac:dyDescent="0.25">
      <c r="A24710" s="3" t="s">
        <v>8529</v>
      </c>
      <c r="B24710" s="3" t="s">
        <v>8530</v>
      </c>
    </row>
    <row r="24711" spans="1:2" x14ac:dyDescent="0.25">
      <c r="A24711" s="2" t="s">
        <v>8700</v>
      </c>
      <c r="B24711" s="2" t="s">
        <v>8701</v>
      </c>
    </row>
    <row r="24712" spans="1:2" x14ac:dyDescent="0.25">
      <c r="A24712" s="2" t="s">
        <v>8608</v>
      </c>
      <c r="B24712" s="2" t="s">
        <v>8609</v>
      </c>
    </row>
    <row r="24713" spans="1:2" x14ac:dyDescent="0.25">
      <c r="A24713" s="3" t="s">
        <v>45822</v>
      </c>
      <c r="B24713" s="3" t="s">
        <v>45823</v>
      </c>
    </row>
    <row r="24714" spans="1:2" x14ac:dyDescent="0.25">
      <c r="A24714" s="2" t="s">
        <v>8479</v>
      </c>
      <c r="B24714" s="2" t="s">
        <v>8480</v>
      </c>
    </row>
    <row r="24715" spans="1:2" x14ac:dyDescent="0.25">
      <c r="A24715" s="3" t="s">
        <v>52779</v>
      </c>
      <c r="B24715" s="3" t="s">
        <v>52780</v>
      </c>
    </row>
    <row r="24716" spans="1:2" x14ac:dyDescent="0.25">
      <c r="A24716" s="2" t="s">
        <v>20637</v>
      </c>
      <c r="B24716" s="2" t="s">
        <v>20638</v>
      </c>
    </row>
    <row r="24717" spans="1:2" x14ac:dyDescent="0.25">
      <c r="A24717" s="2" t="s">
        <v>4867</v>
      </c>
      <c r="B24717" s="2" t="s">
        <v>4868</v>
      </c>
    </row>
    <row r="24718" spans="1:2" x14ac:dyDescent="0.25">
      <c r="A24718" s="2" t="s">
        <v>42344</v>
      </c>
      <c r="B24718" s="2" t="s">
        <v>42345</v>
      </c>
    </row>
    <row r="24719" spans="1:2" x14ac:dyDescent="0.25">
      <c r="A24719" s="3" t="s">
        <v>43034</v>
      </c>
      <c r="B24719" s="3" t="s">
        <v>42345</v>
      </c>
    </row>
    <row r="24720" spans="1:2" x14ac:dyDescent="0.25">
      <c r="A24720" s="3" t="s">
        <v>42484</v>
      </c>
      <c r="B24720" s="3" t="s">
        <v>43037</v>
      </c>
    </row>
    <row r="24721" spans="1:2" x14ac:dyDescent="0.25">
      <c r="A24721" s="3" t="s">
        <v>24413</v>
      </c>
      <c r="B24721" s="3" t="s">
        <v>24414</v>
      </c>
    </row>
    <row r="24722" spans="1:2" x14ac:dyDescent="0.25">
      <c r="A24722" s="2" t="s">
        <v>32125</v>
      </c>
      <c r="B24722" s="2" t="s">
        <v>32126</v>
      </c>
    </row>
    <row r="24723" spans="1:2" x14ac:dyDescent="0.25">
      <c r="A24723" s="3" t="s">
        <v>25393</v>
      </c>
      <c r="B24723" s="3" t="s">
        <v>25394</v>
      </c>
    </row>
    <row r="24724" spans="1:2" x14ac:dyDescent="0.25">
      <c r="A24724" s="3" t="s">
        <v>35351</v>
      </c>
      <c r="B24724" s="3" t="s">
        <v>35352</v>
      </c>
    </row>
    <row r="24725" spans="1:2" x14ac:dyDescent="0.25">
      <c r="A24725" s="2" t="s">
        <v>31912</v>
      </c>
      <c r="B24725" s="2" t="s">
        <v>31913</v>
      </c>
    </row>
    <row r="24726" spans="1:2" x14ac:dyDescent="0.25">
      <c r="A24726" s="2" t="s">
        <v>51730</v>
      </c>
      <c r="B24726" s="2" t="s">
        <v>51731</v>
      </c>
    </row>
    <row r="24727" spans="1:2" x14ac:dyDescent="0.25">
      <c r="A24727" s="2" t="s">
        <v>26470</v>
      </c>
      <c r="B24727" s="2" t="s">
        <v>26471</v>
      </c>
    </row>
    <row r="24728" spans="1:2" x14ac:dyDescent="0.25">
      <c r="A24728" s="2" t="s">
        <v>17064</v>
      </c>
      <c r="B24728" s="2" t="s">
        <v>17065</v>
      </c>
    </row>
    <row r="24729" spans="1:2" x14ac:dyDescent="0.25">
      <c r="A24729" s="2" t="s">
        <v>1070</v>
      </c>
      <c r="B24729" s="2" t="s">
        <v>1071</v>
      </c>
    </row>
    <row r="24730" spans="1:2" x14ac:dyDescent="0.25">
      <c r="A24730" s="2" t="s">
        <v>6447</v>
      </c>
      <c r="B24730" s="2" t="s">
        <v>6448</v>
      </c>
    </row>
    <row r="24731" spans="1:2" x14ac:dyDescent="0.25">
      <c r="A24731" s="3" t="s">
        <v>53247</v>
      </c>
      <c r="B24731" s="3" t="s">
        <v>53248</v>
      </c>
    </row>
    <row r="24732" spans="1:2" x14ac:dyDescent="0.25">
      <c r="A24732" s="2" t="s">
        <v>38041</v>
      </c>
      <c r="B24732" s="2" t="s">
        <v>38042</v>
      </c>
    </row>
    <row r="24733" spans="1:2" x14ac:dyDescent="0.25">
      <c r="A24733" s="2" t="s">
        <v>33548</v>
      </c>
      <c r="B24733" s="2" t="s">
        <v>33549</v>
      </c>
    </row>
    <row r="24734" spans="1:2" x14ac:dyDescent="0.25">
      <c r="A24734" s="3" t="s">
        <v>29496</v>
      </c>
      <c r="B24734" s="3" t="s">
        <v>29497</v>
      </c>
    </row>
    <row r="24735" spans="1:2" x14ac:dyDescent="0.25">
      <c r="A24735" s="2" t="s">
        <v>21728</v>
      </c>
      <c r="B24735" s="2" t="s">
        <v>21729</v>
      </c>
    </row>
    <row r="24736" spans="1:2" x14ac:dyDescent="0.25">
      <c r="A24736" s="3" t="s">
        <v>21941</v>
      </c>
      <c r="B24736" s="3" t="s">
        <v>21942</v>
      </c>
    </row>
    <row r="24737" spans="1:2" x14ac:dyDescent="0.25">
      <c r="A24737" s="2" t="s">
        <v>14365</v>
      </c>
      <c r="B24737" s="2" t="s">
        <v>14366</v>
      </c>
    </row>
    <row r="24738" spans="1:2" x14ac:dyDescent="0.25">
      <c r="A24738" s="2" t="s">
        <v>20141</v>
      </c>
      <c r="B24738" s="2" t="s">
        <v>20142</v>
      </c>
    </row>
    <row r="24739" spans="1:2" x14ac:dyDescent="0.25">
      <c r="A24739" s="2" t="s">
        <v>18877</v>
      </c>
      <c r="B24739" s="2" t="s">
        <v>18878</v>
      </c>
    </row>
    <row r="24740" spans="1:2" x14ac:dyDescent="0.25">
      <c r="A24740" s="2" t="s">
        <v>16971</v>
      </c>
      <c r="B24740" s="2" t="s">
        <v>16972</v>
      </c>
    </row>
    <row r="24741" spans="1:2" x14ac:dyDescent="0.25">
      <c r="A24741" s="2" t="s">
        <v>38429</v>
      </c>
      <c r="B24741" s="2" t="s">
        <v>38430</v>
      </c>
    </row>
    <row r="24742" spans="1:2" x14ac:dyDescent="0.25">
      <c r="A24742" s="2" t="s">
        <v>1840</v>
      </c>
      <c r="B24742" s="2" t="s">
        <v>1841</v>
      </c>
    </row>
    <row r="24743" spans="1:2" x14ac:dyDescent="0.25">
      <c r="A24743" s="2" t="s">
        <v>2111</v>
      </c>
      <c r="B24743" s="2" t="s">
        <v>1841</v>
      </c>
    </row>
    <row r="24744" spans="1:2" x14ac:dyDescent="0.25">
      <c r="A24744" s="3" t="s">
        <v>12902</v>
      </c>
      <c r="B24744" s="3" t="s">
        <v>12903</v>
      </c>
    </row>
    <row r="24745" spans="1:2" x14ac:dyDescent="0.25">
      <c r="A24745" s="3" t="s">
        <v>12803</v>
      </c>
      <c r="B24745" s="3" t="s">
        <v>12804</v>
      </c>
    </row>
    <row r="24746" spans="1:2" x14ac:dyDescent="0.25">
      <c r="A24746" s="2" t="s">
        <v>13194</v>
      </c>
      <c r="B24746" s="2" t="s">
        <v>13195</v>
      </c>
    </row>
    <row r="24747" spans="1:2" x14ac:dyDescent="0.25">
      <c r="A24747" s="2" t="s">
        <v>37138</v>
      </c>
      <c r="B24747" s="2" t="s">
        <v>37139</v>
      </c>
    </row>
    <row r="24748" spans="1:2" x14ac:dyDescent="0.25">
      <c r="A24748" s="2" t="s">
        <v>12881</v>
      </c>
      <c r="B24748" s="2" t="s">
        <v>12882</v>
      </c>
    </row>
    <row r="24749" spans="1:2" x14ac:dyDescent="0.25">
      <c r="A24749" s="3" t="s">
        <v>13782</v>
      </c>
      <c r="B24749" s="3" t="s">
        <v>13783</v>
      </c>
    </row>
    <row r="24750" spans="1:2" x14ac:dyDescent="0.25">
      <c r="A24750" s="3" t="s">
        <v>43041</v>
      </c>
      <c r="B24750" s="3" t="s">
        <v>43042</v>
      </c>
    </row>
    <row r="24751" spans="1:2" x14ac:dyDescent="0.25">
      <c r="A24751" s="2" t="s">
        <v>43043</v>
      </c>
      <c r="B24751" s="2" t="s">
        <v>43044</v>
      </c>
    </row>
    <row r="24752" spans="1:2" x14ac:dyDescent="0.25">
      <c r="A24752" s="3" t="s">
        <v>16806</v>
      </c>
      <c r="B24752" s="3" t="s">
        <v>16807</v>
      </c>
    </row>
    <row r="24753" spans="1:2" x14ac:dyDescent="0.25">
      <c r="A24753" s="2" t="s">
        <v>27771</v>
      </c>
      <c r="B24753" s="2" t="s">
        <v>27772</v>
      </c>
    </row>
    <row r="24754" spans="1:2" x14ac:dyDescent="0.25">
      <c r="A24754" s="3" t="s">
        <v>8228</v>
      </c>
      <c r="B24754" s="3" t="s">
        <v>8229</v>
      </c>
    </row>
    <row r="24755" spans="1:2" x14ac:dyDescent="0.25">
      <c r="A24755" s="3" t="s">
        <v>6950</v>
      </c>
      <c r="B24755" s="3" t="s">
        <v>6951</v>
      </c>
    </row>
    <row r="24756" spans="1:2" x14ac:dyDescent="0.25">
      <c r="A24756" s="2" t="s">
        <v>4376</v>
      </c>
      <c r="B24756" s="2" t="s">
        <v>4377</v>
      </c>
    </row>
    <row r="24757" spans="1:2" x14ac:dyDescent="0.25">
      <c r="A24757" s="2" t="s">
        <v>4787</v>
      </c>
      <c r="B24757" s="2" t="s">
        <v>4377</v>
      </c>
    </row>
    <row r="24758" spans="1:2" x14ac:dyDescent="0.25">
      <c r="A24758" s="3" t="s">
        <v>32979</v>
      </c>
      <c r="B24758" s="3" t="s">
        <v>32980</v>
      </c>
    </row>
    <row r="24759" spans="1:2" x14ac:dyDescent="0.25">
      <c r="A24759" s="3" t="s">
        <v>38344</v>
      </c>
      <c r="B24759" s="3" t="s">
        <v>38345</v>
      </c>
    </row>
    <row r="24760" spans="1:2" x14ac:dyDescent="0.25">
      <c r="A24760" s="2" t="s">
        <v>8345</v>
      </c>
      <c r="B24760" s="2" t="s">
        <v>8346</v>
      </c>
    </row>
    <row r="24761" spans="1:2" x14ac:dyDescent="0.25">
      <c r="A24761" s="2" t="s">
        <v>24792</v>
      </c>
      <c r="B24761" s="2" t="s">
        <v>24793</v>
      </c>
    </row>
    <row r="24762" spans="1:2" x14ac:dyDescent="0.25">
      <c r="A24762" s="2" t="s">
        <v>25779</v>
      </c>
      <c r="B24762" s="2" t="s">
        <v>25780</v>
      </c>
    </row>
    <row r="24763" spans="1:2" x14ac:dyDescent="0.25">
      <c r="A24763" s="3" t="s">
        <v>45265</v>
      </c>
      <c r="B24763" s="3" t="s">
        <v>45266</v>
      </c>
    </row>
    <row r="24764" spans="1:2" x14ac:dyDescent="0.25">
      <c r="A24764" s="3" t="s">
        <v>45692</v>
      </c>
      <c r="B24764" s="3" t="s">
        <v>45693</v>
      </c>
    </row>
    <row r="24765" spans="1:2" x14ac:dyDescent="0.25">
      <c r="A24765" s="3" t="s">
        <v>23953</v>
      </c>
      <c r="B24765" s="3" t="s">
        <v>23954</v>
      </c>
    </row>
    <row r="24766" spans="1:2" x14ac:dyDescent="0.25">
      <c r="A24766" s="3" t="s">
        <v>8077</v>
      </c>
      <c r="B24766" s="3" t="s">
        <v>8078</v>
      </c>
    </row>
    <row r="24767" spans="1:2" x14ac:dyDescent="0.25">
      <c r="A24767" s="3" t="s">
        <v>24996</v>
      </c>
      <c r="B24767" s="3" t="s">
        <v>24997</v>
      </c>
    </row>
    <row r="24768" spans="1:2" x14ac:dyDescent="0.25">
      <c r="A24768" s="3" t="s">
        <v>13627</v>
      </c>
      <c r="B24768" s="3" t="s">
        <v>13628</v>
      </c>
    </row>
    <row r="24769" spans="1:2" x14ac:dyDescent="0.25">
      <c r="A24769" s="3" t="s">
        <v>23594</v>
      </c>
      <c r="B24769" s="3" t="s">
        <v>23595</v>
      </c>
    </row>
    <row r="24770" spans="1:2" x14ac:dyDescent="0.25">
      <c r="A24770" s="3" t="s">
        <v>25208</v>
      </c>
      <c r="B24770" s="3" t="s">
        <v>25209</v>
      </c>
    </row>
    <row r="24771" spans="1:2" x14ac:dyDescent="0.25">
      <c r="A24771" s="2" t="s">
        <v>32283</v>
      </c>
      <c r="B24771" s="2" t="s">
        <v>32284</v>
      </c>
    </row>
    <row r="24772" spans="1:2" x14ac:dyDescent="0.25">
      <c r="A24772" s="2" t="s">
        <v>39448</v>
      </c>
      <c r="B24772" s="2" t="s">
        <v>39449</v>
      </c>
    </row>
    <row r="24773" spans="1:2" x14ac:dyDescent="0.25">
      <c r="A24773" s="3" t="s">
        <v>24680</v>
      </c>
      <c r="B24773" s="3" t="s">
        <v>24681</v>
      </c>
    </row>
    <row r="24774" spans="1:2" x14ac:dyDescent="0.25">
      <c r="A24774" s="3" t="s">
        <v>33027</v>
      </c>
      <c r="B24774" s="3" t="s">
        <v>33028</v>
      </c>
    </row>
    <row r="24775" spans="1:2" x14ac:dyDescent="0.25">
      <c r="A24775" s="3" t="s">
        <v>17278</v>
      </c>
      <c r="B24775" s="3" t="s">
        <v>35920</v>
      </c>
    </row>
    <row r="24776" spans="1:2" x14ac:dyDescent="0.25">
      <c r="A24776" s="2" t="s">
        <v>20564</v>
      </c>
      <c r="B24776" s="2" t="s">
        <v>20565</v>
      </c>
    </row>
    <row r="24777" spans="1:2" x14ac:dyDescent="0.25">
      <c r="A24777" s="2" t="s">
        <v>12778</v>
      </c>
      <c r="B24777" s="2" t="s">
        <v>12779</v>
      </c>
    </row>
    <row r="24778" spans="1:2" x14ac:dyDescent="0.25">
      <c r="A24778" s="2" t="s">
        <v>14450</v>
      </c>
      <c r="B24778" s="2" t="s">
        <v>14451</v>
      </c>
    </row>
    <row r="24779" spans="1:2" x14ac:dyDescent="0.25">
      <c r="A24779" s="2" t="s">
        <v>50801</v>
      </c>
      <c r="B24779" s="2" t="s">
        <v>50802</v>
      </c>
    </row>
    <row r="24780" spans="1:2" x14ac:dyDescent="0.25">
      <c r="A24780" s="3" t="s">
        <v>50614</v>
      </c>
      <c r="B24780" s="3" t="s">
        <v>50615</v>
      </c>
    </row>
    <row r="24781" spans="1:2" x14ac:dyDescent="0.25">
      <c r="A24781" s="3" t="s">
        <v>50710</v>
      </c>
      <c r="B24781" s="3" t="s">
        <v>50711</v>
      </c>
    </row>
    <row r="24782" spans="1:2" x14ac:dyDescent="0.25">
      <c r="A24782" s="2" t="s">
        <v>50700</v>
      </c>
      <c r="B24782" s="2" t="s">
        <v>50701</v>
      </c>
    </row>
    <row r="24783" spans="1:2" x14ac:dyDescent="0.25">
      <c r="A24783" s="2" t="s">
        <v>50811</v>
      </c>
      <c r="B24783" s="2" t="s">
        <v>50812</v>
      </c>
    </row>
    <row r="24784" spans="1:2" x14ac:dyDescent="0.25">
      <c r="A24784" s="3" t="s">
        <v>50782</v>
      </c>
      <c r="B24784" s="3" t="s">
        <v>50783</v>
      </c>
    </row>
    <row r="24785" spans="1:2" x14ac:dyDescent="0.25">
      <c r="A24785" s="2" t="s">
        <v>50780</v>
      </c>
      <c r="B24785" s="2" t="s">
        <v>50781</v>
      </c>
    </row>
    <row r="24786" spans="1:2" x14ac:dyDescent="0.25">
      <c r="A24786" s="3" t="s">
        <v>51642</v>
      </c>
      <c r="B24786" s="3" t="s">
        <v>51643</v>
      </c>
    </row>
    <row r="24787" spans="1:2" x14ac:dyDescent="0.25">
      <c r="A24787" s="2" t="s">
        <v>14287</v>
      </c>
      <c r="B24787" s="2" t="s">
        <v>14288</v>
      </c>
    </row>
    <row r="24788" spans="1:2" x14ac:dyDescent="0.25">
      <c r="A24788" s="3" t="s">
        <v>48972</v>
      </c>
      <c r="B24788" s="3" t="s">
        <v>50790</v>
      </c>
    </row>
    <row r="24789" spans="1:2" x14ac:dyDescent="0.25">
      <c r="A24789" s="2" t="s">
        <v>14277</v>
      </c>
      <c r="B24789" s="2" t="s">
        <v>14278</v>
      </c>
    </row>
    <row r="24790" spans="1:2" x14ac:dyDescent="0.25">
      <c r="A24790" s="2" t="s">
        <v>37168</v>
      </c>
      <c r="B24790" s="2" t="s">
        <v>37169</v>
      </c>
    </row>
    <row r="24791" spans="1:2" x14ac:dyDescent="0.25">
      <c r="A24791" s="3" t="s">
        <v>14131</v>
      </c>
      <c r="B24791" s="3" t="s">
        <v>14132</v>
      </c>
    </row>
    <row r="24792" spans="1:2" x14ac:dyDescent="0.25">
      <c r="A24792" s="2" t="s">
        <v>54515</v>
      </c>
      <c r="B24792" s="2" t="s">
        <v>54516</v>
      </c>
    </row>
    <row r="24793" spans="1:2" x14ac:dyDescent="0.25">
      <c r="A24793" s="3" t="s">
        <v>12573</v>
      </c>
      <c r="B24793" s="3" t="s">
        <v>12574</v>
      </c>
    </row>
    <row r="24794" spans="1:2" x14ac:dyDescent="0.25">
      <c r="A24794" s="3" t="s">
        <v>2494</v>
      </c>
      <c r="B24794" s="3" t="s">
        <v>2495</v>
      </c>
    </row>
    <row r="24795" spans="1:2" x14ac:dyDescent="0.25">
      <c r="A24795" s="2" t="s">
        <v>29066</v>
      </c>
      <c r="B24795" s="2" t="s">
        <v>29067</v>
      </c>
    </row>
    <row r="24796" spans="1:2" x14ac:dyDescent="0.25">
      <c r="A24796" s="3" t="s">
        <v>53979</v>
      </c>
      <c r="B24796" s="3" t="s">
        <v>53980</v>
      </c>
    </row>
    <row r="24797" spans="1:2" x14ac:dyDescent="0.25">
      <c r="A24797" s="2" t="s">
        <v>34201</v>
      </c>
      <c r="B24797" s="2" t="s">
        <v>34202</v>
      </c>
    </row>
    <row r="24798" spans="1:2" x14ac:dyDescent="0.25">
      <c r="A24798" s="3" t="s">
        <v>5374</v>
      </c>
      <c r="B24798" s="3" t="s">
        <v>5375</v>
      </c>
    </row>
    <row r="24799" spans="1:2" x14ac:dyDescent="0.25">
      <c r="A24799" s="2" t="s">
        <v>9233</v>
      </c>
      <c r="B24799" s="2" t="s">
        <v>9234</v>
      </c>
    </row>
    <row r="24800" spans="1:2" x14ac:dyDescent="0.25">
      <c r="A24800" s="3" t="s">
        <v>9251</v>
      </c>
      <c r="B24800" s="3" t="s">
        <v>9252</v>
      </c>
    </row>
    <row r="24801" spans="1:2" x14ac:dyDescent="0.25">
      <c r="A24801" s="3" t="s">
        <v>45081</v>
      </c>
      <c r="B24801" s="3" t="s">
        <v>45082</v>
      </c>
    </row>
    <row r="24802" spans="1:2" x14ac:dyDescent="0.25">
      <c r="A24802" s="3" t="s">
        <v>41863</v>
      </c>
      <c r="B24802" s="3" t="s">
        <v>41864</v>
      </c>
    </row>
    <row r="24803" spans="1:2" x14ac:dyDescent="0.25">
      <c r="A24803" s="2" t="s">
        <v>2829</v>
      </c>
      <c r="B24803" s="2" t="s">
        <v>2830</v>
      </c>
    </row>
    <row r="24804" spans="1:2" x14ac:dyDescent="0.25">
      <c r="A24804" s="2" t="s">
        <v>41102</v>
      </c>
      <c r="B24804" s="2" t="s">
        <v>2830</v>
      </c>
    </row>
    <row r="24805" spans="1:2" x14ac:dyDescent="0.25">
      <c r="A24805" s="3" t="s">
        <v>13716</v>
      </c>
      <c r="B24805" s="3" t="s">
        <v>13717</v>
      </c>
    </row>
    <row r="24806" spans="1:2" x14ac:dyDescent="0.25">
      <c r="A24806" s="2" t="s">
        <v>18913</v>
      </c>
      <c r="B24806" s="2" t="s">
        <v>18914</v>
      </c>
    </row>
    <row r="24807" spans="1:2" x14ac:dyDescent="0.25">
      <c r="A24807" s="3" t="s">
        <v>21774</v>
      </c>
      <c r="B24807" s="3" t="s">
        <v>21775</v>
      </c>
    </row>
    <row r="24808" spans="1:2" x14ac:dyDescent="0.25">
      <c r="A24808" s="2" t="s">
        <v>33466</v>
      </c>
      <c r="B24808" s="2" t="s">
        <v>33467</v>
      </c>
    </row>
    <row r="24809" spans="1:2" x14ac:dyDescent="0.25">
      <c r="A24809" s="3" t="s">
        <v>30302</v>
      </c>
      <c r="B24809" s="3" t="s">
        <v>30303</v>
      </c>
    </row>
    <row r="24810" spans="1:2" x14ac:dyDescent="0.25">
      <c r="A24810" s="3" t="s">
        <v>20968</v>
      </c>
      <c r="B24810" s="3" t="s">
        <v>20969</v>
      </c>
    </row>
    <row r="24811" spans="1:2" x14ac:dyDescent="0.25">
      <c r="A24811" s="2" t="s">
        <v>5767</v>
      </c>
      <c r="B24811" s="2" t="s">
        <v>5768</v>
      </c>
    </row>
    <row r="24812" spans="1:2" x14ac:dyDescent="0.25">
      <c r="A24812" s="3" t="s">
        <v>18746</v>
      </c>
      <c r="B24812" s="3" t="s">
        <v>18747</v>
      </c>
    </row>
    <row r="24813" spans="1:2" x14ac:dyDescent="0.25">
      <c r="A24813" s="2" t="s">
        <v>20823</v>
      </c>
      <c r="B24813" s="2" t="s">
        <v>20824</v>
      </c>
    </row>
    <row r="24814" spans="1:2" x14ac:dyDescent="0.25">
      <c r="A24814" s="2" t="s">
        <v>4941</v>
      </c>
      <c r="B24814" s="2" t="s">
        <v>36736</v>
      </c>
    </row>
    <row r="24815" spans="1:2" x14ac:dyDescent="0.25">
      <c r="A24815" s="3" t="s">
        <v>4887</v>
      </c>
      <c r="B24815" s="3" t="s">
        <v>4888</v>
      </c>
    </row>
    <row r="24816" spans="1:2" x14ac:dyDescent="0.25">
      <c r="A24816" s="3" t="s">
        <v>4941</v>
      </c>
      <c r="B24816" s="3" t="s">
        <v>4942</v>
      </c>
    </row>
    <row r="24817" spans="1:2" x14ac:dyDescent="0.25">
      <c r="A24817" s="3" t="s">
        <v>23824</v>
      </c>
      <c r="B24817" s="3" t="s">
        <v>23825</v>
      </c>
    </row>
    <row r="24818" spans="1:2" x14ac:dyDescent="0.25">
      <c r="A24818" s="2" t="s">
        <v>37504</v>
      </c>
      <c r="B24818" s="2" t="s">
        <v>37505</v>
      </c>
    </row>
    <row r="24819" spans="1:2" x14ac:dyDescent="0.25">
      <c r="A24819" s="2" t="s">
        <v>46265</v>
      </c>
      <c r="B24819" s="2" t="s">
        <v>46266</v>
      </c>
    </row>
    <row r="24820" spans="1:2" x14ac:dyDescent="0.25">
      <c r="A24820" s="3" t="s">
        <v>46473</v>
      </c>
      <c r="B24820" s="3" t="s">
        <v>46474</v>
      </c>
    </row>
    <row r="24821" spans="1:2" x14ac:dyDescent="0.25">
      <c r="A24821" s="3" t="s">
        <v>9386</v>
      </c>
      <c r="B24821" s="3" t="s">
        <v>9387</v>
      </c>
    </row>
    <row r="24822" spans="1:2" x14ac:dyDescent="0.25">
      <c r="A24822" s="3" t="s">
        <v>53991</v>
      </c>
      <c r="B24822" s="3" t="s">
        <v>53992</v>
      </c>
    </row>
    <row r="24823" spans="1:2" x14ac:dyDescent="0.25">
      <c r="A24823" s="3" t="s">
        <v>16506</v>
      </c>
      <c r="B24823" s="3" t="s">
        <v>16507</v>
      </c>
    </row>
    <row r="24824" spans="1:2" x14ac:dyDescent="0.25">
      <c r="A24824" s="2" t="s">
        <v>461</v>
      </c>
      <c r="B24824" s="2" t="s">
        <v>462</v>
      </c>
    </row>
    <row r="24825" spans="1:2" x14ac:dyDescent="0.25">
      <c r="A24825" s="3" t="s">
        <v>4396</v>
      </c>
      <c r="B24825" s="3" t="s">
        <v>4397</v>
      </c>
    </row>
    <row r="24826" spans="1:2" x14ac:dyDescent="0.25">
      <c r="A24826" s="3" t="s">
        <v>41854</v>
      </c>
      <c r="B24826" s="3" t="s">
        <v>41855</v>
      </c>
    </row>
    <row r="24827" spans="1:2" x14ac:dyDescent="0.25">
      <c r="A24827" s="3" t="s">
        <v>3890</v>
      </c>
      <c r="B24827" s="3" t="s">
        <v>3891</v>
      </c>
    </row>
    <row r="24828" spans="1:2" x14ac:dyDescent="0.25">
      <c r="A24828" s="2" t="s">
        <v>31763</v>
      </c>
      <c r="B24828" s="2" t="s">
        <v>31764</v>
      </c>
    </row>
    <row r="24829" spans="1:2" x14ac:dyDescent="0.25">
      <c r="A24829" s="2" t="s">
        <v>6749</v>
      </c>
      <c r="B24829" s="2" t="s">
        <v>6750</v>
      </c>
    </row>
    <row r="24830" spans="1:2" x14ac:dyDescent="0.25">
      <c r="A24830" s="3" t="s">
        <v>147</v>
      </c>
      <c r="B24830" s="3" t="s">
        <v>148</v>
      </c>
    </row>
    <row r="24831" spans="1:2" x14ac:dyDescent="0.25">
      <c r="A24831" s="2" t="s">
        <v>31906</v>
      </c>
      <c r="B24831" s="2" t="s">
        <v>31907</v>
      </c>
    </row>
    <row r="24832" spans="1:2" x14ac:dyDescent="0.25">
      <c r="A24832" s="2" t="s">
        <v>47118</v>
      </c>
      <c r="B24832" s="2" t="s">
        <v>47119</v>
      </c>
    </row>
    <row r="24833" spans="1:2" x14ac:dyDescent="0.25">
      <c r="A24833" s="2" t="s">
        <v>51442</v>
      </c>
      <c r="B24833" s="2" t="s">
        <v>51443</v>
      </c>
    </row>
    <row r="24834" spans="1:2" x14ac:dyDescent="0.25">
      <c r="A24834" s="3" t="s">
        <v>10338</v>
      </c>
      <c r="B24834" s="3" t="s">
        <v>10339</v>
      </c>
    </row>
    <row r="24835" spans="1:2" x14ac:dyDescent="0.25">
      <c r="A24835" s="3" t="s">
        <v>3484</v>
      </c>
      <c r="B24835" s="3" t="s">
        <v>3485</v>
      </c>
    </row>
    <row r="24836" spans="1:2" x14ac:dyDescent="0.25">
      <c r="A24836" s="2" t="s">
        <v>3474</v>
      </c>
      <c r="B24836" s="2" t="s">
        <v>3475</v>
      </c>
    </row>
    <row r="24837" spans="1:2" x14ac:dyDescent="0.25">
      <c r="A24837" s="3" t="s">
        <v>8041</v>
      </c>
      <c r="B24837" s="3" t="s">
        <v>8042</v>
      </c>
    </row>
    <row r="24838" spans="1:2" x14ac:dyDescent="0.25">
      <c r="A24838" s="3" t="s">
        <v>45386</v>
      </c>
      <c r="B24838" s="3" t="s">
        <v>8042</v>
      </c>
    </row>
    <row r="24839" spans="1:2" x14ac:dyDescent="0.25">
      <c r="A24839" s="2" t="s">
        <v>51284</v>
      </c>
      <c r="B24839" s="2" t="s">
        <v>51285</v>
      </c>
    </row>
    <row r="24840" spans="1:2" x14ac:dyDescent="0.25">
      <c r="A24840" s="3" t="s">
        <v>45281</v>
      </c>
      <c r="B24840" s="3" t="s">
        <v>45338</v>
      </c>
    </row>
    <row r="24841" spans="1:2" x14ac:dyDescent="0.25">
      <c r="A24841" s="3" t="s">
        <v>45310</v>
      </c>
      <c r="B24841" s="3" t="s">
        <v>45311</v>
      </c>
    </row>
    <row r="24842" spans="1:2" x14ac:dyDescent="0.25">
      <c r="A24842" s="2" t="s">
        <v>51288</v>
      </c>
      <c r="B24842" s="2" t="s">
        <v>51289</v>
      </c>
    </row>
    <row r="24843" spans="1:2" x14ac:dyDescent="0.25">
      <c r="A24843" s="3" t="s">
        <v>45285</v>
      </c>
      <c r="B24843" s="3" t="s">
        <v>45286</v>
      </c>
    </row>
    <row r="24844" spans="1:2" x14ac:dyDescent="0.25">
      <c r="A24844" s="3" t="s">
        <v>45137</v>
      </c>
      <c r="B24844" s="3" t="s">
        <v>45138</v>
      </c>
    </row>
    <row r="24845" spans="1:2" x14ac:dyDescent="0.25">
      <c r="A24845" s="3" t="s">
        <v>36893</v>
      </c>
      <c r="B24845" s="3" t="s">
        <v>36894</v>
      </c>
    </row>
    <row r="24846" spans="1:2" x14ac:dyDescent="0.25">
      <c r="A24846" s="2" t="s">
        <v>45159</v>
      </c>
      <c r="B24846" s="2" t="s">
        <v>45160</v>
      </c>
    </row>
    <row r="24847" spans="1:2" x14ac:dyDescent="0.25">
      <c r="A24847" s="2" t="s">
        <v>45339</v>
      </c>
      <c r="B24847" s="2" t="s">
        <v>45340</v>
      </c>
    </row>
    <row r="24848" spans="1:2" x14ac:dyDescent="0.25">
      <c r="A24848" s="2" t="s">
        <v>14081</v>
      </c>
      <c r="B24848" s="2" t="s">
        <v>14082</v>
      </c>
    </row>
    <row r="24849" spans="1:2" x14ac:dyDescent="0.25">
      <c r="A24849" s="2" t="s">
        <v>8704</v>
      </c>
      <c r="B24849" s="2" t="s">
        <v>8705</v>
      </c>
    </row>
    <row r="24850" spans="1:2" x14ac:dyDescent="0.25">
      <c r="A24850" s="3" t="s">
        <v>52910</v>
      </c>
      <c r="B24850" s="3" t="s">
        <v>8705</v>
      </c>
    </row>
    <row r="24851" spans="1:2" x14ac:dyDescent="0.25">
      <c r="A24851" s="3" t="s">
        <v>42132</v>
      </c>
      <c r="B24851" s="3" t="s">
        <v>42133</v>
      </c>
    </row>
    <row r="24852" spans="1:2" x14ac:dyDescent="0.25">
      <c r="A24852" s="2" t="s">
        <v>6477</v>
      </c>
      <c r="B24852" s="2" t="s">
        <v>6478</v>
      </c>
    </row>
    <row r="24853" spans="1:2" x14ac:dyDescent="0.25">
      <c r="A24853" s="2" t="s">
        <v>8724</v>
      </c>
      <c r="B24853" s="2" t="s">
        <v>8725</v>
      </c>
    </row>
    <row r="24854" spans="1:2" x14ac:dyDescent="0.25">
      <c r="A24854" s="2" t="s">
        <v>51388</v>
      </c>
      <c r="B24854" s="2" t="s">
        <v>51389</v>
      </c>
    </row>
    <row r="24855" spans="1:2" x14ac:dyDescent="0.25">
      <c r="A24855" s="3" t="s">
        <v>15453</v>
      </c>
      <c r="B24855" s="3" t="s">
        <v>15454</v>
      </c>
    </row>
    <row r="24856" spans="1:2" x14ac:dyDescent="0.25">
      <c r="A24856" s="2" t="s">
        <v>49007</v>
      </c>
      <c r="B24856" s="2" t="s">
        <v>49008</v>
      </c>
    </row>
    <row r="24857" spans="1:2" x14ac:dyDescent="0.25">
      <c r="A24857" s="2" t="s">
        <v>36493</v>
      </c>
      <c r="B24857" s="2" t="s">
        <v>36494</v>
      </c>
    </row>
    <row r="24858" spans="1:2" x14ac:dyDescent="0.25">
      <c r="A24858" s="2" t="s">
        <v>23894</v>
      </c>
      <c r="B24858" s="2" t="s">
        <v>23895</v>
      </c>
    </row>
    <row r="24859" spans="1:2" x14ac:dyDescent="0.25">
      <c r="A24859" s="2" t="s">
        <v>30886</v>
      </c>
      <c r="B24859" s="2" t="s">
        <v>30887</v>
      </c>
    </row>
    <row r="24860" spans="1:2" x14ac:dyDescent="0.25">
      <c r="A24860" s="2" t="s">
        <v>27293</v>
      </c>
      <c r="B24860" s="2" t="s">
        <v>27294</v>
      </c>
    </row>
    <row r="24861" spans="1:2" x14ac:dyDescent="0.25">
      <c r="A24861" s="3" t="s">
        <v>53854</v>
      </c>
      <c r="B24861" s="3" t="s">
        <v>53855</v>
      </c>
    </row>
    <row r="24862" spans="1:2" x14ac:dyDescent="0.25">
      <c r="A24862" s="3" t="s">
        <v>34413</v>
      </c>
      <c r="B24862" s="3" t="s">
        <v>34414</v>
      </c>
    </row>
    <row r="24863" spans="1:2" x14ac:dyDescent="0.25">
      <c r="A24863" s="3" t="s">
        <v>27775</v>
      </c>
      <c r="B24863" s="3" t="s">
        <v>27776</v>
      </c>
    </row>
    <row r="24864" spans="1:2" x14ac:dyDescent="0.25">
      <c r="A24864" s="2" t="s">
        <v>15757</v>
      </c>
      <c r="B24864" s="2" t="s">
        <v>15758</v>
      </c>
    </row>
    <row r="24865" spans="1:2" x14ac:dyDescent="0.25">
      <c r="A24865" s="3" t="s">
        <v>31784</v>
      </c>
      <c r="B24865" s="3" t="s">
        <v>31785</v>
      </c>
    </row>
    <row r="24866" spans="1:2" x14ac:dyDescent="0.25">
      <c r="A24866" s="2" t="s">
        <v>29092</v>
      </c>
      <c r="B24866" s="2" t="s">
        <v>29093</v>
      </c>
    </row>
    <row r="24867" spans="1:2" x14ac:dyDescent="0.25">
      <c r="A24867" s="2" t="s">
        <v>21384</v>
      </c>
      <c r="B24867" s="2" t="s">
        <v>21385</v>
      </c>
    </row>
    <row r="24868" spans="1:2" x14ac:dyDescent="0.25">
      <c r="A24868" s="3" t="s">
        <v>17038</v>
      </c>
      <c r="B24868" s="3" t="s">
        <v>17039</v>
      </c>
    </row>
    <row r="24869" spans="1:2" x14ac:dyDescent="0.25">
      <c r="A24869" s="2" t="s">
        <v>21877</v>
      </c>
      <c r="B24869" s="2" t="s">
        <v>21878</v>
      </c>
    </row>
    <row r="24870" spans="1:2" x14ac:dyDescent="0.25">
      <c r="A24870" s="2" t="s">
        <v>21058</v>
      </c>
      <c r="B24870" s="2" t="s">
        <v>21059</v>
      </c>
    </row>
    <row r="24871" spans="1:2" x14ac:dyDescent="0.25">
      <c r="A24871" s="3" t="s">
        <v>50797</v>
      </c>
      <c r="B24871" s="3" t="s">
        <v>50798</v>
      </c>
    </row>
    <row r="24872" spans="1:2" x14ac:dyDescent="0.25">
      <c r="A24872" s="2" t="s">
        <v>50750</v>
      </c>
      <c r="B24872" s="2" t="s">
        <v>50751</v>
      </c>
    </row>
    <row r="24873" spans="1:2" x14ac:dyDescent="0.25">
      <c r="A24873" s="2" t="s">
        <v>50752</v>
      </c>
      <c r="B24873" s="2" t="s">
        <v>50753</v>
      </c>
    </row>
    <row r="24874" spans="1:2" x14ac:dyDescent="0.25">
      <c r="A24874" s="3" t="s">
        <v>50756</v>
      </c>
      <c r="B24874" s="3" t="s">
        <v>50757</v>
      </c>
    </row>
    <row r="24875" spans="1:2" x14ac:dyDescent="0.25">
      <c r="A24875" s="2" t="s">
        <v>54535</v>
      </c>
      <c r="B24875" s="2" t="s">
        <v>54536</v>
      </c>
    </row>
    <row r="24876" spans="1:2" x14ac:dyDescent="0.25">
      <c r="A24876" s="2" t="s">
        <v>14012</v>
      </c>
      <c r="B24876" s="2" t="s">
        <v>14013</v>
      </c>
    </row>
    <row r="24877" spans="1:2" x14ac:dyDescent="0.25">
      <c r="A24877" s="2" t="s">
        <v>14106</v>
      </c>
      <c r="B24877" s="2" t="s">
        <v>14013</v>
      </c>
    </row>
    <row r="24878" spans="1:2" x14ac:dyDescent="0.25">
      <c r="A24878" s="3" t="s">
        <v>33151</v>
      </c>
      <c r="B24878" s="3" t="s">
        <v>33152</v>
      </c>
    </row>
    <row r="24879" spans="1:2" x14ac:dyDescent="0.25">
      <c r="A24879" s="3" t="s">
        <v>13120</v>
      </c>
      <c r="B24879" s="3" t="s">
        <v>13121</v>
      </c>
    </row>
    <row r="24880" spans="1:2" x14ac:dyDescent="0.25">
      <c r="A24880" s="3" t="s">
        <v>14425</v>
      </c>
      <c r="B24880" s="3" t="s">
        <v>14426</v>
      </c>
    </row>
    <row r="24881" spans="1:2" x14ac:dyDescent="0.25">
      <c r="A24881" s="3" t="s">
        <v>41627</v>
      </c>
      <c r="B24881" s="3" t="s">
        <v>41628</v>
      </c>
    </row>
    <row r="24882" spans="1:2" x14ac:dyDescent="0.25">
      <c r="A24882" s="3" t="s">
        <v>41613</v>
      </c>
      <c r="B24882" s="3" t="s">
        <v>41614</v>
      </c>
    </row>
    <row r="24883" spans="1:2" x14ac:dyDescent="0.25">
      <c r="A24883" s="3" t="s">
        <v>2467</v>
      </c>
      <c r="B24883" s="3" t="s">
        <v>2468</v>
      </c>
    </row>
    <row r="24884" spans="1:2" x14ac:dyDescent="0.25">
      <c r="A24884" s="2" t="s">
        <v>34772</v>
      </c>
      <c r="B24884" s="2" t="s">
        <v>34773</v>
      </c>
    </row>
    <row r="24885" spans="1:2" x14ac:dyDescent="0.25">
      <c r="A24885" s="2" t="s">
        <v>8460</v>
      </c>
      <c r="B24885" s="2" t="s">
        <v>8461</v>
      </c>
    </row>
    <row r="24886" spans="1:2" x14ac:dyDescent="0.25">
      <c r="A24886" s="2" t="s">
        <v>3544</v>
      </c>
      <c r="B24886" s="2" t="s">
        <v>3545</v>
      </c>
    </row>
    <row r="24887" spans="1:2" x14ac:dyDescent="0.25">
      <c r="A24887" s="3" t="s">
        <v>37338</v>
      </c>
      <c r="B24887" s="3" t="s">
        <v>37339</v>
      </c>
    </row>
    <row r="24888" spans="1:2" x14ac:dyDescent="0.25">
      <c r="A24888" s="3" t="s">
        <v>51282</v>
      </c>
      <c r="B24888" s="3" t="s">
        <v>51283</v>
      </c>
    </row>
    <row r="24889" spans="1:2" x14ac:dyDescent="0.25">
      <c r="A24889" s="2" t="s">
        <v>3427</v>
      </c>
      <c r="B24889" s="2" t="s">
        <v>3428</v>
      </c>
    </row>
    <row r="24890" spans="1:2" x14ac:dyDescent="0.25">
      <c r="A24890" s="3" t="s">
        <v>3432</v>
      </c>
      <c r="B24890" s="3" t="s">
        <v>3433</v>
      </c>
    </row>
    <row r="24891" spans="1:2" x14ac:dyDescent="0.25">
      <c r="A24891" s="3" t="s">
        <v>11073</v>
      </c>
      <c r="B24891" s="3" t="s">
        <v>11074</v>
      </c>
    </row>
    <row r="24892" spans="1:2" x14ac:dyDescent="0.25">
      <c r="A24892" s="3" t="s">
        <v>47604</v>
      </c>
      <c r="B24892" s="3" t="s">
        <v>47605</v>
      </c>
    </row>
    <row r="24893" spans="1:2" x14ac:dyDescent="0.25">
      <c r="A24893" s="3" t="s">
        <v>51200</v>
      </c>
      <c r="B24893" s="3" t="s">
        <v>51201</v>
      </c>
    </row>
    <row r="24894" spans="1:2" x14ac:dyDescent="0.25">
      <c r="A24894" s="3" t="s">
        <v>3714</v>
      </c>
      <c r="B24894" s="3" t="s">
        <v>3715</v>
      </c>
    </row>
    <row r="24895" spans="1:2" x14ac:dyDescent="0.25">
      <c r="A24895" s="2" t="s">
        <v>5795</v>
      </c>
      <c r="B24895" s="2" t="s">
        <v>5796</v>
      </c>
    </row>
    <row r="24896" spans="1:2" x14ac:dyDescent="0.25">
      <c r="A24896" s="3" t="s">
        <v>11077</v>
      </c>
      <c r="B24896" s="3" t="s">
        <v>11078</v>
      </c>
    </row>
    <row r="24897" spans="1:2" x14ac:dyDescent="0.25">
      <c r="A24897" s="3" t="s">
        <v>47624</v>
      </c>
      <c r="B24897" s="3" t="s">
        <v>47625</v>
      </c>
    </row>
    <row r="24898" spans="1:2" x14ac:dyDescent="0.25">
      <c r="A24898" s="2" t="s">
        <v>9837</v>
      </c>
      <c r="B24898" s="2" t="s">
        <v>9838</v>
      </c>
    </row>
    <row r="24899" spans="1:2" x14ac:dyDescent="0.25">
      <c r="A24899" s="3" t="s">
        <v>45003</v>
      </c>
      <c r="B24899" s="3" t="s">
        <v>45004</v>
      </c>
    </row>
    <row r="24900" spans="1:2" x14ac:dyDescent="0.25">
      <c r="A24900" s="2" t="s">
        <v>3590</v>
      </c>
      <c r="B24900" s="2" t="s">
        <v>3591</v>
      </c>
    </row>
    <row r="24901" spans="1:2" x14ac:dyDescent="0.25">
      <c r="A24901" s="2" t="s">
        <v>44877</v>
      </c>
      <c r="B24901" s="2" t="s">
        <v>44878</v>
      </c>
    </row>
    <row r="24902" spans="1:2" x14ac:dyDescent="0.25">
      <c r="A24902" s="2" t="s">
        <v>45119</v>
      </c>
      <c r="B24902" s="2" t="s">
        <v>45120</v>
      </c>
    </row>
    <row r="24903" spans="1:2" x14ac:dyDescent="0.25">
      <c r="A24903" s="3" t="s">
        <v>45125</v>
      </c>
      <c r="B24903" s="3" t="s">
        <v>45126</v>
      </c>
    </row>
    <row r="24904" spans="1:2" x14ac:dyDescent="0.25">
      <c r="A24904" s="2" t="s">
        <v>45092</v>
      </c>
      <c r="B24904" s="2" t="s">
        <v>45093</v>
      </c>
    </row>
    <row r="24905" spans="1:2" x14ac:dyDescent="0.25">
      <c r="A24905" s="3" t="s">
        <v>45133</v>
      </c>
      <c r="B24905" s="3" t="s">
        <v>45134</v>
      </c>
    </row>
    <row r="24906" spans="1:2" x14ac:dyDescent="0.25">
      <c r="A24906" s="3" t="s">
        <v>32062</v>
      </c>
      <c r="B24906" s="3" t="s">
        <v>32063</v>
      </c>
    </row>
    <row r="24907" spans="1:2" x14ac:dyDescent="0.25">
      <c r="A24907" s="3" t="s">
        <v>47616</v>
      </c>
      <c r="B24907" s="3" t="s">
        <v>47617</v>
      </c>
    </row>
    <row r="24908" spans="1:2" x14ac:dyDescent="0.25">
      <c r="A24908" s="3" t="s">
        <v>39325</v>
      </c>
      <c r="B24908" s="3" t="s">
        <v>39326</v>
      </c>
    </row>
    <row r="24909" spans="1:2" x14ac:dyDescent="0.25">
      <c r="A24909" s="3" t="s">
        <v>33406</v>
      </c>
      <c r="B24909" s="3" t="s">
        <v>33407</v>
      </c>
    </row>
    <row r="24910" spans="1:2" x14ac:dyDescent="0.25">
      <c r="A24910" s="2" t="s">
        <v>12298</v>
      </c>
      <c r="B24910" s="2" t="s">
        <v>12299</v>
      </c>
    </row>
    <row r="24911" spans="1:2" x14ac:dyDescent="0.25">
      <c r="A24911" s="3" t="s">
        <v>7364</v>
      </c>
      <c r="B24911" s="3" t="s">
        <v>7365</v>
      </c>
    </row>
    <row r="24912" spans="1:2" x14ac:dyDescent="0.25">
      <c r="A24912" s="2" t="s">
        <v>7495</v>
      </c>
      <c r="B24912" s="2" t="s">
        <v>7496</v>
      </c>
    </row>
    <row r="24913" spans="1:2" x14ac:dyDescent="0.25">
      <c r="A24913" s="3" t="s">
        <v>43951</v>
      </c>
      <c r="B24913" s="3" t="s">
        <v>43952</v>
      </c>
    </row>
    <row r="24914" spans="1:2" x14ac:dyDescent="0.25">
      <c r="A24914" s="2" t="s">
        <v>43898</v>
      </c>
      <c r="B24914" s="2" t="s">
        <v>43899</v>
      </c>
    </row>
    <row r="24915" spans="1:2" x14ac:dyDescent="0.25">
      <c r="A24915" s="3" t="s">
        <v>44834</v>
      </c>
      <c r="B24915" s="3" t="s">
        <v>44835</v>
      </c>
    </row>
    <row r="24916" spans="1:2" x14ac:dyDescent="0.25">
      <c r="A24916" s="3" t="s">
        <v>6882</v>
      </c>
      <c r="B24916" s="3" t="s">
        <v>41400</v>
      </c>
    </row>
    <row r="24917" spans="1:2" x14ac:dyDescent="0.25">
      <c r="A24917" s="3" t="s">
        <v>6882</v>
      </c>
      <c r="B24917" s="3" t="s">
        <v>6883</v>
      </c>
    </row>
    <row r="24918" spans="1:2" x14ac:dyDescent="0.25">
      <c r="A24918" s="2" t="s">
        <v>43904</v>
      </c>
      <c r="B24918" s="2" t="s">
        <v>6883</v>
      </c>
    </row>
    <row r="24919" spans="1:2" x14ac:dyDescent="0.25">
      <c r="A24919" s="2" t="s">
        <v>6692</v>
      </c>
      <c r="B24919" s="2" t="s">
        <v>6693</v>
      </c>
    </row>
    <row r="24920" spans="1:2" x14ac:dyDescent="0.25">
      <c r="A24920" s="3" t="s">
        <v>43816</v>
      </c>
      <c r="B24920" s="3" t="s">
        <v>43817</v>
      </c>
    </row>
    <row r="24921" spans="1:2" x14ac:dyDescent="0.25">
      <c r="A24921" s="3" t="s">
        <v>46540</v>
      </c>
      <c r="B24921" s="3" t="s">
        <v>46541</v>
      </c>
    </row>
    <row r="24922" spans="1:2" x14ac:dyDescent="0.25">
      <c r="A24922" s="2" t="s">
        <v>42623</v>
      </c>
      <c r="B24922" s="2" t="s">
        <v>42624</v>
      </c>
    </row>
    <row r="24923" spans="1:2" x14ac:dyDescent="0.25">
      <c r="A24923" s="2" t="s">
        <v>53732</v>
      </c>
      <c r="B24923" s="2" t="s">
        <v>53733</v>
      </c>
    </row>
    <row r="24924" spans="1:2" x14ac:dyDescent="0.25">
      <c r="A24924" s="3" t="s">
        <v>4723</v>
      </c>
      <c r="B24924" s="3" t="s">
        <v>4724</v>
      </c>
    </row>
    <row r="24925" spans="1:2" x14ac:dyDescent="0.25">
      <c r="A24925" s="3" t="s">
        <v>45578</v>
      </c>
      <c r="B24925" s="3" t="s">
        <v>45579</v>
      </c>
    </row>
    <row r="24926" spans="1:2" x14ac:dyDescent="0.25">
      <c r="A24926" s="2" t="s">
        <v>1294</v>
      </c>
      <c r="B24926" s="2" t="s">
        <v>50157</v>
      </c>
    </row>
    <row r="24927" spans="1:2" x14ac:dyDescent="0.25">
      <c r="A24927" s="2" t="s">
        <v>50416</v>
      </c>
      <c r="B24927" s="2" t="s">
        <v>50417</v>
      </c>
    </row>
    <row r="24928" spans="1:2" x14ac:dyDescent="0.25">
      <c r="A24928" s="2" t="s">
        <v>51613</v>
      </c>
      <c r="B24928" s="2" t="s">
        <v>51614</v>
      </c>
    </row>
    <row r="24929" spans="1:2" x14ac:dyDescent="0.25">
      <c r="A24929" s="3" t="s">
        <v>49841</v>
      </c>
      <c r="B24929" s="3" t="s">
        <v>49842</v>
      </c>
    </row>
    <row r="24930" spans="1:2" x14ac:dyDescent="0.25">
      <c r="A24930" s="2" t="s">
        <v>36244</v>
      </c>
      <c r="B24930" s="2" t="s">
        <v>36245</v>
      </c>
    </row>
    <row r="24931" spans="1:2" x14ac:dyDescent="0.25">
      <c r="A24931" s="3" t="s">
        <v>12500</v>
      </c>
      <c r="B24931" s="3" t="s">
        <v>12501</v>
      </c>
    </row>
    <row r="24932" spans="1:2" x14ac:dyDescent="0.25">
      <c r="A24932" s="2" t="s">
        <v>13236</v>
      </c>
      <c r="B24932" s="2" t="s">
        <v>13237</v>
      </c>
    </row>
    <row r="24933" spans="1:2" x14ac:dyDescent="0.25">
      <c r="A24933" s="3" t="s">
        <v>45169</v>
      </c>
      <c r="B24933" s="3" t="s">
        <v>45170</v>
      </c>
    </row>
    <row r="24934" spans="1:2" x14ac:dyDescent="0.25">
      <c r="A24934" s="2" t="s">
        <v>1728</v>
      </c>
      <c r="B24934" s="2" t="s">
        <v>1729</v>
      </c>
    </row>
    <row r="24935" spans="1:2" x14ac:dyDescent="0.25">
      <c r="A24935" s="3" t="s">
        <v>15318</v>
      </c>
      <c r="B24935" s="3" t="s">
        <v>15319</v>
      </c>
    </row>
    <row r="24936" spans="1:2" x14ac:dyDescent="0.25">
      <c r="A24936" s="2" t="s">
        <v>14554</v>
      </c>
      <c r="B24936" s="2" t="s">
        <v>14555</v>
      </c>
    </row>
    <row r="24937" spans="1:2" x14ac:dyDescent="0.25">
      <c r="A24937" s="2" t="s">
        <v>28505</v>
      </c>
      <c r="B24937" s="2" t="s">
        <v>28506</v>
      </c>
    </row>
    <row r="24938" spans="1:2" x14ac:dyDescent="0.25">
      <c r="A24938" s="2" t="s">
        <v>28932</v>
      </c>
      <c r="B24938" s="2" t="s">
        <v>28933</v>
      </c>
    </row>
    <row r="24939" spans="1:2" x14ac:dyDescent="0.25">
      <c r="A24939" s="2" t="s">
        <v>13732</v>
      </c>
      <c r="B24939" s="2" t="s">
        <v>13733</v>
      </c>
    </row>
    <row r="24940" spans="1:2" x14ac:dyDescent="0.25">
      <c r="A24940" s="2" t="s">
        <v>13757</v>
      </c>
      <c r="B24940" s="2" t="s">
        <v>13733</v>
      </c>
    </row>
    <row r="24941" spans="1:2" x14ac:dyDescent="0.25">
      <c r="A24941" s="3" t="s">
        <v>31163</v>
      </c>
      <c r="B24941" s="3" t="s">
        <v>31164</v>
      </c>
    </row>
    <row r="24942" spans="1:2" x14ac:dyDescent="0.25">
      <c r="A24942" s="3" t="s">
        <v>49247</v>
      </c>
      <c r="B24942" s="3" t="s">
        <v>49248</v>
      </c>
    </row>
    <row r="24943" spans="1:2" x14ac:dyDescent="0.25">
      <c r="A24943" s="3" t="s">
        <v>22726</v>
      </c>
      <c r="B24943" s="3" t="s">
        <v>22727</v>
      </c>
    </row>
    <row r="24944" spans="1:2" x14ac:dyDescent="0.25">
      <c r="A24944" s="3" t="s">
        <v>9721</v>
      </c>
      <c r="B24944" s="3" t="s">
        <v>9722</v>
      </c>
    </row>
    <row r="24945" spans="1:2" x14ac:dyDescent="0.25">
      <c r="A24945" s="3" t="s">
        <v>9578</v>
      </c>
      <c r="B24945" s="3" t="s">
        <v>9722</v>
      </c>
    </row>
    <row r="24946" spans="1:2" x14ac:dyDescent="0.25">
      <c r="A24946" s="3" t="s">
        <v>9578</v>
      </c>
      <c r="B24946" s="3" t="s">
        <v>9579</v>
      </c>
    </row>
    <row r="24947" spans="1:2" x14ac:dyDescent="0.25">
      <c r="A24947" s="3" t="s">
        <v>17938</v>
      </c>
      <c r="B24947" s="3" t="s">
        <v>17939</v>
      </c>
    </row>
    <row r="24948" spans="1:2" x14ac:dyDescent="0.25">
      <c r="A24948" s="3" t="s">
        <v>31459</v>
      </c>
      <c r="B24948" s="3" t="s">
        <v>31460</v>
      </c>
    </row>
    <row r="24949" spans="1:2" x14ac:dyDescent="0.25">
      <c r="A24949" s="3" t="s">
        <v>38485</v>
      </c>
      <c r="B24949" s="3" t="s">
        <v>38486</v>
      </c>
    </row>
    <row r="24950" spans="1:2" x14ac:dyDescent="0.25">
      <c r="A24950" s="2" t="s">
        <v>31747</v>
      </c>
      <c r="B24950" s="2" t="s">
        <v>31748</v>
      </c>
    </row>
    <row r="24951" spans="1:2" x14ac:dyDescent="0.25">
      <c r="A24951" s="2" t="s">
        <v>33981</v>
      </c>
      <c r="B24951" s="2" t="s">
        <v>33982</v>
      </c>
    </row>
    <row r="24952" spans="1:2" x14ac:dyDescent="0.25">
      <c r="A24952" s="3" t="s">
        <v>36040</v>
      </c>
      <c r="B24952" s="3" t="s">
        <v>36041</v>
      </c>
    </row>
    <row r="24953" spans="1:2" x14ac:dyDescent="0.25">
      <c r="A24953" s="2" t="s">
        <v>13700</v>
      </c>
      <c r="B24953" s="2" t="s">
        <v>13701</v>
      </c>
    </row>
    <row r="24954" spans="1:2" x14ac:dyDescent="0.25">
      <c r="A24954" s="3" t="s">
        <v>40509</v>
      </c>
      <c r="B24954" s="3" t="s">
        <v>13701</v>
      </c>
    </row>
    <row r="24955" spans="1:2" x14ac:dyDescent="0.25">
      <c r="A24955" s="2" t="s">
        <v>52211</v>
      </c>
      <c r="B24955" s="2" t="s">
        <v>52212</v>
      </c>
    </row>
    <row r="24956" spans="1:2" x14ac:dyDescent="0.25">
      <c r="A24956" s="3" t="s">
        <v>36181</v>
      </c>
      <c r="B24956" s="3" t="s">
        <v>36182</v>
      </c>
    </row>
    <row r="24957" spans="1:2" x14ac:dyDescent="0.25">
      <c r="A24957" s="2" t="s">
        <v>2431</v>
      </c>
      <c r="B24957" s="2" t="s">
        <v>2432</v>
      </c>
    </row>
    <row r="24958" spans="1:2" x14ac:dyDescent="0.25">
      <c r="A24958" s="2" t="s">
        <v>17507</v>
      </c>
      <c r="B24958" s="2" t="s">
        <v>17508</v>
      </c>
    </row>
    <row r="24959" spans="1:2" x14ac:dyDescent="0.25">
      <c r="A24959" s="3" t="s">
        <v>30817</v>
      </c>
      <c r="B24959" s="3" t="s">
        <v>30818</v>
      </c>
    </row>
    <row r="24960" spans="1:2" x14ac:dyDescent="0.25">
      <c r="A24960" s="3" t="s">
        <v>19279</v>
      </c>
      <c r="B24960" s="3" t="s">
        <v>19280</v>
      </c>
    </row>
    <row r="24961" spans="1:2" x14ac:dyDescent="0.25">
      <c r="A24961" s="2" t="s">
        <v>28147</v>
      </c>
      <c r="B24961" s="2" t="s">
        <v>28148</v>
      </c>
    </row>
    <row r="24962" spans="1:2" x14ac:dyDescent="0.25">
      <c r="A24962" s="3" t="s">
        <v>37401</v>
      </c>
      <c r="B24962" s="3" t="s">
        <v>37402</v>
      </c>
    </row>
    <row r="24963" spans="1:2" x14ac:dyDescent="0.25">
      <c r="A24963" s="3" t="s">
        <v>25888</v>
      </c>
      <c r="B24963" s="3" t="s">
        <v>25889</v>
      </c>
    </row>
    <row r="24964" spans="1:2" x14ac:dyDescent="0.25">
      <c r="A24964" s="2" t="s">
        <v>29132</v>
      </c>
      <c r="B24964" s="2" t="s">
        <v>29133</v>
      </c>
    </row>
    <row r="24965" spans="1:2" x14ac:dyDescent="0.25">
      <c r="A24965" s="2" t="s">
        <v>52445</v>
      </c>
      <c r="B24965" s="2" t="s">
        <v>52446</v>
      </c>
    </row>
    <row r="24966" spans="1:2" x14ac:dyDescent="0.25">
      <c r="A24966" s="2" t="s">
        <v>31655</v>
      </c>
      <c r="B24966" s="2" t="s">
        <v>31656</v>
      </c>
    </row>
    <row r="24967" spans="1:2" x14ac:dyDescent="0.25">
      <c r="A24967" s="3" t="s">
        <v>27263</v>
      </c>
      <c r="B24967" s="3" t="s">
        <v>27264</v>
      </c>
    </row>
    <row r="24968" spans="1:2" x14ac:dyDescent="0.25">
      <c r="A24968" s="2" t="s">
        <v>13156</v>
      </c>
      <c r="B24968" s="2" t="s">
        <v>13157</v>
      </c>
    </row>
    <row r="24969" spans="1:2" x14ac:dyDescent="0.25">
      <c r="A24969" s="2" t="s">
        <v>34883</v>
      </c>
      <c r="B24969" s="2" t="s">
        <v>34884</v>
      </c>
    </row>
    <row r="24970" spans="1:2" x14ac:dyDescent="0.25">
      <c r="A24970" s="2" t="s">
        <v>10511</v>
      </c>
      <c r="B24970" s="2" t="s">
        <v>10512</v>
      </c>
    </row>
    <row r="24971" spans="1:2" x14ac:dyDescent="0.25">
      <c r="A24971" s="3" t="s">
        <v>10573</v>
      </c>
      <c r="B24971" s="3" t="s">
        <v>10512</v>
      </c>
    </row>
    <row r="24972" spans="1:2" x14ac:dyDescent="0.25">
      <c r="A24972" s="3" t="s">
        <v>11586</v>
      </c>
      <c r="B24972" s="3" t="s">
        <v>10512</v>
      </c>
    </row>
    <row r="24973" spans="1:2" x14ac:dyDescent="0.25">
      <c r="A24973" s="3" t="s">
        <v>11838</v>
      </c>
      <c r="B24973" s="3" t="s">
        <v>10512</v>
      </c>
    </row>
    <row r="24974" spans="1:2" x14ac:dyDescent="0.25">
      <c r="A24974" s="3" t="s">
        <v>12090</v>
      </c>
      <c r="B24974" s="3" t="s">
        <v>10512</v>
      </c>
    </row>
    <row r="24975" spans="1:2" x14ac:dyDescent="0.25">
      <c r="A24975" s="2" t="s">
        <v>10875</v>
      </c>
      <c r="B24975" s="2" t="s">
        <v>10876</v>
      </c>
    </row>
    <row r="24976" spans="1:2" x14ac:dyDescent="0.25">
      <c r="A24976" s="3" t="s">
        <v>7974</v>
      </c>
      <c r="B24976" s="3" t="s">
        <v>7975</v>
      </c>
    </row>
    <row r="24977" spans="1:2" x14ac:dyDescent="0.25">
      <c r="A24977" s="2" t="s">
        <v>7955</v>
      </c>
      <c r="B24977" s="2" t="s">
        <v>7956</v>
      </c>
    </row>
    <row r="24978" spans="1:2" x14ac:dyDescent="0.25">
      <c r="A24978" s="3" t="s">
        <v>41179</v>
      </c>
      <c r="B24978" s="3" t="s">
        <v>41180</v>
      </c>
    </row>
    <row r="24979" spans="1:2" x14ac:dyDescent="0.25">
      <c r="A24979" s="3" t="s">
        <v>23221</v>
      </c>
      <c r="B24979" s="3" t="s">
        <v>23222</v>
      </c>
    </row>
    <row r="24980" spans="1:2" x14ac:dyDescent="0.25">
      <c r="A24980" s="2" t="s">
        <v>52068</v>
      </c>
      <c r="B24980" s="2" t="s">
        <v>52069</v>
      </c>
    </row>
    <row r="24981" spans="1:2" x14ac:dyDescent="0.25">
      <c r="A24981" s="2" t="s">
        <v>20735</v>
      </c>
      <c r="B24981" s="2" t="s">
        <v>20736</v>
      </c>
    </row>
    <row r="24982" spans="1:2" x14ac:dyDescent="0.25">
      <c r="A24982" s="3" t="s">
        <v>27500</v>
      </c>
      <c r="B24982" s="3" t="s">
        <v>27501</v>
      </c>
    </row>
    <row r="24983" spans="1:2" x14ac:dyDescent="0.25">
      <c r="A24983" s="3" t="s">
        <v>52730</v>
      </c>
      <c r="B24983" s="3" t="s">
        <v>52731</v>
      </c>
    </row>
    <row r="24984" spans="1:2" x14ac:dyDescent="0.25">
      <c r="A24984" s="2" t="s">
        <v>7813</v>
      </c>
      <c r="B24984" s="2" t="s">
        <v>7814</v>
      </c>
    </row>
    <row r="24985" spans="1:2" x14ac:dyDescent="0.25">
      <c r="A24985" s="2" t="s">
        <v>13186</v>
      </c>
      <c r="B24985" s="2" t="s">
        <v>13187</v>
      </c>
    </row>
    <row r="24986" spans="1:2" x14ac:dyDescent="0.25">
      <c r="A24986" s="2" t="s">
        <v>13221</v>
      </c>
      <c r="B24986" s="2" t="s">
        <v>13222</v>
      </c>
    </row>
    <row r="24987" spans="1:2" x14ac:dyDescent="0.25">
      <c r="A24987" s="2" t="s">
        <v>13740</v>
      </c>
      <c r="B24987" s="2" t="s">
        <v>13741</v>
      </c>
    </row>
    <row r="24988" spans="1:2" x14ac:dyDescent="0.25">
      <c r="A24988" s="3" t="s">
        <v>37373</v>
      </c>
      <c r="B24988" s="3" t="s">
        <v>37374</v>
      </c>
    </row>
    <row r="24989" spans="1:2" x14ac:dyDescent="0.25">
      <c r="A24989" s="3" t="s">
        <v>13745</v>
      </c>
      <c r="B24989" s="3" t="s">
        <v>13746</v>
      </c>
    </row>
    <row r="24990" spans="1:2" x14ac:dyDescent="0.25">
      <c r="A24990" s="3" t="s">
        <v>13188</v>
      </c>
      <c r="B24990" s="3" t="s">
        <v>13189</v>
      </c>
    </row>
    <row r="24991" spans="1:2" x14ac:dyDescent="0.25">
      <c r="A24991" s="2" t="s">
        <v>49200</v>
      </c>
      <c r="B24991" s="2" t="s">
        <v>49201</v>
      </c>
    </row>
    <row r="24992" spans="1:2" x14ac:dyDescent="0.25">
      <c r="A24992" s="2" t="s">
        <v>49225</v>
      </c>
      <c r="B24992" s="2" t="s">
        <v>49226</v>
      </c>
    </row>
    <row r="24993" spans="1:2" x14ac:dyDescent="0.25">
      <c r="A24993" s="3" t="s">
        <v>49152</v>
      </c>
      <c r="B24993" s="3" t="s">
        <v>49153</v>
      </c>
    </row>
    <row r="24994" spans="1:2" x14ac:dyDescent="0.25">
      <c r="A24994" s="3" t="s">
        <v>49191</v>
      </c>
      <c r="B24994" s="3" t="s">
        <v>49192</v>
      </c>
    </row>
    <row r="24995" spans="1:2" x14ac:dyDescent="0.25">
      <c r="A24995" s="3" t="s">
        <v>49179</v>
      </c>
      <c r="B24995" s="3" t="s">
        <v>49180</v>
      </c>
    </row>
    <row r="24996" spans="1:2" x14ac:dyDescent="0.25">
      <c r="A24996" s="3" t="s">
        <v>17347</v>
      </c>
      <c r="B24996" s="3" t="s">
        <v>17348</v>
      </c>
    </row>
    <row r="24997" spans="1:2" x14ac:dyDescent="0.25">
      <c r="A24997" s="2" t="s">
        <v>35849</v>
      </c>
      <c r="B24997" s="2" t="s">
        <v>35850</v>
      </c>
    </row>
    <row r="24998" spans="1:2" x14ac:dyDescent="0.25">
      <c r="A24998" s="2" t="s">
        <v>52357</v>
      </c>
      <c r="B24998" s="2" t="s">
        <v>52358</v>
      </c>
    </row>
    <row r="24999" spans="1:2" x14ac:dyDescent="0.25">
      <c r="A24999" s="3" t="s">
        <v>32203</v>
      </c>
      <c r="B24999" s="3" t="s">
        <v>32204</v>
      </c>
    </row>
    <row r="25000" spans="1:2" x14ac:dyDescent="0.25">
      <c r="A25000" s="3" t="s">
        <v>34742</v>
      </c>
      <c r="B25000" s="3" t="s">
        <v>34743</v>
      </c>
    </row>
    <row r="25001" spans="1:2" x14ac:dyDescent="0.25">
      <c r="A25001" s="3" t="s">
        <v>36452</v>
      </c>
      <c r="B25001" s="3" t="s">
        <v>36453</v>
      </c>
    </row>
    <row r="25002" spans="1:2" x14ac:dyDescent="0.25">
      <c r="A25002" s="3" t="s">
        <v>37053</v>
      </c>
      <c r="B25002" s="3" t="s">
        <v>37054</v>
      </c>
    </row>
    <row r="25003" spans="1:2" x14ac:dyDescent="0.25">
      <c r="A25003" s="2" t="s">
        <v>36703</v>
      </c>
      <c r="B25003" s="2" t="s">
        <v>36704</v>
      </c>
    </row>
    <row r="25004" spans="1:2" x14ac:dyDescent="0.25">
      <c r="A25004" s="3" t="s">
        <v>23067</v>
      </c>
      <c r="B25004" s="3" t="s">
        <v>23068</v>
      </c>
    </row>
    <row r="25005" spans="1:2" x14ac:dyDescent="0.25">
      <c r="A25005" s="2" t="s">
        <v>34190</v>
      </c>
      <c r="B25005" s="2" t="s">
        <v>34191</v>
      </c>
    </row>
    <row r="25006" spans="1:2" x14ac:dyDescent="0.25">
      <c r="A25006" s="3" t="s">
        <v>47346</v>
      </c>
      <c r="B25006" s="3" t="s">
        <v>47347</v>
      </c>
    </row>
    <row r="25007" spans="1:2" x14ac:dyDescent="0.25">
      <c r="A25007" s="3" t="s">
        <v>7127</v>
      </c>
      <c r="B25007" s="3" t="s">
        <v>7128</v>
      </c>
    </row>
    <row r="25008" spans="1:2" x14ac:dyDescent="0.25">
      <c r="A25008" s="2" t="s">
        <v>6439</v>
      </c>
      <c r="B25008" s="2" t="s">
        <v>6440</v>
      </c>
    </row>
    <row r="25009" spans="1:2" x14ac:dyDescent="0.25">
      <c r="A25009" s="2" t="s">
        <v>6729</v>
      </c>
      <c r="B25009" s="2" t="s">
        <v>6730</v>
      </c>
    </row>
    <row r="25010" spans="1:2" x14ac:dyDescent="0.25">
      <c r="A25010" s="3" t="s">
        <v>7141</v>
      </c>
      <c r="B25010" s="3" t="s">
        <v>7142</v>
      </c>
    </row>
    <row r="25011" spans="1:2" x14ac:dyDescent="0.25">
      <c r="A25011" s="3" t="s">
        <v>23976</v>
      </c>
      <c r="B25011" s="3" t="s">
        <v>23977</v>
      </c>
    </row>
    <row r="25012" spans="1:2" x14ac:dyDescent="0.25">
      <c r="A25012" s="3" t="s">
        <v>7961</v>
      </c>
      <c r="B25012" s="3" t="s">
        <v>7962</v>
      </c>
    </row>
    <row r="25013" spans="1:2" x14ac:dyDescent="0.25">
      <c r="A25013" s="3" t="s">
        <v>7797</v>
      </c>
      <c r="B25013" s="3" t="s">
        <v>7798</v>
      </c>
    </row>
    <row r="25014" spans="1:2" x14ac:dyDescent="0.25">
      <c r="A25014" s="3" t="s">
        <v>7991</v>
      </c>
      <c r="B25014" s="3" t="s">
        <v>7992</v>
      </c>
    </row>
    <row r="25015" spans="1:2" x14ac:dyDescent="0.25">
      <c r="A25015" s="3" t="s">
        <v>51231</v>
      </c>
      <c r="B25015" s="3" t="s">
        <v>51232</v>
      </c>
    </row>
    <row r="25016" spans="1:2" x14ac:dyDescent="0.25">
      <c r="A25016" s="3" t="s">
        <v>23449</v>
      </c>
      <c r="B25016" s="3" t="s">
        <v>23450</v>
      </c>
    </row>
    <row r="25017" spans="1:2" x14ac:dyDescent="0.25">
      <c r="A25017" s="2" t="s">
        <v>25227</v>
      </c>
      <c r="B25017" s="2" t="s">
        <v>25228</v>
      </c>
    </row>
    <row r="25018" spans="1:2" x14ac:dyDescent="0.25">
      <c r="A25018" s="3" t="s">
        <v>45275</v>
      </c>
      <c r="B25018" s="3" t="s">
        <v>45276</v>
      </c>
    </row>
    <row r="25019" spans="1:2" x14ac:dyDescent="0.25">
      <c r="A25019" s="3" t="s">
        <v>45247</v>
      </c>
      <c r="B25019" s="3" t="s">
        <v>45248</v>
      </c>
    </row>
    <row r="25020" spans="1:2" x14ac:dyDescent="0.25">
      <c r="A25020" s="2" t="s">
        <v>38276</v>
      </c>
      <c r="B25020" s="2" t="s">
        <v>38277</v>
      </c>
    </row>
    <row r="25021" spans="1:2" x14ac:dyDescent="0.25">
      <c r="A25021" s="2" t="s">
        <v>11904</v>
      </c>
      <c r="B25021" s="2" t="s">
        <v>11905</v>
      </c>
    </row>
    <row r="25022" spans="1:2" x14ac:dyDescent="0.25">
      <c r="A25022" s="3" t="s">
        <v>9634</v>
      </c>
      <c r="B25022" s="3" t="s">
        <v>9635</v>
      </c>
    </row>
    <row r="25023" spans="1:2" x14ac:dyDescent="0.25">
      <c r="A25023" s="3" t="s">
        <v>51373</v>
      </c>
      <c r="B25023" s="3" t="s">
        <v>51374</v>
      </c>
    </row>
    <row r="25024" spans="1:2" x14ac:dyDescent="0.25">
      <c r="A25024" s="2" t="s">
        <v>12063</v>
      </c>
      <c r="B25024" s="2" t="s">
        <v>12064</v>
      </c>
    </row>
    <row r="25025" spans="1:2" x14ac:dyDescent="0.25">
      <c r="A25025" s="3" t="s">
        <v>46392</v>
      </c>
      <c r="B25025" s="3" t="s">
        <v>46393</v>
      </c>
    </row>
    <row r="25026" spans="1:2" x14ac:dyDescent="0.25">
      <c r="A25026" s="3" t="s">
        <v>46311</v>
      </c>
      <c r="B25026" s="3" t="s">
        <v>46312</v>
      </c>
    </row>
    <row r="25027" spans="1:2" x14ac:dyDescent="0.25">
      <c r="A25027" s="3" t="s">
        <v>46416</v>
      </c>
      <c r="B25027" s="3" t="s">
        <v>46417</v>
      </c>
    </row>
    <row r="25028" spans="1:2" x14ac:dyDescent="0.25">
      <c r="A25028" s="2" t="s">
        <v>9938</v>
      </c>
      <c r="B25028" s="2" t="s">
        <v>9939</v>
      </c>
    </row>
    <row r="25029" spans="1:2" x14ac:dyDescent="0.25">
      <c r="A25029" s="3" t="s">
        <v>9658</v>
      </c>
      <c r="B25029" s="3" t="s">
        <v>9659</v>
      </c>
    </row>
    <row r="25030" spans="1:2" x14ac:dyDescent="0.25">
      <c r="A25030" s="2" t="s">
        <v>37273</v>
      </c>
      <c r="B25030" s="2" t="s">
        <v>37274</v>
      </c>
    </row>
    <row r="25031" spans="1:2" x14ac:dyDescent="0.25">
      <c r="A25031" s="2" t="s">
        <v>11401</v>
      </c>
      <c r="B25031" s="2" t="s">
        <v>11402</v>
      </c>
    </row>
    <row r="25032" spans="1:2" x14ac:dyDescent="0.25">
      <c r="A25032" s="3" t="s">
        <v>9462</v>
      </c>
      <c r="B25032" s="3" t="s">
        <v>9463</v>
      </c>
    </row>
    <row r="25033" spans="1:2" x14ac:dyDescent="0.25">
      <c r="A25033" s="2" t="s">
        <v>11395</v>
      </c>
      <c r="B25033" s="2" t="s">
        <v>11396</v>
      </c>
    </row>
    <row r="25034" spans="1:2" x14ac:dyDescent="0.25">
      <c r="A25034" s="2" t="s">
        <v>9270</v>
      </c>
      <c r="B25034" s="2" t="s">
        <v>9271</v>
      </c>
    </row>
    <row r="25035" spans="1:2" x14ac:dyDescent="0.25">
      <c r="A25035" s="3" t="s">
        <v>9431</v>
      </c>
      <c r="B25035" s="3" t="s">
        <v>9432</v>
      </c>
    </row>
    <row r="25036" spans="1:2" x14ac:dyDescent="0.25">
      <c r="A25036" s="2" t="s">
        <v>51225</v>
      </c>
      <c r="B25036" s="2" t="s">
        <v>51226</v>
      </c>
    </row>
    <row r="25037" spans="1:2" x14ac:dyDescent="0.25">
      <c r="A25037" s="2" t="s">
        <v>7335</v>
      </c>
      <c r="B25037" s="2" t="s">
        <v>7336</v>
      </c>
    </row>
    <row r="25038" spans="1:2" x14ac:dyDescent="0.25">
      <c r="A25038" s="3" t="s">
        <v>45147</v>
      </c>
      <c r="B25038" s="3" t="s">
        <v>45148</v>
      </c>
    </row>
    <row r="25039" spans="1:2" x14ac:dyDescent="0.25">
      <c r="A25039" s="2" t="s">
        <v>7465</v>
      </c>
      <c r="B25039" s="2" t="s">
        <v>7466</v>
      </c>
    </row>
    <row r="25040" spans="1:2" x14ac:dyDescent="0.25">
      <c r="A25040" s="2" t="s">
        <v>36875</v>
      </c>
      <c r="B25040" s="2" t="s">
        <v>36876</v>
      </c>
    </row>
    <row r="25041" spans="1:2" x14ac:dyDescent="0.25">
      <c r="A25041" s="2" t="s">
        <v>7850</v>
      </c>
      <c r="B25041" s="2" t="s">
        <v>7851</v>
      </c>
    </row>
    <row r="25042" spans="1:2" x14ac:dyDescent="0.25">
      <c r="A25042" s="3" t="s">
        <v>7337</v>
      </c>
      <c r="B25042" s="3" t="s">
        <v>7338</v>
      </c>
    </row>
    <row r="25043" spans="1:2" x14ac:dyDescent="0.25">
      <c r="A25043" s="3" t="s">
        <v>7203</v>
      </c>
      <c r="B25043" s="3" t="s">
        <v>7204</v>
      </c>
    </row>
    <row r="25044" spans="1:2" x14ac:dyDescent="0.25">
      <c r="A25044" s="3" t="s">
        <v>7435</v>
      </c>
      <c r="B25044" s="3" t="s">
        <v>7436</v>
      </c>
    </row>
    <row r="25045" spans="1:2" x14ac:dyDescent="0.25">
      <c r="A25045" s="3" t="s">
        <v>6912</v>
      </c>
      <c r="B25045" s="3" t="s">
        <v>6913</v>
      </c>
    </row>
    <row r="25046" spans="1:2" x14ac:dyDescent="0.25">
      <c r="A25046" s="3" t="s">
        <v>7245</v>
      </c>
      <c r="B25046" s="3" t="s">
        <v>6913</v>
      </c>
    </row>
    <row r="25047" spans="1:2" x14ac:dyDescent="0.25">
      <c r="A25047" s="2" t="s">
        <v>7296</v>
      </c>
      <c r="B25047" s="2" t="s">
        <v>7297</v>
      </c>
    </row>
    <row r="25048" spans="1:2" x14ac:dyDescent="0.25">
      <c r="A25048" s="2" t="s">
        <v>45230</v>
      </c>
      <c r="B25048" s="2" t="s">
        <v>45231</v>
      </c>
    </row>
    <row r="25049" spans="1:2" x14ac:dyDescent="0.25">
      <c r="A25049" s="3" t="s">
        <v>7001</v>
      </c>
      <c r="B25049" s="3" t="s">
        <v>7002</v>
      </c>
    </row>
    <row r="25050" spans="1:2" x14ac:dyDescent="0.25">
      <c r="A25050" s="3" t="s">
        <v>36254</v>
      </c>
      <c r="B25050" s="3" t="s">
        <v>36255</v>
      </c>
    </row>
    <row r="25051" spans="1:2" x14ac:dyDescent="0.25">
      <c r="A25051" s="3" t="s">
        <v>25308</v>
      </c>
      <c r="B25051" s="3" t="s">
        <v>25309</v>
      </c>
    </row>
    <row r="25052" spans="1:2" x14ac:dyDescent="0.25">
      <c r="A25052" s="2" t="s">
        <v>25314</v>
      </c>
      <c r="B25052" s="2" t="s">
        <v>25309</v>
      </c>
    </row>
    <row r="25053" spans="1:2" x14ac:dyDescent="0.25">
      <c r="A25053" s="2" t="s">
        <v>27524</v>
      </c>
      <c r="B25053" s="2" t="s">
        <v>25309</v>
      </c>
    </row>
    <row r="25054" spans="1:2" x14ac:dyDescent="0.25">
      <c r="A25054" s="3" t="s">
        <v>53192</v>
      </c>
      <c r="B25054" s="3" t="s">
        <v>53193</v>
      </c>
    </row>
    <row r="25055" spans="1:2" x14ac:dyDescent="0.25">
      <c r="A25055" s="2" t="s">
        <v>35484</v>
      </c>
      <c r="B25055" s="2" t="s">
        <v>35485</v>
      </c>
    </row>
    <row r="25056" spans="1:2" x14ac:dyDescent="0.25">
      <c r="A25056" s="3" t="s">
        <v>29279</v>
      </c>
      <c r="B25056" s="3" t="s">
        <v>29280</v>
      </c>
    </row>
    <row r="25057" spans="1:2" x14ac:dyDescent="0.25">
      <c r="A25057" s="2" t="s">
        <v>28386</v>
      </c>
      <c r="B25057" s="2" t="s">
        <v>28387</v>
      </c>
    </row>
    <row r="25058" spans="1:2" x14ac:dyDescent="0.25">
      <c r="A25058" s="2" t="s">
        <v>27608</v>
      </c>
      <c r="B25058" s="2" t="s">
        <v>27609</v>
      </c>
    </row>
    <row r="25059" spans="1:2" x14ac:dyDescent="0.25">
      <c r="A25059" s="3" t="s">
        <v>22488</v>
      </c>
      <c r="B25059" s="3" t="s">
        <v>22489</v>
      </c>
    </row>
    <row r="25060" spans="1:2" x14ac:dyDescent="0.25">
      <c r="A25060" s="3" t="s">
        <v>49232</v>
      </c>
      <c r="B25060" s="3" t="s">
        <v>49233</v>
      </c>
    </row>
    <row r="25061" spans="1:2" x14ac:dyDescent="0.25">
      <c r="A25061" s="3" t="s">
        <v>53876</v>
      </c>
      <c r="B25061" s="3" t="s">
        <v>49233</v>
      </c>
    </row>
    <row r="25062" spans="1:2" x14ac:dyDescent="0.25">
      <c r="A25062" s="2" t="s">
        <v>10933</v>
      </c>
      <c r="B25062" s="2" t="s">
        <v>10934</v>
      </c>
    </row>
    <row r="25063" spans="1:2" x14ac:dyDescent="0.25">
      <c r="A25063" s="2" t="s">
        <v>11261</v>
      </c>
      <c r="B25063" s="2" t="s">
        <v>11262</v>
      </c>
    </row>
    <row r="25064" spans="1:2" x14ac:dyDescent="0.25">
      <c r="A25064" s="3" t="s">
        <v>51473</v>
      </c>
      <c r="B25064" s="3" t="s">
        <v>51474</v>
      </c>
    </row>
    <row r="25065" spans="1:2" x14ac:dyDescent="0.25">
      <c r="A25065" s="2" t="s">
        <v>2914</v>
      </c>
      <c r="B25065" s="2" t="s">
        <v>2915</v>
      </c>
    </row>
    <row r="25066" spans="1:2" x14ac:dyDescent="0.25">
      <c r="A25066" s="3" t="s">
        <v>10592</v>
      </c>
      <c r="B25066" s="3" t="s">
        <v>10593</v>
      </c>
    </row>
    <row r="25067" spans="1:2" x14ac:dyDescent="0.25">
      <c r="A25067" s="2" t="s">
        <v>3300</v>
      </c>
      <c r="B25067" s="2" t="s">
        <v>3301</v>
      </c>
    </row>
    <row r="25068" spans="1:2" x14ac:dyDescent="0.25">
      <c r="A25068" s="2" t="s">
        <v>34503</v>
      </c>
      <c r="B25068" s="2" t="s">
        <v>54796</v>
      </c>
    </row>
    <row r="25069" spans="1:2" x14ac:dyDescent="0.25">
      <c r="A25069" s="3" t="s">
        <v>13508</v>
      </c>
      <c r="B25069" s="3" t="s">
        <v>13509</v>
      </c>
    </row>
    <row r="25070" spans="1:2" x14ac:dyDescent="0.25">
      <c r="A25070" s="2" t="s">
        <v>41838</v>
      </c>
      <c r="B25070" s="2" t="s">
        <v>13509</v>
      </c>
    </row>
    <row r="25071" spans="1:2" x14ac:dyDescent="0.25">
      <c r="A25071" s="3" t="s">
        <v>49556</v>
      </c>
      <c r="B25071" s="3" t="s">
        <v>13509</v>
      </c>
    </row>
    <row r="25072" spans="1:2" x14ac:dyDescent="0.25">
      <c r="A25072" s="2" t="s">
        <v>49770</v>
      </c>
      <c r="B25072" s="2" t="s">
        <v>13509</v>
      </c>
    </row>
    <row r="25073" spans="1:2" x14ac:dyDescent="0.25">
      <c r="A25073" s="3" t="s">
        <v>49787</v>
      </c>
      <c r="B25073" s="3" t="s">
        <v>13509</v>
      </c>
    </row>
    <row r="25074" spans="1:2" x14ac:dyDescent="0.25">
      <c r="A25074" s="3" t="s">
        <v>49810</v>
      </c>
      <c r="B25074" s="3" t="s">
        <v>13509</v>
      </c>
    </row>
    <row r="25075" spans="1:2" x14ac:dyDescent="0.25">
      <c r="A25075" s="3" t="s">
        <v>49922</v>
      </c>
      <c r="B25075" s="3" t="s">
        <v>13509</v>
      </c>
    </row>
    <row r="25076" spans="1:2" x14ac:dyDescent="0.25">
      <c r="A25076" s="3" t="s">
        <v>49964</v>
      </c>
      <c r="B25076" s="3" t="s">
        <v>13509</v>
      </c>
    </row>
    <row r="25077" spans="1:2" x14ac:dyDescent="0.25">
      <c r="A25077" s="2" t="s">
        <v>50006</v>
      </c>
      <c r="B25077" s="2" t="s">
        <v>13509</v>
      </c>
    </row>
    <row r="25078" spans="1:2" x14ac:dyDescent="0.25">
      <c r="A25078" s="2" t="s">
        <v>50008</v>
      </c>
      <c r="B25078" s="2" t="s">
        <v>13509</v>
      </c>
    </row>
    <row r="25079" spans="1:2" x14ac:dyDescent="0.25">
      <c r="A25079" s="2" t="s">
        <v>50032</v>
      </c>
      <c r="B25079" s="2" t="s">
        <v>13509</v>
      </c>
    </row>
    <row r="25080" spans="1:2" x14ac:dyDescent="0.25">
      <c r="A25080" s="2" t="s">
        <v>50065</v>
      </c>
      <c r="B25080" s="2" t="s">
        <v>13509</v>
      </c>
    </row>
    <row r="25081" spans="1:2" x14ac:dyDescent="0.25">
      <c r="A25081" s="2" t="s">
        <v>50071</v>
      </c>
      <c r="B25081" s="2" t="s">
        <v>13509</v>
      </c>
    </row>
    <row r="25082" spans="1:2" x14ac:dyDescent="0.25">
      <c r="A25082" s="2" t="s">
        <v>50088</v>
      </c>
      <c r="B25082" s="2" t="s">
        <v>13509</v>
      </c>
    </row>
    <row r="25083" spans="1:2" x14ac:dyDescent="0.25">
      <c r="A25083" s="2" t="s">
        <v>54738</v>
      </c>
      <c r="B25083" s="2" t="s">
        <v>13509</v>
      </c>
    </row>
    <row r="25084" spans="1:2" x14ac:dyDescent="0.25">
      <c r="A25084" s="2" t="s">
        <v>13762</v>
      </c>
      <c r="B25084" s="2" t="s">
        <v>13763</v>
      </c>
    </row>
    <row r="25085" spans="1:2" x14ac:dyDescent="0.25">
      <c r="A25085" s="3" t="s">
        <v>13154</v>
      </c>
      <c r="B25085" s="3" t="s">
        <v>13155</v>
      </c>
    </row>
    <row r="25086" spans="1:2" x14ac:dyDescent="0.25">
      <c r="A25086" s="3" t="s">
        <v>27082</v>
      </c>
      <c r="B25086" s="3" t="s">
        <v>27083</v>
      </c>
    </row>
    <row r="25087" spans="1:2" x14ac:dyDescent="0.25">
      <c r="A25087" s="2" t="s">
        <v>29587</v>
      </c>
      <c r="B25087" s="2" t="s">
        <v>29588</v>
      </c>
    </row>
    <row r="25088" spans="1:2" x14ac:dyDescent="0.25">
      <c r="A25088" s="3" t="s">
        <v>44783</v>
      </c>
      <c r="B25088" s="3" t="s">
        <v>44784</v>
      </c>
    </row>
    <row r="25089" spans="1:2" x14ac:dyDescent="0.25">
      <c r="A25089" s="3" t="s">
        <v>44224</v>
      </c>
      <c r="B25089" s="3" t="s">
        <v>44225</v>
      </c>
    </row>
    <row r="25090" spans="1:2" x14ac:dyDescent="0.25">
      <c r="A25090" s="3" t="s">
        <v>11929</v>
      </c>
      <c r="B25090" s="3" t="s">
        <v>11930</v>
      </c>
    </row>
    <row r="25091" spans="1:2" x14ac:dyDescent="0.25">
      <c r="A25091" s="3" t="s">
        <v>11963</v>
      </c>
      <c r="B25091" s="3" t="s">
        <v>11964</v>
      </c>
    </row>
    <row r="25092" spans="1:2" x14ac:dyDescent="0.25">
      <c r="A25092" s="3" t="s">
        <v>37532</v>
      </c>
      <c r="B25092" s="3" t="s">
        <v>37533</v>
      </c>
    </row>
    <row r="25093" spans="1:2" x14ac:dyDescent="0.25">
      <c r="A25093" s="3" t="s">
        <v>37603</v>
      </c>
      <c r="B25093" s="3" t="s">
        <v>37533</v>
      </c>
    </row>
    <row r="25094" spans="1:2" x14ac:dyDescent="0.25">
      <c r="A25094" s="3" t="s">
        <v>14773</v>
      </c>
      <c r="B25094" s="3" t="s">
        <v>14774</v>
      </c>
    </row>
    <row r="25095" spans="1:2" x14ac:dyDescent="0.25">
      <c r="A25095" s="3" t="s">
        <v>40722</v>
      </c>
      <c r="B25095" s="3" t="s">
        <v>40723</v>
      </c>
    </row>
    <row r="25096" spans="1:2" x14ac:dyDescent="0.25">
      <c r="A25096" s="3" t="s">
        <v>12375</v>
      </c>
      <c r="B25096" s="3" t="s">
        <v>12376</v>
      </c>
    </row>
    <row r="25097" spans="1:2" x14ac:dyDescent="0.25">
      <c r="A25097" s="3" t="s">
        <v>32704</v>
      </c>
      <c r="B25097" s="3" t="s">
        <v>32705</v>
      </c>
    </row>
    <row r="25098" spans="1:2" x14ac:dyDescent="0.25">
      <c r="A25098" s="2" t="s">
        <v>12344</v>
      </c>
      <c r="B25098" s="2" t="s">
        <v>12345</v>
      </c>
    </row>
    <row r="25099" spans="1:2" x14ac:dyDescent="0.25">
      <c r="A25099" s="2" t="s">
        <v>11589</v>
      </c>
      <c r="B25099" s="2" t="s">
        <v>11590</v>
      </c>
    </row>
    <row r="25100" spans="1:2" x14ac:dyDescent="0.25">
      <c r="A25100" s="2" t="s">
        <v>40839</v>
      </c>
      <c r="B25100" s="2" t="s">
        <v>40840</v>
      </c>
    </row>
    <row r="25101" spans="1:2" x14ac:dyDescent="0.25">
      <c r="A25101" s="2" t="s">
        <v>3269</v>
      </c>
      <c r="B25101" s="2" t="s">
        <v>3270</v>
      </c>
    </row>
    <row r="25102" spans="1:2" x14ac:dyDescent="0.25">
      <c r="A25102" s="2" t="s">
        <v>40823</v>
      </c>
      <c r="B25102" s="2" t="s">
        <v>3270</v>
      </c>
    </row>
    <row r="25103" spans="1:2" x14ac:dyDescent="0.25">
      <c r="A25103" s="2" t="s">
        <v>2699</v>
      </c>
      <c r="B25103" s="2" t="s">
        <v>2700</v>
      </c>
    </row>
    <row r="25104" spans="1:2" x14ac:dyDescent="0.25">
      <c r="A25104" s="2" t="s">
        <v>12401</v>
      </c>
      <c r="B25104" s="2" t="s">
        <v>12402</v>
      </c>
    </row>
    <row r="25105" spans="1:2" x14ac:dyDescent="0.25">
      <c r="A25105" s="3" t="s">
        <v>11281</v>
      </c>
      <c r="B25105" s="3" t="s">
        <v>11282</v>
      </c>
    </row>
    <row r="25106" spans="1:2" x14ac:dyDescent="0.25">
      <c r="A25106" s="3" t="s">
        <v>10913</v>
      </c>
      <c r="B25106" s="3" t="s">
        <v>10914</v>
      </c>
    </row>
    <row r="25107" spans="1:2" x14ac:dyDescent="0.25">
      <c r="A25107" s="3" t="s">
        <v>8572</v>
      </c>
      <c r="B25107" s="3" t="s">
        <v>8573</v>
      </c>
    </row>
    <row r="25108" spans="1:2" x14ac:dyDescent="0.25">
      <c r="A25108" s="2" t="s">
        <v>11745</v>
      </c>
      <c r="B25108" s="2" t="s">
        <v>11746</v>
      </c>
    </row>
    <row r="25109" spans="1:2" x14ac:dyDescent="0.25">
      <c r="A25109" s="3" t="s">
        <v>51522</v>
      </c>
      <c r="B25109" s="3" t="s">
        <v>51523</v>
      </c>
    </row>
    <row r="25110" spans="1:2" x14ac:dyDescent="0.25">
      <c r="A25110" s="2" t="s">
        <v>47907</v>
      </c>
      <c r="B25110" s="2" t="s">
        <v>47908</v>
      </c>
    </row>
    <row r="25111" spans="1:2" x14ac:dyDescent="0.25">
      <c r="A25111" s="2" t="s">
        <v>31890</v>
      </c>
      <c r="B25111" s="2" t="s">
        <v>31891</v>
      </c>
    </row>
    <row r="25112" spans="1:2" x14ac:dyDescent="0.25">
      <c r="A25112" s="3" t="s">
        <v>12047</v>
      </c>
      <c r="B25112" s="3" t="s">
        <v>12048</v>
      </c>
    </row>
    <row r="25113" spans="1:2" x14ac:dyDescent="0.25">
      <c r="A25113" s="3" t="s">
        <v>427</v>
      </c>
      <c r="B25113" s="3" t="s">
        <v>428</v>
      </c>
    </row>
    <row r="25114" spans="1:2" x14ac:dyDescent="0.25">
      <c r="A25114" s="2" t="s">
        <v>5274</v>
      </c>
      <c r="B25114" s="2" t="s">
        <v>428</v>
      </c>
    </row>
    <row r="25115" spans="1:2" x14ac:dyDescent="0.25">
      <c r="A25115" s="3" t="s">
        <v>46703</v>
      </c>
      <c r="B25115" s="3" t="s">
        <v>46704</v>
      </c>
    </row>
    <row r="25116" spans="1:2" x14ac:dyDescent="0.25">
      <c r="A25116" s="2" t="s">
        <v>3560</v>
      </c>
      <c r="B25116" s="2" t="s">
        <v>46689</v>
      </c>
    </row>
    <row r="25117" spans="1:2" x14ac:dyDescent="0.25">
      <c r="A25117" s="3" t="s">
        <v>46734</v>
      </c>
      <c r="B25117" s="3" t="s">
        <v>46735</v>
      </c>
    </row>
    <row r="25118" spans="1:2" x14ac:dyDescent="0.25">
      <c r="A25118" s="3" t="s">
        <v>3364</v>
      </c>
      <c r="B25118" s="3" t="s">
        <v>3365</v>
      </c>
    </row>
    <row r="25119" spans="1:2" x14ac:dyDescent="0.25">
      <c r="A25119" s="2" t="s">
        <v>14848</v>
      </c>
      <c r="B25119" s="2" t="s">
        <v>14849</v>
      </c>
    </row>
    <row r="25120" spans="1:2" x14ac:dyDescent="0.25">
      <c r="A25120" s="2" t="s">
        <v>9679</v>
      </c>
      <c r="B25120" s="2" t="s">
        <v>9680</v>
      </c>
    </row>
    <row r="25121" spans="1:2" x14ac:dyDescent="0.25">
      <c r="A25121" s="2" t="s">
        <v>32688</v>
      </c>
      <c r="B25121" s="2" t="s">
        <v>32689</v>
      </c>
    </row>
    <row r="25122" spans="1:2" x14ac:dyDescent="0.25">
      <c r="A25122" s="3" t="s">
        <v>14289</v>
      </c>
      <c r="B25122" s="3" t="s">
        <v>14290</v>
      </c>
    </row>
    <row r="25123" spans="1:2" x14ac:dyDescent="0.25">
      <c r="A25123" s="2" t="s">
        <v>14291</v>
      </c>
      <c r="B25123" s="2" t="s">
        <v>14292</v>
      </c>
    </row>
    <row r="25124" spans="1:2" x14ac:dyDescent="0.25">
      <c r="A25124" s="2" t="s">
        <v>43773</v>
      </c>
      <c r="B25124" s="2" t="s">
        <v>43774</v>
      </c>
    </row>
    <row r="25125" spans="1:2" x14ac:dyDescent="0.25">
      <c r="A25125" s="2" t="s">
        <v>42113</v>
      </c>
      <c r="B25125" s="2" t="s">
        <v>42114</v>
      </c>
    </row>
    <row r="25126" spans="1:2" x14ac:dyDescent="0.25">
      <c r="A25126" s="2" t="s">
        <v>43798</v>
      </c>
      <c r="B25126" s="2" t="s">
        <v>43799</v>
      </c>
    </row>
    <row r="25127" spans="1:2" x14ac:dyDescent="0.25">
      <c r="A25127" s="3" t="s">
        <v>43945</v>
      </c>
      <c r="B25127" s="3" t="s">
        <v>43799</v>
      </c>
    </row>
    <row r="25128" spans="1:2" x14ac:dyDescent="0.25">
      <c r="A25128" s="3" t="s">
        <v>44542</v>
      </c>
      <c r="B25128" s="3" t="s">
        <v>44543</v>
      </c>
    </row>
    <row r="25129" spans="1:2" x14ac:dyDescent="0.25">
      <c r="A25129" s="2" t="s">
        <v>44431</v>
      </c>
      <c r="B25129" s="2" t="s">
        <v>44432</v>
      </c>
    </row>
    <row r="25130" spans="1:2" x14ac:dyDescent="0.25">
      <c r="A25130" s="2" t="s">
        <v>44437</v>
      </c>
      <c r="B25130" s="2" t="s">
        <v>44438</v>
      </c>
    </row>
    <row r="25131" spans="1:2" x14ac:dyDescent="0.25">
      <c r="A25131" s="2" t="s">
        <v>6930</v>
      </c>
      <c r="B25131" s="2" t="s">
        <v>6931</v>
      </c>
    </row>
    <row r="25132" spans="1:2" x14ac:dyDescent="0.25">
      <c r="A25132" s="2" t="s">
        <v>40646</v>
      </c>
      <c r="B25132" s="2" t="s">
        <v>40647</v>
      </c>
    </row>
    <row r="25133" spans="1:2" x14ac:dyDescent="0.25">
      <c r="A25133" s="3" t="s">
        <v>8435</v>
      </c>
      <c r="B25133" s="3" t="s">
        <v>8436</v>
      </c>
    </row>
    <row r="25134" spans="1:2" x14ac:dyDescent="0.25">
      <c r="A25134" s="2" t="s">
        <v>44445</v>
      </c>
      <c r="B25134" s="2" t="s">
        <v>44446</v>
      </c>
    </row>
    <row r="25135" spans="1:2" x14ac:dyDescent="0.25">
      <c r="A25135" s="3" t="s">
        <v>44728</v>
      </c>
      <c r="B25135" s="3" t="s">
        <v>44729</v>
      </c>
    </row>
    <row r="25136" spans="1:2" x14ac:dyDescent="0.25">
      <c r="A25136" s="2" t="s">
        <v>44676</v>
      </c>
      <c r="B25136" s="2" t="s">
        <v>44677</v>
      </c>
    </row>
    <row r="25137" spans="1:2" x14ac:dyDescent="0.25">
      <c r="A25137" s="3" t="s">
        <v>27571</v>
      </c>
      <c r="B25137" s="3" t="s">
        <v>27572</v>
      </c>
    </row>
    <row r="25138" spans="1:2" x14ac:dyDescent="0.25">
      <c r="A25138" s="3" t="s">
        <v>50984</v>
      </c>
      <c r="B25138" s="3" t="s">
        <v>50985</v>
      </c>
    </row>
    <row r="25139" spans="1:2" x14ac:dyDescent="0.25">
      <c r="A25139" s="3" t="s">
        <v>35263</v>
      </c>
      <c r="B25139" s="3" t="s">
        <v>35264</v>
      </c>
    </row>
    <row r="25140" spans="1:2" x14ac:dyDescent="0.25">
      <c r="A25140" s="2" t="s">
        <v>47008</v>
      </c>
      <c r="B25140" s="2" t="s">
        <v>47009</v>
      </c>
    </row>
    <row r="25141" spans="1:2" x14ac:dyDescent="0.25">
      <c r="A25141" s="3" t="s">
        <v>47014</v>
      </c>
      <c r="B25141" s="3" t="s">
        <v>47009</v>
      </c>
    </row>
    <row r="25142" spans="1:2" x14ac:dyDescent="0.25">
      <c r="A25142" s="3" t="s">
        <v>33380</v>
      </c>
      <c r="B25142" s="3" t="s">
        <v>33381</v>
      </c>
    </row>
    <row r="25143" spans="1:2" x14ac:dyDescent="0.25">
      <c r="A25143" s="3" t="s">
        <v>50606</v>
      </c>
      <c r="B25143" s="3" t="s">
        <v>50607</v>
      </c>
    </row>
    <row r="25144" spans="1:2" x14ac:dyDescent="0.25">
      <c r="A25144" s="2" t="s">
        <v>50604</v>
      </c>
      <c r="B25144" s="2" t="s">
        <v>50605</v>
      </c>
    </row>
    <row r="25145" spans="1:2" x14ac:dyDescent="0.25">
      <c r="A25145" s="3" t="s">
        <v>49781</v>
      </c>
      <c r="B25145" s="3" t="s">
        <v>49782</v>
      </c>
    </row>
    <row r="25146" spans="1:2" x14ac:dyDescent="0.25">
      <c r="A25146" s="3" t="s">
        <v>42153</v>
      </c>
      <c r="B25146" s="3" t="s">
        <v>42154</v>
      </c>
    </row>
    <row r="25147" spans="1:2" x14ac:dyDescent="0.25">
      <c r="A25147" s="3" t="s">
        <v>24867</v>
      </c>
      <c r="B25147" s="3" t="s">
        <v>24868</v>
      </c>
    </row>
    <row r="25148" spans="1:2" x14ac:dyDescent="0.25">
      <c r="A25148" s="3" t="s">
        <v>8687</v>
      </c>
      <c r="B25148" s="3" t="s">
        <v>8688</v>
      </c>
    </row>
    <row r="25149" spans="1:2" x14ac:dyDescent="0.25">
      <c r="A25149" s="2" t="s">
        <v>40798</v>
      </c>
      <c r="B25149" s="2" t="s">
        <v>40799</v>
      </c>
    </row>
    <row r="25150" spans="1:2" x14ac:dyDescent="0.25">
      <c r="A25150" s="2" t="s">
        <v>41856</v>
      </c>
      <c r="B25150" s="2" t="s">
        <v>41857</v>
      </c>
    </row>
    <row r="25151" spans="1:2" x14ac:dyDescent="0.25">
      <c r="A25151" s="2" t="s">
        <v>37756</v>
      </c>
      <c r="B25151" s="2" t="s">
        <v>37757</v>
      </c>
    </row>
    <row r="25152" spans="1:2" x14ac:dyDescent="0.25">
      <c r="A25152" s="3" t="s">
        <v>48075</v>
      </c>
      <c r="B25152" s="3" t="s">
        <v>48076</v>
      </c>
    </row>
    <row r="25153" spans="1:2" x14ac:dyDescent="0.25">
      <c r="A25153" s="3" t="s">
        <v>48329</v>
      </c>
      <c r="B25153" s="3" t="s">
        <v>48330</v>
      </c>
    </row>
    <row r="25154" spans="1:2" x14ac:dyDescent="0.25">
      <c r="A25154" s="3" t="s">
        <v>11550</v>
      </c>
      <c r="B25154" s="3" t="s">
        <v>11551</v>
      </c>
    </row>
    <row r="25155" spans="1:2" x14ac:dyDescent="0.25">
      <c r="A25155" s="3" t="s">
        <v>32608</v>
      </c>
      <c r="B25155" s="3" t="s">
        <v>32609</v>
      </c>
    </row>
    <row r="25156" spans="1:2" x14ac:dyDescent="0.25">
      <c r="A25156" s="3" t="s">
        <v>31463</v>
      </c>
      <c r="B25156" s="3" t="s">
        <v>31464</v>
      </c>
    </row>
    <row r="25157" spans="1:2" x14ac:dyDescent="0.25">
      <c r="A25157" s="2" t="s">
        <v>22186</v>
      </c>
      <c r="B25157" s="2" t="s">
        <v>22187</v>
      </c>
    </row>
    <row r="25158" spans="1:2" x14ac:dyDescent="0.25">
      <c r="A25158" s="2" t="s">
        <v>22528</v>
      </c>
      <c r="B25158" s="2" t="s">
        <v>22529</v>
      </c>
    </row>
    <row r="25159" spans="1:2" x14ac:dyDescent="0.25">
      <c r="A25159" s="2" t="s">
        <v>22256</v>
      </c>
      <c r="B25159" s="2" t="s">
        <v>22257</v>
      </c>
    </row>
    <row r="25160" spans="1:2" x14ac:dyDescent="0.25">
      <c r="A25160" s="2" t="s">
        <v>18903</v>
      </c>
      <c r="B25160" s="2" t="s">
        <v>52177</v>
      </c>
    </row>
    <row r="25161" spans="1:2" x14ac:dyDescent="0.25">
      <c r="A25161" s="2" t="s">
        <v>33251</v>
      </c>
      <c r="B25161" s="2" t="s">
        <v>33252</v>
      </c>
    </row>
    <row r="25162" spans="1:2" x14ac:dyDescent="0.25">
      <c r="A25162" s="3" t="s">
        <v>8827</v>
      </c>
      <c r="B25162" s="3" t="s">
        <v>8828</v>
      </c>
    </row>
    <row r="25163" spans="1:2" x14ac:dyDescent="0.25">
      <c r="A25163" s="2" t="s">
        <v>52433</v>
      </c>
      <c r="B25163" s="2" t="s">
        <v>52434</v>
      </c>
    </row>
    <row r="25164" spans="1:2" x14ac:dyDescent="0.25">
      <c r="A25164" s="3" t="s">
        <v>12150</v>
      </c>
      <c r="B25164" s="3" t="s">
        <v>12151</v>
      </c>
    </row>
    <row r="25165" spans="1:2" x14ac:dyDescent="0.25">
      <c r="A25165" s="2" t="s">
        <v>20045</v>
      </c>
      <c r="B25165" s="2" t="s">
        <v>20046</v>
      </c>
    </row>
    <row r="25166" spans="1:2" x14ac:dyDescent="0.25">
      <c r="A25166" s="2" t="s">
        <v>22428</v>
      </c>
      <c r="B25166" s="2" t="s">
        <v>22429</v>
      </c>
    </row>
    <row r="25167" spans="1:2" x14ac:dyDescent="0.25">
      <c r="A25167" s="2" t="s">
        <v>6902</v>
      </c>
      <c r="B25167" s="2" t="s">
        <v>6903</v>
      </c>
    </row>
    <row r="25168" spans="1:2" x14ac:dyDescent="0.25">
      <c r="A25168" s="3" t="s">
        <v>27810</v>
      </c>
      <c r="B25168" s="3" t="s">
        <v>27811</v>
      </c>
    </row>
    <row r="25169" spans="1:2" x14ac:dyDescent="0.25">
      <c r="A25169" s="2" t="s">
        <v>33934</v>
      </c>
      <c r="B25169" s="2" t="s">
        <v>33935</v>
      </c>
    </row>
    <row r="25170" spans="1:2" x14ac:dyDescent="0.25">
      <c r="A25170" s="3" t="s">
        <v>46709</v>
      </c>
      <c r="B25170" s="3" t="s">
        <v>46710</v>
      </c>
    </row>
    <row r="25171" spans="1:2" x14ac:dyDescent="0.25">
      <c r="A25171" s="3" t="s">
        <v>15187</v>
      </c>
      <c r="B25171" s="3" t="s">
        <v>15188</v>
      </c>
    </row>
    <row r="25172" spans="1:2" x14ac:dyDescent="0.25">
      <c r="A25172" s="3" t="s">
        <v>44019</v>
      </c>
      <c r="B25172" s="3" t="s">
        <v>44020</v>
      </c>
    </row>
    <row r="25173" spans="1:2" x14ac:dyDescent="0.25">
      <c r="A25173" s="3" t="s">
        <v>36762</v>
      </c>
      <c r="B25173" s="3" t="s">
        <v>36763</v>
      </c>
    </row>
    <row r="25174" spans="1:2" x14ac:dyDescent="0.25">
      <c r="A25174" s="2" t="s">
        <v>54694</v>
      </c>
      <c r="B25174" s="2" t="s">
        <v>54695</v>
      </c>
    </row>
    <row r="25175" spans="1:2" x14ac:dyDescent="0.25">
      <c r="A25175" s="2" t="s">
        <v>1898</v>
      </c>
      <c r="B25175" s="2" t="s">
        <v>1899</v>
      </c>
    </row>
    <row r="25176" spans="1:2" x14ac:dyDescent="0.25">
      <c r="A25176" s="2" t="s">
        <v>46515</v>
      </c>
      <c r="B25176" s="2" t="s">
        <v>46516</v>
      </c>
    </row>
    <row r="25177" spans="1:2" x14ac:dyDescent="0.25">
      <c r="A25177" s="2" t="s">
        <v>22809</v>
      </c>
      <c r="B25177" s="2" t="s">
        <v>22810</v>
      </c>
    </row>
    <row r="25178" spans="1:2" x14ac:dyDescent="0.25">
      <c r="A25178" s="2" t="s">
        <v>4853</v>
      </c>
      <c r="B25178" s="2" t="s">
        <v>4854</v>
      </c>
    </row>
    <row r="25179" spans="1:2" x14ac:dyDescent="0.25">
      <c r="A25179" s="3" t="s">
        <v>14586</v>
      </c>
      <c r="B25179" s="3" t="s">
        <v>14587</v>
      </c>
    </row>
    <row r="25180" spans="1:2" x14ac:dyDescent="0.25">
      <c r="A25180" s="2" t="s">
        <v>8570</v>
      </c>
      <c r="B25180" s="2" t="s">
        <v>8571</v>
      </c>
    </row>
    <row r="25181" spans="1:2" x14ac:dyDescent="0.25">
      <c r="A25181" s="2" t="s">
        <v>40041</v>
      </c>
      <c r="B25181" s="2" t="s">
        <v>40042</v>
      </c>
    </row>
    <row r="25182" spans="1:2" x14ac:dyDescent="0.25">
      <c r="A25182" s="2" t="s">
        <v>39985</v>
      </c>
      <c r="B25182" s="2" t="s">
        <v>39986</v>
      </c>
    </row>
    <row r="25183" spans="1:2" x14ac:dyDescent="0.25">
      <c r="A25183" s="3" t="s">
        <v>48311</v>
      </c>
      <c r="B25183" s="3" t="s">
        <v>48312</v>
      </c>
    </row>
    <row r="25184" spans="1:2" x14ac:dyDescent="0.25">
      <c r="A25184" s="2" t="s">
        <v>48290</v>
      </c>
      <c r="B25184" s="2" t="s">
        <v>48291</v>
      </c>
    </row>
    <row r="25185" spans="1:2" x14ac:dyDescent="0.25">
      <c r="A25185" s="3" t="s">
        <v>12359</v>
      </c>
      <c r="B25185" s="3" t="s">
        <v>12360</v>
      </c>
    </row>
    <row r="25186" spans="1:2" x14ac:dyDescent="0.25">
      <c r="A25186" s="3" t="s">
        <v>38600</v>
      </c>
      <c r="B25186" s="3" t="s">
        <v>38601</v>
      </c>
    </row>
    <row r="25187" spans="1:2" x14ac:dyDescent="0.25">
      <c r="A25187" s="2" t="s">
        <v>45492</v>
      </c>
      <c r="B25187" s="2" t="s">
        <v>45493</v>
      </c>
    </row>
    <row r="25188" spans="1:2" x14ac:dyDescent="0.25">
      <c r="A25188" s="3" t="s">
        <v>45506</v>
      </c>
      <c r="B25188" s="3" t="s">
        <v>45493</v>
      </c>
    </row>
    <row r="25189" spans="1:2" x14ac:dyDescent="0.25">
      <c r="A25189" s="2" t="s">
        <v>5569</v>
      </c>
      <c r="B25189" s="2" t="s">
        <v>5570</v>
      </c>
    </row>
    <row r="25190" spans="1:2" x14ac:dyDescent="0.25">
      <c r="A25190" s="3" t="s">
        <v>25960</v>
      </c>
      <c r="B25190" s="3" t="s">
        <v>25961</v>
      </c>
    </row>
    <row r="25191" spans="1:2" x14ac:dyDescent="0.25">
      <c r="A25191" s="2" t="s">
        <v>29552</v>
      </c>
      <c r="B25191" s="2" t="s">
        <v>29553</v>
      </c>
    </row>
    <row r="25192" spans="1:2" x14ac:dyDescent="0.25">
      <c r="A25192" s="3" t="s">
        <v>26918</v>
      </c>
      <c r="B25192" s="3" t="s">
        <v>26919</v>
      </c>
    </row>
    <row r="25193" spans="1:2" x14ac:dyDescent="0.25">
      <c r="A25193" s="2" t="s">
        <v>1688</v>
      </c>
      <c r="B25193" s="2" t="s">
        <v>1689</v>
      </c>
    </row>
    <row r="25194" spans="1:2" x14ac:dyDescent="0.25">
      <c r="A25194" s="2" t="s">
        <v>19051</v>
      </c>
      <c r="B25194" s="2" t="s">
        <v>19052</v>
      </c>
    </row>
    <row r="25195" spans="1:2" x14ac:dyDescent="0.25">
      <c r="A25195" s="2" t="s">
        <v>46373</v>
      </c>
      <c r="B25195" s="2" t="s">
        <v>46374</v>
      </c>
    </row>
    <row r="25196" spans="1:2" x14ac:dyDescent="0.25">
      <c r="A25196" s="3" t="s">
        <v>34400</v>
      </c>
      <c r="B25196" s="3" t="s">
        <v>34401</v>
      </c>
    </row>
    <row r="25197" spans="1:2" x14ac:dyDescent="0.25">
      <c r="A25197" s="3" t="s">
        <v>20284</v>
      </c>
      <c r="B25197" s="3" t="s">
        <v>20285</v>
      </c>
    </row>
    <row r="25198" spans="1:2" x14ac:dyDescent="0.25">
      <c r="A25198" s="3" t="s">
        <v>1549</v>
      </c>
      <c r="B25198" s="3" t="s">
        <v>1550</v>
      </c>
    </row>
    <row r="25199" spans="1:2" x14ac:dyDescent="0.25">
      <c r="A25199" s="2" t="s">
        <v>21714</v>
      </c>
      <c r="B25199" s="2" t="s">
        <v>21715</v>
      </c>
    </row>
    <row r="25200" spans="1:2" x14ac:dyDescent="0.25">
      <c r="A25200" s="2" t="s">
        <v>4920</v>
      </c>
      <c r="B25200" s="2" t="s">
        <v>4921</v>
      </c>
    </row>
    <row r="25201" spans="1:2" x14ac:dyDescent="0.25">
      <c r="A25201" s="3" t="s">
        <v>4947</v>
      </c>
      <c r="B25201" s="3" t="s">
        <v>4948</v>
      </c>
    </row>
    <row r="25202" spans="1:2" x14ac:dyDescent="0.25">
      <c r="A25202" s="2" t="s">
        <v>42964</v>
      </c>
      <c r="B25202" s="2" t="s">
        <v>42965</v>
      </c>
    </row>
    <row r="25203" spans="1:2" x14ac:dyDescent="0.25">
      <c r="A25203" s="3" t="s">
        <v>44015</v>
      </c>
      <c r="B25203" s="3" t="s">
        <v>44016</v>
      </c>
    </row>
    <row r="25204" spans="1:2" x14ac:dyDescent="0.25">
      <c r="A25204" s="3" t="s">
        <v>27421</v>
      </c>
      <c r="B25204" s="3" t="s">
        <v>27422</v>
      </c>
    </row>
    <row r="25205" spans="1:2" x14ac:dyDescent="0.25">
      <c r="A25205" s="2" t="s">
        <v>43673</v>
      </c>
      <c r="B25205" s="2" t="s">
        <v>43674</v>
      </c>
    </row>
    <row r="25206" spans="1:2" x14ac:dyDescent="0.25">
      <c r="A25206" s="3" t="s">
        <v>16442</v>
      </c>
      <c r="B25206" s="3" t="s">
        <v>16443</v>
      </c>
    </row>
    <row r="25207" spans="1:2" x14ac:dyDescent="0.25">
      <c r="A25207" s="2" t="s">
        <v>7298</v>
      </c>
      <c r="B25207" s="2" t="s">
        <v>7299</v>
      </c>
    </row>
    <row r="25208" spans="1:2" x14ac:dyDescent="0.25">
      <c r="A25208" s="3" t="s">
        <v>7237</v>
      </c>
      <c r="B25208" s="3" t="s">
        <v>7238</v>
      </c>
    </row>
    <row r="25209" spans="1:2" x14ac:dyDescent="0.25">
      <c r="A25209" s="2" t="s">
        <v>307</v>
      </c>
      <c r="B25209" s="2" t="s">
        <v>308</v>
      </c>
    </row>
    <row r="25210" spans="1:2" x14ac:dyDescent="0.25">
      <c r="A25210" s="3" t="s">
        <v>301</v>
      </c>
      <c r="B25210" s="3" t="s">
        <v>302</v>
      </c>
    </row>
    <row r="25211" spans="1:2" x14ac:dyDescent="0.25">
      <c r="A25211" s="2" t="s">
        <v>30758</v>
      </c>
      <c r="B25211" s="2" t="s">
        <v>30759</v>
      </c>
    </row>
    <row r="25212" spans="1:2" x14ac:dyDescent="0.25">
      <c r="A25212" s="3" t="s">
        <v>40462</v>
      </c>
      <c r="B25212" s="3" t="s">
        <v>40463</v>
      </c>
    </row>
    <row r="25213" spans="1:2" x14ac:dyDescent="0.25">
      <c r="A25213" s="2" t="s">
        <v>25109</v>
      </c>
      <c r="B25213" s="2" t="s">
        <v>25110</v>
      </c>
    </row>
    <row r="25214" spans="1:2" x14ac:dyDescent="0.25">
      <c r="A25214" s="3" t="s">
        <v>11259</v>
      </c>
      <c r="B25214" s="3" t="s">
        <v>11260</v>
      </c>
    </row>
    <row r="25215" spans="1:2" x14ac:dyDescent="0.25">
      <c r="A25215" s="2" t="s">
        <v>14350</v>
      </c>
      <c r="B25215" s="2" t="s">
        <v>14351</v>
      </c>
    </row>
    <row r="25216" spans="1:2" x14ac:dyDescent="0.25">
      <c r="A25216" s="3" t="s">
        <v>51601</v>
      </c>
      <c r="B25216" s="3" t="s">
        <v>51602</v>
      </c>
    </row>
    <row r="25217" spans="1:2" x14ac:dyDescent="0.25">
      <c r="A25217" s="3" t="s">
        <v>51603</v>
      </c>
      <c r="B25217" s="3" t="s">
        <v>51602</v>
      </c>
    </row>
    <row r="25218" spans="1:2" x14ac:dyDescent="0.25">
      <c r="A25218" s="3" t="s">
        <v>50179</v>
      </c>
      <c r="B25218" s="3" t="s">
        <v>50180</v>
      </c>
    </row>
    <row r="25219" spans="1:2" x14ac:dyDescent="0.25">
      <c r="A25219" s="3" t="s">
        <v>14057</v>
      </c>
      <c r="B25219" s="3" t="s">
        <v>14058</v>
      </c>
    </row>
    <row r="25220" spans="1:2" x14ac:dyDescent="0.25">
      <c r="A25220" s="2" t="s">
        <v>14179</v>
      </c>
      <c r="B25220" s="2" t="s">
        <v>14058</v>
      </c>
    </row>
    <row r="25221" spans="1:2" x14ac:dyDescent="0.25">
      <c r="A25221" s="3" t="s">
        <v>14057</v>
      </c>
      <c r="B25221" s="3" t="s">
        <v>14269</v>
      </c>
    </row>
    <row r="25222" spans="1:2" x14ac:dyDescent="0.25">
      <c r="A25222" s="2" t="s">
        <v>5925</v>
      </c>
      <c r="B25222" s="2" t="s">
        <v>5926</v>
      </c>
    </row>
    <row r="25223" spans="1:2" x14ac:dyDescent="0.25">
      <c r="A25223" s="3" t="s">
        <v>19634</v>
      </c>
      <c r="B25223" s="3" t="s">
        <v>19635</v>
      </c>
    </row>
    <row r="25224" spans="1:2" x14ac:dyDescent="0.25">
      <c r="A25224" s="2" t="s">
        <v>26088</v>
      </c>
      <c r="B25224" s="2" t="s">
        <v>26089</v>
      </c>
    </row>
    <row r="25225" spans="1:2" x14ac:dyDescent="0.25">
      <c r="A25225" s="3" t="s">
        <v>24054</v>
      </c>
      <c r="B25225" s="3" t="s">
        <v>24055</v>
      </c>
    </row>
    <row r="25226" spans="1:2" x14ac:dyDescent="0.25">
      <c r="A25226" s="3" t="s">
        <v>10761</v>
      </c>
      <c r="B25226" s="3" t="s">
        <v>10762</v>
      </c>
    </row>
    <row r="25227" spans="1:2" x14ac:dyDescent="0.25">
      <c r="A25227" s="2" t="s">
        <v>49710</v>
      </c>
      <c r="B25227" s="2" t="s">
        <v>49711</v>
      </c>
    </row>
    <row r="25228" spans="1:2" x14ac:dyDescent="0.25">
      <c r="A25228" s="3" t="s">
        <v>13219</v>
      </c>
      <c r="B25228" s="3" t="s">
        <v>13220</v>
      </c>
    </row>
    <row r="25229" spans="1:2" x14ac:dyDescent="0.25">
      <c r="A25229" s="3" t="s">
        <v>13242</v>
      </c>
      <c r="B25229" s="3" t="s">
        <v>13243</v>
      </c>
    </row>
    <row r="25230" spans="1:2" x14ac:dyDescent="0.25">
      <c r="A25230" s="2" t="s">
        <v>13242</v>
      </c>
      <c r="B25230" s="2" t="s">
        <v>34737</v>
      </c>
    </row>
    <row r="25231" spans="1:2" x14ac:dyDescent="0.25">
      <c r="A25231" s="2" t="s">
        <v>17098</v>
      </c>
      <c r="B25231" s="2" t="s">
        <v>17099</v>
      </c>
    </row>
    <row r="25232" spans="1:2" x14ac:dyDescent="0.25">
      <c r="A25232" s="3" t="s">
        <v>1998</v>
      </c>
      <c r="B25232" s="3" t="s">
        <v>1999</v>
      </c>
    </row>
    <row r="25233" spans="1:2" x14ac:dyDescent="0.25">
      <c r="A25233" s="2" t="s">
        <v>5513</v>
      </c>
      <c r="B25233" s="2" t="s">
        <v>1999</v>
      </c>
    </row>
    <row r="25234" spans="1:2" x14ac:dyDescent="0.25">
      <c r="A25234" s="3" t="s">
        <v>50918</v>
      </c>
      <c r="B25234" s="3" t="s">
        <v>50919</v>
      </c>
    </row>
    <row r="25235" spans="1:2" x14ac:dyDescent="0.25">
      <c r="A25235" s="3" t="s">
        <v>13158</v>
      </c>
      <c r="B25235" s="3" t="s">
        <v>13159</v>
      </c>
    </row>
    <row r="25236" spans="1:2" x14ac:dyDescent="0.25">
      <c r="A25236" s="2" t="s">
        <v>5603</v>
      </c>
      <c r="B25236" s="2" t="s">
        <v>5604</v>
      </c>
    </row>
    <row r="25237" spans="1:2" x14ac:dyDescent="0.25">
      <c r="A25237" s="3" t="s">
        <v>5880</v>
      </c>
      <c r="B25237" s="3" t="s">
        <v>5881</v>
      </c>
    </row>
    <row r="25238" spans="1:2" x14ac:dyDescent="0.25">
      <c r="A25238" s="2" t="s">
        <v>5890</v>
      </c>
      <c r="B25238" s="2" t="s">
        <v>5891</v>
      </c>
    </row>
    <row r="25239" spans="1:2" x14ac:dyDescent="0.25">
      <c r="A25239" s="2" t="s">
        <v>43435</v>
      </c>
      <c r="B25239" s="2" t="s">
        <v>43436</v>
      </c>
    </row>
    <row r="25240" spans="1:2" x14ac:dyDescent="0.25">
      <c r="A25240" s="3" t="s">
        <v>5462</v>
      </c>
      <c r="B25240" s="3" t="s">
        <v>5463</v>
      </c>
    </row>
    <row r="25241" spans="1:2" x14ac:dyDescent="0.25">
      <c r="A25241" s="2" t="s">
        <v>2484</v>
      </c>
      <c r="B25241" s="2" t="s">
        <v>2485</v>
      </c>
    </row>
    <row r="25242" spans="1:2" x14ac:dyDescent="0.25">
      <c r="A25242" s="2" t="s">
        <v>12641</v>
      </c>
      <c r="B25242" s="2" t="s">
        <v>12702</v>
      </c>
    </row>
    <row r="25243" spans="1:2" x14ac:dyDescent="0.25">
      <c r="A25243" s="2" t="s">
        <v>51593</v>
      </c>
      <c r="B25243" s="2" t="s">
        <v>12702</v>
      </c>
    </row>
    <row r="25244" spans="1:2" x14ac:dyDescent="0.25">
      <c r="A25244" s="3" t="s">
        <v>13150</v>
      </c>
      <c r="B25244" s="3" t="s">
        <v>13151</v>
      </c>
    </row>
    <row r="25245" spans="1:2" x14ac:dyDescent="0.25">
      <c r="A25245" s="2" t="s">
        <v>49936</v>
      </c>
      <c r="B25245" s="2" t="s">
        <v>49937</v>
      </c>
    </row>
    <row r="25246" spans="1:2" x14ac:dyDescent="0.25">
      <c r="A25246" s="2" t="s">
        <v>50121</v>
      </c>
      <c r="B25246" s="2" t="s">
        <v>50122</v>
      </c>
    </row>
    <row r="25247" spans="1:2" x14ac:dyDescent="0.25">
      <c r="A25247" s="2" t="s">
        <v>47914</v>
      </c>
      <c r="B25247" s="2" t="s">
        <v>47915</v>
      </c>
    </row>
    <row r="25248" spans="1:2" x14ac:dyDescent="0.25">
      <c r="A25248" s="3" t="s">
        <v>50373</v>
      </c>
      <c r="B25248" s="3" t="s">
        <v>50374</v>
      </c>
    </row>
    <row r="25249" spans="1:2" x14ac:dyDescent="0.25">
      <c r="A25249" s="2" t="s">
        <v>36980</v>
      </c>
      <c r="B25249" s="2" t="s">
        <v>36981</v>
      </c>
    </row>
    <row r="25250" spans="1:2" x14ac:dyDescent="0.25">
      <c r="A25250" s="2" t="s">
        <v>846</v>
      </c>
      <c r="B25250" s="2" t="s">
        <v>8834</v>
      </c>
    </row>
    <row r="25251" spans="1:2" x14ac:dyDescent="0.25">
      <c r="A25251" s="3" t="s">
        <v>8385</v>
      </c>
      <c r="B25251" s="3" t="s">
        <v>8386</v>
      </c>
    </row>
    <row r="25252" spans="1:2" x14ac:dyDescent="0.25">
      <c r="A25252" s="3" t="s">
        <v>24295</v>
      </c>
      <c r="B25252" s="3" t="s">
        <v>24296</v>
      </c>
    </row>
    <row r="25253" spans="1:2" x14ac:dyDescent="0.25">
      <c r="A25253" s="3" t="s">
        <v>49821</v>
      </c>
      <c r="B25253" s="3" t="s">
        <v>49822</v>
      </c>
    </row>
    <row r="25254" spans="1:2" x14ac:dyDescent="0.25">
      <c r="A25254" s="2" t="s">
        <v>53632</v>
      </c>
      <c r="B25254" s="2" t="s">
        <v>53633</v>
      </c>
    </row>
    <row r="25255" spans="1:2" x14ac:dyDescent="0.25">
      <c r="A25255" s="2" t="s">
        <v>17857</v>
      </c>
      <c r="B25255" s="2" t="s">
        <v>17858</v>
      </c>
    </row>
    <row r="25256" spans="1:2" x14ac:dyDescent="0.25">
      <c r="A25256" s="3" t="s">
        <v>24944</v>
      </c>
      <c r="B25256" s="3" t="s">
        <v>24945</v>
      </c>
    </row>
    <row r="25257" spans="1:2" x14ac:dyDescent="0.25">
      <c r="A25257" s="3" t="s">
        <v>5491</v>
      </c>
      <c r="B25257" s="3" t="s">
        <v>5492</v>
      </c>
    </row>
    <row r="25258" spans="1:2" x14ac:dyDescent="0.25">
      <c r="A25258" s="2" t="s">
        <v>42706</v>
      </c>
      <c r="B25258" s="2" t="s">
        <v>42707</v>
      </c>
    </row>
    <row r="25259" spans="1:2" x14ac:dyDescent="0.25">
      <c r="A25259" s="2" t="s">
        <v>48820</v>
      </c>
      <c r="B25259" s="2" t="s">
        <v>48821</v>
      </c>
    </row>
    <row r="25260" spans="1:2" x14ac:dyDescent="0.25">
      <c r="A25260" s="3" t="s">
        <v>41867</v>
      </c>
      <c r="B25260" s="3" t="s">
        <v>41868</v>
      </c>
    </row>
    <row r="25261" spans="1:2" x14ac:dyDescent="0.25">
      <c r="A25261" s="3" t="s">
        <v>7618</v>
      </c>
      <c r="B25261" s="3" t="s">
        <v>7619</v>
      </c>
    </row>
    <row r="25262" spans="1:2" x14ac:dyDescent="0.25">
      <c r="A25262" s="3" t="s">
        <v>45042</v>
      </c>
      <c r="B25262" s="3" t="s">
        <v>45043</v>
      </c>
    </row>
    <row r="25263" spans="1:2" x14ac:dyDescent="0.25">
      <c r="A25263" s="2" t="s">
        <v>45040</v>
      </c>
      <c r="B25263" s="2" t="s">
        <v>45041</v>
      </c>
    </row>
    <row r="25264" spans="1:2" x14ac:dyDescent="0.25">
      <c r="A25264" s="3" t="s">
        <v>7614</v>
      </c>
      <c r="B25264" s="3" t="s">
        <v>7615</v>
      </c>
    </row>
    <row r="25265" spans="1:2" x14ac:dyDescent="0.25">
      <c r="A25265" s="2" t="s">
        <v>4102</v>
      </c>
      <c r="B25265" s="2" t="s">
        <v>44927</v>
      </c>
    </row>
    <row r="25266" spans="1:2" x14ac:dyDescent="0.25">
      <c r="A25266" s="3" t="s">
        <v>44958</v>
      </c>
      <c r="B25266" s="3" t="s">
        <v>44959</v>
      </c>
    </row>
    <row r="25267" spans="1:2" x14ac:dyDescent="0.25">
      <c r="A25267" s="3" t="s">
        <v>44921</v>
      </c>
      <c r="B25267" s="3" t="s">
        <v>44922</v>
      </c>
    </row>
    <row r="25268" spans="1:2" x14ac:dyDescent="0.25">
      <c r="A25268" s="3" t="s">
        <v>24984</v>
      </c>
      <c r="B25268" s="3" t="s">
        <v>24985</v>
      </c>
    </row>
    <row r="25269" spans="1:2" x14ac:dyDescent="0.25">
      <c r="A25269" s="3" t="s">
        <v>42466</v>
      </c>
      <c r="B25269" s="3" t="s">
        <v>42467</v>
      </c>
    </row>
    <row r="25270" spans="1:2" x14ac:dyDescent="0.25">
      <c r="A25270" s="2" t="s">
        <v>5361</v>
      </c>
      <c r="B25270" s="2" t="s">
        <v>5362</v>
      </c>
    </row>
    <row r="25271" spans="1:2" x14ac:dyDescent="0.25">
      <c r="A25271" s="2" t="s">
        <v>4258</v>
      </c>
      <c r="B25271" s="2" t="s">
        <v>4259</v>
      </c>
    </row>
    <row r="25272" spans="1:2" x14ac:dyDescent="0.25">
      <c r="A25272" s="2" t="s">
        <v>4511</v>
      </c>
      <c r="B25272" s="2" t="s">
        <v>4512</v>
      </c>
    </row>
    <row r="25273" spans="1:2" x14ac:dyDescent="0.25">
      <c r="A25273" s="2" t="s">
        <v>41828</v>
      </c>
      <c r="B25273" s="2" t="s">
        <v>41985</v>
      </c>
    </row>
    <row r="25274" spans="1:2" x14ac:dyDescent="0.25">
      <c r="A25274" s="2" t="s">
        <v>8956</v>
      </c>
      <c r="B25274" s="2" t="s">
        <v>8957</v>
      </c>
    </row>
    <row r="25275" spans="1:2" x14ac:dyDescent="0.25">
      <c r="A25275" s="2" t="s">
        <v>46090</v>
      </c>
      <c r="B25275" s="2" t="s">
        <v>46091</v>
      </c>
    </row>
    <row r="25276" spans="1:2" x14ac:dyDescent="0.25">
      <c r="A25276" s="3" t="s">
        <v>30203</v>
      </c>
      <c r="B25276" s="3" t="s">
        <v>30204</v>
      </c>
    </row>
    <row r="25277" spans="1:2" x14ac:dyDescent="0.25">
      <c r="A25277" s="3" t="s">
        <v>24576</v>
      </c>
      <c r="B25277" s="3" t="s">
        <v>24577</v>
      </c>
    </row>
    <row r="25278" spans="1:2" x14ac:dyDescent="0.25">
      <c r="A25278" s="2" t="s">
        <v>27698</v>
      </c>
      <c r="B25278" s="2" t="s">
        <v>27699</v>
      </c>
    </row>
    <row r="25279" spans="1:2" x14ac:dyDescent="0.25">
      <c r="A25279" s="3" t="s">
        <v>27488</v>
      </c>
      <c r="B25279" s="3" t="s">
        <v>27489</v>
      </c>
    </row>
    <row r="25280" spans="1:2" x14ac:dyDescent="0.25">
      <c r="A25280" s="2" t="s">
        <v>20779</v>
      </c>
      <c r="B25280" s="2" t="s">
        <v>20780</v>
      </c>
    </row>
    <row r="25281" spans="1:2" x14ac:dyDescent="0.25">
      <c r="A25281" s="2" t="s">
        <v>25195</v>
      </c>
      <c r="B25281" s="2" t="s">
        <v>25196</v>
      </c>
    </row>
    <row r="25282" spans="1:2" x14ac:dyDescent="0.25">
      <c r="A25282" s="3" t="s">
        <v>8142</v>
      </c>
      <c r="B25282" s="3" t="s">
        <v>8143</v>
      </c>
    </row>
    <row r="25283" spans="1:2" x14ac:dyDescent="0.25">
      <c r="A25283" s="2" t="s">
        <v>24365</v>
      </c>
      <c r="B25283" s="2" t="s">
        <v>24366</v>
      </c>
    </row>
    <row r="25284" spans="1:2" x14ac:dyDescent="0.25">
      <c r="A25284" s="3" t="s">
        <v>39975</v>
      </c>
      <c r="B25284" s="3" t="s">
        <v>39976</v>
      </c>
    </row>
    <row r="25285" spans="1:2" x14ac:dyDescent="0.25">
      <c r="A25285" s="2" t="s">
        <v>54753</v>
      </c>
      <c r="B25285" s="2" t="s">
        <v>54754</v>
      </c>
    </row>
    <row r="25286" spans="1:2" x14ac:dyDescent="0.25">
      <c r="A25286" s="2" t="s">
        <v>9490</v>
      </c>
      <c r="B25286" s="2" t="s">
        <v>9491</v>
      </c>
    </row>
    <row r="25287" spans="1:2" x14ac:dyDescent="0.25">
      <c r="A25287" s="2" t="s">
        <v>9789</v>
      </c>
      <c r="B25287" s="2" t="s">
        <v>9790</v>
      </c>
    </row>
    <row r="25288" spans="1:2" x14ac:dyDescent="0.25">
      <c r="A25288" s="2" t="s">
        <v>9771</v>
      </c>
      <c r="B25288" s="2" t="s">
        <v>9772</v>
      </c>
    </row>
    <row r="25289" spans="1:2" x14ac:dyDescent="0.25">
      <c r="A25289" s="2" t="s">
        <v>9486</v>
      </c>
      <c r="B25289" s="2" t="s">
        <v>9487</v>
      </c>
    </row>
    <row r="25290" spans="1:2" x14ac:dyDescent="0.25">
      <c r="A25290" s="2" t="s">
        <v>46923</v>
      </c>
      <c r="B25290" s="2" t="s">
        <v>46924</v>
      </c>
    </row>
    <row r="25291" spans="1:2" x14ac:dyDescent="0.25">
      <c r="A25291" s="3" t="s">
        <v>41234</v>
      </c>
      <c r="B25291" s="3" t="s">
        <v>41235</v>
      </c>
    </row>
    <row r="25292" spans="1:2" x14ac:dyDescent="0.25">
      <c r="A25292" s="3" t="s">
        <v>30308</v>
      </c>
      <c r="B25292" s="3" t="s">
        <v>30309</v>
      </c>
    </row>
    <row r="25293" spans="1:2" x14ac:dyDescent="0.25">
      <c r="A25293" s="3" t="s">
        <v>44970</v>
      </c>
      <c r="B25293" s="3" t="s">
        <v>44971</v>
      </c>
    </row>
    <row r="25294" spans="1:2" x14ac:dyDescent="0.25">
      <c r="A25294" s="3" t="s">
        <v>15521</v>
      </c>
      <c r="B25294" s="3" t="s">
        <v>15522</v>
      </c>
    </row>
    <row r="25295" spans="1:2" x14ac:dyDescent="0.25">
      <c r="A25295" s="3" t="s">
        <v>9062</v>
      </c>
      <c r="B25295" s="3" t="s">
        <v>9063</v>
      </c>
    </row>
    <row r="25296" spans="1:2" x14ac:dyDescent="0.25">
      <c r="A25296" s="2" t="s">
        <v>9209</v>
      </c>
      <c r="B25296" s="2" t="s">
        <v>9063</v>
      </c>
    </row>
    <row r="25297" spans="1:2" x14ac:dyDescent="0.25">
      <c r="A25297" s="3" t="s">
        <v>51128</v>
      </c>
      <c r="B25297" s="3" t="s">
        <v>51129</v>
      </c>
    </row>
    <row r="25298" spans="1:2" x14ac:dyDescent="0.25">
      <c r="A25298" s="2" t="s">
        <v>25751</v>
      </c>
      <c r="B25298" s="2" t="s">
        <v>25752</v>
      </c>
    </row>
    <row r="25299" spans="1:2" x14ac:dyDescent="0.25">
      <c r="A25299" s="2" t="s">
        <v>26392</v>
      </c>
      <c r="B25299" s="2" t="s">
        <v>26393</v>
      </c>
    </row>
    <row r="25300" spans="1:2" x14ac:dyDescent="0.25">
      <c r="A25300" s="3" t="s">
        <v>46247</v>
      </c>
      <c r="B25300" s="3" t="s">
        <v>46248</v>
      </c>
    </row>
    <row r="25301" spans="1:2" x14ac:dyDescent="0.25">
      <c r="A25301" s="3" t="s">
        <v>6404</v>
      </c>
      <c r="B25301" s="3" t="s">
        <v>6405</v>
      </c>
    </row>
    <row r="25302" spans="1:2" x14ac:dyDescent="0.25">
      <c r="A25302" s="3" t="s">
        <v>30345</v>
      </c>
      <c r="B25302" s="3" t="s">
        <v>30346</v>
      </c>
    </row>
    <row r="25303" spans="1:2" x14ac:dyDescent="0.25">
      <c r="A25303" s="3" t="s">
        <v>52435</v>
      </c>
      <c r="B25303" s="3" t="s">
        <v>52436</v>
      </c>
    </row>
    <row r="25304" spans="1:2" x14ac:dyDescent="0.25">
      <c r="A25304" s="3" t="s">
        <v>1698</v>
      </c>
      <c r="B25304" s="3" t="s">
        <v>1699</v>
      </c>
    </row>
    <row r="25305" spans="1:2" x14ac:dyDescent="0.25">
      <c r="A25305" s="3" t="s">
        <v>28054</v>
      </c>
      <c r="B25305" s="3" t="s">
        <v>28055</v>
      </c>
    </row>
    <row r="25306" spans="1:2" x14ac:dyDescent="0.25">
      <c r="A25306" s="2" t="s">
        <v>5157</v>
      </c>
      <c r="B25306" s="2" t="s">
        <v>5158</v>
      </c>
    </row>
    <row r="25307" spans="1:2" x14ac:dyDescent="0.25">
      <c r="A25307" s="3" t="s">
        <v>43702</v>
      </c>
      <c r="B25307" s="3" t="s">
        <v>43703</v>
      </c>
    </row>
    <row r="25308" spans="1:2" x14ac:dyDescent="0.25">
      <c r="A25308" s="2" t="s">
        <v>10547</v>
      </c>
      <c r="B25308" s="2" t="s">
        <v>10548</v>
      </c>
    </row>
    <row r="25309" spans="1:2" x14ac:dyDescent="0.25">
      <c r="A25309" s="3" t="s">
        <v>10869</v>
      </c>
      <c r="B25309" s="3" t="s">
        <v>10548</v>
      </c>
    </row>
    <row r="25310" spans="1:2" x14ac:dyDescent="0.25">
      <c r="A25310" s="3" t="s">
        <v>11138</v>
      </c>
      <c r="B25310" s="3" t="s">
        <v>11139</v>
      </c>
    </row>
    <row r="25311" spans="1:2" x14ac:dyDescent="0.25">
      <c r="A25311" s="2" t="s">
        <v>47884</v>
      </c>
      <c r="B25311" s="2" t="s">
        <v>48479</v>
      </c>
    </row>
    <row r="25312" spans="1:2" x14ac:dyDescent="0.25">
      <c r="A25312" s="3" t="s">
        <v>48454</v>
      </c>
      <c r="B25312" s="3" t="s">
        <v>48455</v>
      </c>
    </row>
    <row r="25313" spans="1:2" x14ac:dyDescent="0.25">
      <c r="A25313" s="2" t="s">
        <v>48454</v>
      </c>
      <c r="B25313" s="2" t="s">
        <v>48731</v>
      </c>
    </row>
    <row r="25314" spans="1:2" x14ac:dyDescent="0.25">
      <c r="A25314" s="3" t="s">
        <v>29601</v>
      </c>
      <c r="B25314" s="3" t="s">
        <v>29602</v>
      </c>
    </row>
    <row r="25315" spans="1:2" x14ac:dyDescent="0.25">
      <c r="A25315" s="3" t="s">
        <v>23114</v>
      </c>
      <c r="B25315" s="3" t="s">
        <v>23115</v>
      </c>
    </row>
    <row r="25316" spans="1:2" x14ac:dyDescent="0.25">
      <c r="A25316" s="2" t="s">
        <v>3598</v>
      </c>
      <c r="B25316" s="2" t="s">
        <v>3599</v>
      </c>
    </row>
    <row r="25317" spans="1:2" x14ac:dyDescent="0.25">
      <c r="A25317" s="2" t="s">
        <v>34958</v>
      </c>
      <c r="B25317" s="2" t="s">
        <v>34959</v>
      </c>
    </row>
    <row r="25318" spans="1:2" x14ac:dyDescent="0.25">
      <c r="A25318" s="2" t="s">
        <v>8169</v>
      </c>
      <c r="B25318" s="2" t="s">
        <v>8170</v>
      </c>
    </row>
    <row r="25319" spans="1:2" x14ac:dyDescent="0.25">
      <c r="A25319" s="3" t="s">
        <v>25403</v>
      </c>
      <c r="B25319" s="3" t="s">
        <v>25404</v>
      </c>
    </row>
    <row r="25320" spans="1:2" x14ac:dyDescent="0.25">
      <c r="A25320" s="3" t="s">
        <v>17566</v>
      </c>
      <c r="B25320" s="3" t="s">
        <v>17567</v>
      </c>
    </row>
    <row r="25321" spans="1:2" x14ac:dyDescent="0.25">
      <c r="A25321" s="3" t="s">
        <v>34301</v>
      </c>
      <c r="B25321" s="3" t="s">
        <v>34302</v>
      </c>
    </row>
    <row r="25322" spans="1:2" x14ac:dyDescent="0.25">
      <c r="A25322" s="2" t="s">
        <v>33177</v>
      </c>
      <c r="B25322" s="2" t="s">
        <v>33178</v>
      </c>
    </row>
    <row r="25323" spans="1:2" x14ac:dyDescent="0.25">
      <c r="A25323" s="2" t="s">
        <v>28659</v>
      </c>
      <c r="B25323" s="2" t="s">
        <v>28660</v>
      </c>
    </row>
    <row r="25324" spans="1:2" x14ac:dyDescent="0.25">
      <c r="A25324" s="2" t="s">
        <v>18494</v>
      </c>
      <c r="B25324" s="2" t="s">
        <v>18495</v>
      </c>
    </row>
    <row r="25325" spans="1:2" x14ac:dyDescent="0.25">
      <c r="A25325" s="2" t="s">
        <v>12834</v>
      </c>
      <c r="B25325" s="2" t="s">
        <v>12835</v>
      </c>
    </row>
    <row r="25326" spans="1:2" x14ac:dyDescent="0.25">
      <c r="A25326" s="2" t="s">
        <v>7266</v>
      </c>
      <c r="B25326" s="2" t="s">
        <v>7267</v>
      </c>
    </row>
    <row r="25327" spans="1:2" x14ac:dyDescent="0.25">
      <c r="A25327" s="3" t="s">
        <v>6443</v>
      </c>
      <c r="B25327" s="3" t="s">
        <v>6964</v>
      </c>
    </row>
    <row r="25328" spans="1:2" x14ac:dyDescent="0.25">
      <c r="A25328" s="2" t="s">
        <v>14419</v>
      </c>
      <c r="B25328" s="2" t="s">
        <v>14420</v>
      </c>
    </row>
    <row r="25329" spans="1:2" x14ac:dyDescent="0.25">
      <c r="A25329" s="2" t="s">
        <v>6443</v>
      </c>
      <c r="B25329" s="2" t="s">
        <v>6444</v>
      </c>
    </row>
    <row r="25330" spans="1:2" x14ac:dyDescent="0.25">
      <c r="A25330" s="2" t="s">
        <v>22698</v>
      </c>
      <c r="B25330" s="2" t="s">
        <v>22699</v>
      </c>
    </row>
    <row r="25331" spans="1:2" x14ac:dyDescent="0.25">
      <c r="A25331" s="2" t="s">
        <v>32929</v>
      </c>
      <c r="B25331" s="2" t="s">
        <v>32930</v>
      </c>
    </row>
    <row r="25332" spans="1:2" x14ac:dyDescent="0.25">
      <c r="A25332" s="2" t="s">
        <v>51976</v>
      </c>
      <c r="B25332" s="2" t="s">
        <v>51977</v>
      </c>
    </row>
    <row r="25333" spans="1:2" x14ac:dyDescent="0.25">
      <c r="A25333" s="3" t="s">
        <v>28712</v>
      </c>
      <c r="B25333" s="3" t="s">
        <v>28713</v>
      </c>
    </row>
    <row r="25334" spans="1:2" x14ac:dyDescent="0.25">
      <c r="A25334" s="2" t="s">
        <v>34898</v>
      </c>
      <c r="B25334" s="2" t="s">
        <v>34899</v>
      </c>
    </row>
    <row r="25335" spans="1:2" x14ac:dyDescent="0.25">
      <c r="A25335" s="2" t="s">
        <v>4147</v>
      </c>
      <c r="B25335" s="2" t="s">
        <v>4148</v>
      </c>
    </row>
    <row r="25336" spans="1:2" x14ac:dyDescent="0.25">
      <c r="A25336" s="3" t="s">
        <v>35414</v>
      </c>
      <c r="B25336" s="3" t="s">
        <v>35415</v>
      </c>
    </row>
    <row r="25337" spans="1:2" x14ac:dyDescent="0.25">
      <c r="A25337" s="3" t="s">
        <v>37997</v>
      </c>
      <c r="B25337" s="3" t="s">
        <v>35415</v>
      </c>
    </row>
    <row r="25338" spans="1:2" x14ac:dyDescent="0.25">
      <c r="A25338" s="3" t="s">
        <v>9295</v>
      </c>
      <c r="B25338" s="3" t="s">
        <v>9296</v>
      </c>
    </row>
    <row r="25339" spans="1:2" x14ac:dyDescent="0.25">
      <c r="A25339" s="3" t="s">
        <v>9293</v>
      </c>
      <c r="B25339" s="3" t="s">
        <v>9294</v>
      </c>
    </row>
    <row r="25340" spans="1:2" x14ac:dyDescent="0.25">
      <c r="A25340" s="3" t="s">
        <v>9899</v>
      </c>
      <c r="B25340" s="3" t="s">
        <v>9900</v>
      </c>
    </row>
    <row r="25341" spans="1:2" x14ac:dyDescent="0.25">
      <c r="A25341" s="2" t="s">
        <v>7105</v>
      </c>
      <c r="B25341" s="2" t="s">
        <v>7106</v>
      </c>
    </row>
    <row r="25342" spans="1:2" x14ac:dyDescent="0.25">
      <c r="A25342" s="3" t="s">
        <v>7107</v>
      </c>
      <c r="B25342" s="3" t="s">
        <v>7108</v>
      </c>
    </row>
    <row r="25343" spans="1:2" x14ac:dyDescent="0.25">
      <c r="A25343" s="2" t="s">
        <v>10618</v>
      </c>
      <c r="B25343" s="2" t="s">
        <v>10619</v>
      </c>
    </row>
    <row r="25344" spans="1:2" x14ac:dyDescent="0.25">
      <c r="A25344" s="2" t="s">
        <v>37027</v>
      </c>
      <c r="B25344" s="2" t="s">
        <v>37028</v>
      </c>
    </row>
    <row r="25345" spans="1:2" x14ac:dyDescent="0.25">
      <c r="A25345" s="3" t="s">
        <v>16169</v>
      </c>
      <c r="B25345" s="3" t="s">
        <v>16170</v>
      </c>
    </row>
    <row r="25346" spans="1:2" x14ac:dyDescent="0.25">
      <c r="A25346" s="3" t="s">
        <v>15337</v>
      </c>
      <c r="B25346" s="3" t="s">
        <v>15338</v>
      </c>
    </row>
    <row r="25347" spans="1:2" x14ac:dyDescent="0.25">
      <c r="A25347" s="3" t="s">
        <v>17005</v>
      </c>
      <c r="B25347" s="3" t="s">
        <v>17006</v>
      </c>
    </row>
    <row r="25348" spans="1:2" x14ac:dyDescent="0.25">
      <c r="A25348" s="2" t="s">
        <v>16696</v>
      </c>
      <c r="B25348" s="2" t="s">
        <v>16697</v>
      </c>
    </row>
    <row r="25349" spans="1:2" x14ac:dyDescent="0.25">
      <c r="A25349" s="3" t="s">
        <v>27549</v>
      </c>
      <c r="B25349" s="3" t="s">
        <v>27550</v>
      </c>
    </row>
    <row r="25350" spans="1:2" x14ac:dyDescent="0.25">
      <c r="A25350" s="3" t="s">
        <v>24407</v>
      </c>
      <c r="B25350" s="3" t="s">
        <v>24648</v>
      </c>
    </row>
    <row r="25351" spans="1:2" x14ac:dyDescent="0.25">
      <c r="A25351" s="3" t="s">
        <v>22315</v>
      </c>
      <c r="B25351" s="3" t="s">
        <v>22316</v>
      </c>
    </row>
    <row r="25352" spans="1:2" x14ac:dyDescent="0.25">
      <c r="A25352" s="2" t="s">
        <v>17290</v>
      </c>
      <c r="B25352" s="2" t="s">
        <v>17291</v>
      </c>
    </row>
    <row r="25353" spans="1:2" x14ac:dyDescent="0.25">
      <c r="A25353" s="2" t="s">
        <v>33255</v>
      </c>
      <c r="B25353" s="2" t="s">
        <v>33256</v>
      </c>
    </row>
    <row r="25354" spans="1:2" x14ac:dyDescent="0.25">
      <c r="A25354" s="3" t="s">
        <v>14807</v>
      </c>
      <c r="B25354" s="3" t="s">
        <v>14808</v>
      </c>
    </row>
    <row r="25355" spans="1:2" x14ac:dyDescent="0.25">
      <c r="A25355" s="2" t="s">
        <v>14362</v>
      </c>
      <c r="B25355" s="2" t="s">
        <v>14363</v>
      </c>
    </row>
    <row r="25356" spans="1:2" x14ac:dyDescent="0.25">
      <c r="A25356" s="2" t="s">
        <v>32145</v>
      </c>
      <c r="B25356" s="2" t="s">
        <v>32146</v>
      </c>
    </row>
    <row r="25357" spans="1:2" x14ac:dyDescent="0.25">
      <c r="A25357" s="2" t="s">
        <v>49725</v>
      </c>
      <c r="B25357" s="2" t="s">
        <v>49740</v>
      </c>
    </row>
    <row r="25358" spans="1:2" x14ac:dyDescent="0.25">
      <c r="A25358" s="2" t="s">
        <v>52268</v>
      </c>
      <c r="B25358" s="2" t="s">
        <v>52269</v>
      </c>
    </row>
    <row r="25359" spans="1:2" x14ac:dyDescent="0.25">
      <c r="A25359" s="3" t="s">
        <v>8756</v>
      </c>
      <c r="B25359" s="3" t="s">
        <v>8757</v>
      </c>
    </row>
    <row r="25360" spans="1:2" x14ac:dyDescent="0.25">
      <c r="A25360" s="3" t="s">
        <v>23199</v>
      </c>
      <c r="B25360" s="3" t="s">
        <v>23200</v>
      </c>
    </row>
    <row r="25361" spans="1:2" x14ac:dyDescent="0.25">
      <c r="A25361" s="2" t="s">
        <v>7951</v>
      </c>
      <c r="B25361" s="2" t="s">
        <v>7952</v>
      </c>
    </row>
    <row r="25362" spans="1:2" x14ac:dyDescent="0.25">
      <c r="A25362" s="2" t="s">
        <v>51215</v>
      </c>
      <c r="B25362" s="2" t="s">
        <v>51216</v>
      </c>
    </row>
    <row r="25363" spans="1:2" x14ac:dyDescent="0.25">
      <c r="A25363" s="2" t="s">
        <v>31435</v>
      </c>
      <c r="B25363" s="2" t="s">
        <v>31436</v>
      </c>
    </row>
    <row r="25364" spans="1:2" x14ac:dyDescent="0.25">
      <c r="A25364" s="3" t="s">
        <v>45647</v>
      </c>
      <c r="B25364" s="3" t="s">
        <v>45648</v>
      </c>
    </row>
    <row r="25365" spans="1:2" x14ac:dyDescent="0.25">
      <c r="A25365" s="3" t="s">
        <v>25834</v>
      </c>
      <c r="B25365" s="3" t="s">
        <v>25835</v>
      </c>
    </row>
    <row r="25366" spans="1:2" x14ac:dyDescent="0.25">
      <c r="A25366" s="2" t="s">
        <v>25582</v>
      </c>
      <c r="B25366" s="2" t="s">
        <v>25583</v>
      </c>
    </row>
    <row r="25367" spans="1:2" x14ac:dyDescent="0.25">
      <c r="A25367" s="3" t="s">
        <v>4899</v>
      </c>
      <c r="B25367" s="3" t="s">
        <v>4900</v>
      </c>
    </row>
    <row r="25368" spans="1:2" x14ac:dyDescent="0.25">
      <c r="A25368" s="3" t="s">
        <v>44705</v>
      </c>
      <c r="B25368" s="3" t="s">
        <v>44706</v>
      </c>
    </row>
    <row r="25369" spans="1:2" x14ac:dyDescent="0.25">
      <c r="A25369" s="3" t="s">
        <v>41500</v>
      </c>
      <c r="B25369" s="3" t="s">
        <v>46565</v>
      </c>
    </row>
    <row r="25370" spans="1:2" x14ac:dyDescent="0.25">
      <c r="A25370" s="3" t="s">
        <v>42605</v>
      </c>
      <c r="B25370" s="3" t="s">
        <v>42606</v>
      </c>
    </row>
    <row r="25371" spans="1:2" x14ac:dyDescent="0.25">
      <c r="A25371" s="2" t="s">
        <v>31735</v>
      </c>
      <c r="B25371" s="2" t="s">
        <v>31736</v>
      </c>
    </row>
    <row r="25372" spans="1:2" x14ac:dyDescent="0.25">
      <c r="A25372" s="3" t="s">
        <v>43366</v>
      </c>
      <c r="B25372" s="3" t="s">
        <v>43367</v>
      </c>
    </row>
    <row r="25373" spans="1:2" x14ac:dyDescent="0.25">
      <c r="A25373" s="3" t="s">
        <v>20349</v>
      </c>
      <c r="B25373" s="3" t="s">
        <v>20350</v>
      </c>
    </row>
    <row r="25374" spans="1:2" x14ac:dyDescent="0.25">
      <c r="A25374" s="3" t="s">
        <v>21479</v>
      </c>
      <c r="B25374" s="3" t="s">
        <v>21480</v>
      </c>
    </row>
    <row r="25375" spans="1:2" x14ac:dyDescent="0.25">
      <c r="A25375" s="2" t="s">
        <v>18759</v>
      </c>
      <c r="B25375" s="2" t="s">
        <v>18760</v>
      </c>
    </row>
    <row r="25376" spans="1:2" x14ac:dyDescent="0.25">
      <c r="A25376" s="2" t="s">
        <v>32698</v>
      </c>
      <c r="B25376" s="2" t="s">
        <v>32699</v>
      </c>
    </row>
    <row r="25377" spans="1:2" x14ac:dyDescent="0.25">
      <c r="A25377" s="3" t="s">
        <v>35686</v>
      </c>
      <c r="B25377" s="3" t="s">
        <v>35687</v>
      </c>
    </row>
    <row r="25378" spans="1:2" x14ac:dyDescent="0.25">
      <c r="A25378" s="3" t="s">
        <v>31399</v>
      </c>
      <c r="B25378" s="3" t="s">
        <v>31400</v>
      </c>
    </row>
    <row r="25379" spans="1:2" x14ac:dyDescent="0.25">
      <c r="A25379" s="2" t="s">
        <v>15674</v>
      </c>
      <c r="B25379" s="2" t="s">
        <v>15675</v>
      </c>
    </row>
    <row r="25380" spans="1:2" x14ac:dyDescent="0.25">
      <c r="A25380" s="2" t="s">
        <v>4401</v>
      </c>
      <c r="B25380" s="2" t="s">
        <v>4402</v>
      </c>
    </row>
    <row r="25381" spans="1:2" x14ac:dyDescent="0.25">
      <c r="A25381" s="3" t="s">
        <v>15690</v>
      </c>
      <c r="B25381" s="3" t="s">
        <v>15691</v>
      </c>
    </row>
    <row r="25382" spans="1:2" x14ac:dyDescent="0.25">
      <c r="A25382" s="2" t="s">
        <v>4357</v>
      </c>
      <c r="B25382" s="2" t="s">
        <v>4358</v>
      </c>
    </row>
    <row r="25383" spans="1:2" x14ac:dyDescent="0.25">
      <c r="A25383" s="2" t="s">
        <v>45425</v>
      </c>
      <c r="B25383" s="2" t="s">
        <v>45426</v>
      </c>
    </row>
    <row r="25384" spans="1:2" x14ac:dyDescent="0.25">
      <c r="A25384" s="2" t="s">
        <v>10757</v>
      </c>
      <c r="B25384" s="2" t="s">
        <v>10758</v>
      </c>
    </row>
    <row r="25385" spans="1:2" x14ac:dyDescent="0.25">
      <c r="A25385" s="3" t="s">
        <v>30014</v>
      </c>
      <c r="B25385" s="3" t="s">
        <v>30015</v>
      </c>
    </row>
    <row r="25386" spans="1:2" x14ac:dyDescent="0.25">
      <c r="A25386" s="3" t="s">
        <v>588</v>
      </c>
      <c r="B25386" s="3" t="s">
        <v>589</v>
      </c>
    </row>
    <row r="25387" spans="1:2" x14ac:dyDescent="0.25">
      <c r="A25387" s="2" t="s">
        <v>7525</v>
      </c>
      <c r="B25387" s="2" t="s">
        <v>7526</v>
      </c>
    </row>
    <row r="25388" spans="1:2" x14ac:dyDescent="0.25">
      <c r="A25388" s="3" t="s">
        <v>45537</v>
      </c>
      <c r="B25388" s="3" t="s">
        <v>45538</v>
      </c>
    </row>
    <row r="25389" spans="1:2" x14ac:dyDescent="0.25">
      <c r="A25389" s="3" t="s">
        <v>8760</v>
      </c>
      <c r="B25389" s="3" t="s">
        <v>8761</v>
      </c>
    </row>
    <row r="25390" spans="1:2" x14ac:dyDescent="0.25">
      <c r="A25390" s="2" t="s">
        <v>8379</v>
      </c>
      <c r="B25390" s="2" t="s">
        <v>8380</v>
      </c>
    </row>
    <row r="25391" spans="1:2" x14ac:dyDescent="0.25">
      <c r="A25391" s="2" t="s">
        <v>25711</v>
      </c>
      <c r="B25391" s="2" t="s">
        <v>25712</v>
      </c>
    </row>
    <row r="25392" spans="1:2" x14ac:dyDescent="0.25">
      <c r="A25392" s="3" t="s">
        <v>1376</v>
      </c>
      <c r="B25392" s="3" t="s">
        <v>1377</v>
      </c>
    </row>
    <row r="25393" spans="1:2" x14ac:dyDescent="0.25">
      <c r="A25393" s="3" t="s">
        <v>25357</v>
      </c>
      <c r="B25393" s="3" t="s">
        <v>25358</v>
      </c>
    </row>
    <row r="25394" spans="1:2" x14ac:dyDescent="0.25">
      <c r="A25394" s="2" t="s">
        <v>41506</v>
      </c>
      <c r="B25394" s="2" t="s">
        <v>41507</v>
      </c>
    </row>
    <row r="25395" spans="1:2" x14ac:dyDescent="0.25">
      <c r="A25395" s="3" t="s">
        <v>5857</v>
      </c>
      <c r="B25395" s="3" t="s">
        <v>5979</v>
      </c>
    </row>
    <row r="25396" spans="1:2" x14ac:dyDescent="0.25">
      <c r="A25396" s="3" t="s">
        <v>9912</v>
      </c>
      <c r="B25396" s="3" t="s">
        <v>9913</v>
      </c>
    </row>
    <row r="25397" spans="1:2" x14ac:dyDescent="0.25">
      <c r="A25397" s="2" t="s">
        <v>46794</v>
      </c>
      <c r="B25397" s="2" t="s">
        <v>46795</v>
      </c>
    </row>
    <row r="25398" spans="1:2" x14ac:dyDescent="0.25">
      <c r="A25398" s="2" t="s">
        <v>43586</v>
      </c>
      <c r="B25398" s="2" t="s">
        <v>43587</v>
      </c>
    </row>
    <row r="25399" spans="1:2" x14ac:dyDescent="0.25">
      <c r="A25399" s="2" t="s">
        <v>2196</v>
      </c>
      <c r="B25399" s="2" t="s">
        <v>2197</v>
      </c>
    </row>
    <row r="25400" spans="1:2" x14ac:dyDescent="0.25">
      <c r="A25400" s="2" t="s">
        <v>27191</v>
      </c>
      <c r="B25400" s="2" t="s">
        <v>27192</v>
      </c>
    </row>
    <row r="25401" spans="1:2" x14ac:dyDescent="0.25">
      <c r="A25401" s="3" t="s">
        <v>23614</v>
      </c>
      <c r="B25401" s="3" t="s">
        <v>23615</v>
      </c>
    </row>
    <row r="25402" spans="1:2" x14ac:dyDescent="0.25">
      <c r="A25402" s="2" t="s">
        <v>26712</v>
      </c>
      <c r="B25402" s="2" t="s">
        <v>26713</v>
      </c>
    </row>
    <row r="25403" spans="1:2" x14ac:dyDescent="0.25">
      <c r="A25403" s="3" t="s">
        <v>5293</v>
      </c>
      <c r="B25403" s="3" t="s">
        <v>5294</v>
      </c>
    </row>
    <row r="25404" spans="1:2" x14ac:dyDescent="0.25">
      <c r="A25404" s="2" t="s">
        <v>49752</v>
      </c>
      <c r="B25404" s="2" t="s">
        <v>49753</v>
      </c>
    </row>
    <row r="25405" spans="1:2" x14ac:dyDescent="0.25">
      <c r="A25405" s="3" t="s">
        <v>37408</v>
      </c>
      <c r="B25405" s="3" t="s">
        <v>37409</v>
      </c>
    </row>
    <row r="25406" spans="1:2" x14ac:dyDescent="0.25">
      <c r="A25406" s="3" t="s">
        <v>1264</v>
      </c>
      <c r="B25406" s="3" t="s">
        <v>1265</v>
      </c>
    </row>
    <row r="25407" spans="1:2" x14ac:dyDescent="0.25">
      <c r="A25407" s="2" t="s">
        <v>34186</v>
      </c>
      <c r="B25407" s="2" t="s">
        <v>34187</v>
      </c>
    </row>
    <row r="25408" spans="1:2" x14ac:dyDescent="0.25">
      <c r="A25408" s="3" t="s">
        <v>33228</v>
      </c>
      <c r="B25408" s="3" t="s">
        <v>33229</v>
      </c>
    </row>
    <row r="25409" spans="1:2" x14ac:dyDescent="0.25">
      <c r="A25409" s="3" t="s">
        <v>27520</v>
      </c>
      <c r="B25409" s="3" t="s">
        <v>27521</v>
      </c>
    </row>
    <row r="25410" spans="1:2" x14ac:dyDescent="0.25">
      <c r="A25410" s="3" t="s">
        <v>21879</v>
      </c>
      <c r="B25410" s="3" t="s">
        <v>21880</v>
      </c>
    </row>
    <row r="25411" spans="1:2" x14ac:dyDescent="0.25">
      <c r="A25411" s="3" t="s">
        <v>53597</v>
      </c>
      <c r="B25411" s="3" t="s">
        <v>53598</v>
      </c>
    </row>
    <row r="25412" spans="1:2" x14ac:dyDescent="0.25">
      <c r="A25412" s="2" t="s">
        <v>9597</v>
      </c>
      <c r="B25412" s="2" t="s">
        <v>9598</v>
      </c>
    </row>
    <row r="25413" spans="1:2" x14ac:dyDescent="0.25">
      <c r="A25413" s="2" t="s">
        <v>479</v>
      </c>
      <c r="B25413" s="2" t="s">
        <v>480</v>
      </c>
    </row>
    <row r="25414" spans="1:2" x14ac:dyDescent="0.25">
      <c r="A25414" s="3" t="s">
        <v>41561</v>
      </c>
      <c r="B25414" s="3" t="s">
        <v>41562</v>
      </c>
    </row>
    <row r="25415" spans="1:2" x14ac:dyDescent="0.25">
      <c r="A25415" s="3" t="s">
        <v>36701</v>
      </c>
      <c r="B25415" s="3" t="s">
        <v>36702</v>
      </c>
    </row>
    <row r="25416" spans="1:2" x14ac:dyDescent="0.25">
      <c r="A25416" s="2" t="s">
        <v>2879</v>
      </c>
      <c r="B25416" s="2" t="s">
        <v>2880</v>
      </c>
    </row>
    <row r="25417" spans="1:2" x14ac:dyDescent="0.25">
      <c r="A25417" s="2" t="s">
        <v>4139</v>
      </c>
      <c r="B25417" s="2" t="s">
        <v>2880</v>
      </c>
    </row>
    <row r="25418" spans="1:2" x14ac:dyDescent="0.25">
      <c r="A25418" s="2" t="s">
        <v>45617</v>
      </c>
      <c r="B25418" s="2" t="s">
        <v>45618</v>
      </c>
    </row>
    <row r="25419" spans="1:2" x14ac:dyDescent="0.25">
      <c r="A25419" s="3" t="s">
        <v>45651</v>
      </c>
      <c r="B25419" s="3" t="s">
        <v>45652</v>
      </c>
    </row>
    <row r="25420" spans="1:2" x14ac:dyDescent="0.25">
      <c r="A25420" s="2" t="s">
        <v>45690</v>
      </c>
      <c r="B25420" s="2" t="s">
        <v>45691</v>
      </c>
    </row>
    <row r="25421" spans="1:2" x14ac:dyDescent="0.25">
      <c r="A25421" s="2" t="s">
        <v>50879</v>
      </c>
      <c r="B25421" s="2" t="s">
        <v>50880</v>
      </c>
    </row>
    <row r="25422" spans="1:2" x14ac:dyDescent="0.25">
      <c r="A25422" s="2" t="s">
        <v>51684</v>
      </c>
      <c r="B25422" s="2" t="s">
        <v>50880</v>
      </c>
    </row>
    <row r="25423" spans="1:2" x14ac:dyDescent="0.25">
      <c r="A25423" s="3" t="s">
        <v>8568</v>
      </c>
      <c r="B25423" s="3" t="s">
        <v>8569</v>
      </c>
    </row>
    <row r="25424" spans="1:2" x14ac:dyDescent="0.25">
      <c r="A25424" s="3" t="s">
        <v>44439</v>
      </c>
      <c r="B25424" s="3" t="s">
        <v>44440</v>
      </c>
    </row>
    <row r="25425" spans="1:2" x14ac:dyDescent="0.25">
      <c r="A25425" s="3" t="s">
        <v>44425</v>
      </c>
      <c r="B25425" s="3" t="s">
        <v>44426</v>
      </c>
    </row>
    <row r="25426" spans="1:2" x14ac:dyDescent="0.25">
      <c r="A25426" s="3" t="s">
        <v>44449</v>
      </c>
      <c r="B25426" s="3" t="s">
        <v>44450</v>
      </c>
    </row>
    <row r="25427" spans="1:2" x14ac:dyDescent="0.25">
      <c r="A25427" s="3" t="s">
        <v>44429</v>
      </c>
      <c r="B25427" s="3" t="s">
        <v>44430</v>
      </c>
    </row>
    <row r="25428" spans="1:2" x14ac:dyDescent="0.25">
      <c r="A25428" s="3" t="s">
        <v>44522</v>
      </c>
      <c r="B25428" s="3" t="s">
        <v>44523</v>
      </c>
    </row>
    <row r="25429" spans="1:2" x14ac:dyDescent="0.25">
      <c r="A25429" s="2" t="s">
        <v>6414</v>
      </c>
      <c r="B25429" s="2" t="s">
        <v>6415</v>
      </c>
    </row>
    <row r="25430" spans="1:2" x14ac:dyDescent="0.25">
      <c r="A25430" s="2" t="s">
        <v>6399</v>
      </c>
      <c r="B25430" s="2" t="s">
        <v>6400</v>
      </c>
    </row>
    <row r="25431" spans="1:2" x14ac:dyDescent="0.25">
      <c r="A25431" s="3" t="s">
        <v>21224</v>
      </c>
      <c r="B25431" s="3" t="s">
        <v>21225</v>
      </c>
    </row>
    <row r="25432" spans="1:2" x14ac:dyDescent="0.25">
      <c r="A25432" s="3" t="s">
        <v>50488</v>
      </c>
      <c r="B25432" s="3" t="s">
        <v>50489</v>
      </c>
    </row>
    <row r="25433" spans="1:2" x14ac:dyDescent="0.25">
      <c r="A25433" s="3" t="s">
        <v>50514</v>
      </c>
      <c r="B25433" s="3" t="s">
        <v>50489</v>
      </c>
    </row>
    <row r="25434" spans="1:2" x14ac:dyDescent="0.25">
      <c r="A25434" s="3" t="s">
        <v>50699</v>
      </c>
      <c r="B25434" s="3" t="s">
        <v>50489</v>
      </c>
    </row>
    <row r="25435" spans="1:2" x14ac:dyDescent="0.25">
      <c r="A25435" s="2" t="s">
        <v>50650</v>
      </c>
      <c r="B25435" s="2" t="s">
        <v>50651</v>
      </c>
    </row>
    <row r="25436" spans="1:2" x14ac:dyDescent="0.25">
      <c r="A25436" s="3" t="s">
        <v>37397</v>
      </c>
      <c r="B25436" s="3" t="s">
        <v>37398</v>
      </c>
    </row>
    <row r="25437" spans="1:2" x14ac:dyDescent="0.25">
      <c r="A25437" s="3" t="s">
        <v>50702</v>
      </c>
      <c r="B25437" s="3" t="s">
        <v>50703</v>
      </c>
    </row>
    <row r="25438" spans="1:2" x14ac:dyDescent="0.25">
      <c r="A25438" s="3" t="s">
        <v>50716</v>
      </c>
      <c r="B25438" s="3" t="s">
        <v>50717</v>
      </c>
    </row>
    <row r="25439" spans="1:2" x14ac:dyDescent="0.25">
      <c r="A25439" s="3" t="s">
        <v>50620</v>
      </c>
      <c r="B25439" s="3" t="s">
        <v>50621</v>
      </c>
    </row>
    <row r="25440" spans="1:2" x14ac:dyDescent="0.25">
      <c r="A25440" s="2" t="s">
        <v>50791</v>
      </c>
      <c r="B25440" s="2" t="s">
        <v>50792</v>
      </c>
    </row>
    <row r="25441" spans="1:2" x14ac:dyDescent="0.25">
      <c r="A25441" s="3" t="s">
        <v>50774</v>
      </c>
      <c r="B25441" s="3" t="s">
        <v>50775</v>
      </c>
    </row>
    <row r="25442" spans="1:2" x14ac:dyDescent="0.25">
      <c r="A25442" s="2" t="s">
        <v>50626</v>
      </c>
      <c r="B25442" s="2" t="s">
        <v>50627</v>
      </c>
    </row>
    <row r="25443" spans="1:2" x14ac:dyDescent="0.25">
      <c r="A25443" s="3" t="s">
        <v>50706</v>
      </c>
      <c r="B25443" s="3" t="s">
        <v>50707</v>
      </c>
    </row>
    <row r="25444" spans="1:2" x14ac:dyDescent="0.25">
      <c r="A25444" s="2" t="s">
        <v>50754</v>
      </c>
      <c r="B25444" s="2" t="s">
        <v>50755</v>
      </c>
    </row>
    <row r="25445" spans="1:2" x14ac:dyDescent="0.25">
      <c r="A25445" s="3" t="s">
        <v>35478</v>
      </c>
      <c r="B25445" s="3" t="s">
        <v>35479</v>
      </c>
    </row>
    <row r="25446" spans="1:2" x14ac:dyDescent="0.25">
      <c r="A25446" s="2" t="s">
        <v>29839</v>
      </c>
      <c r="B25446" s="2" t="s">
        <v>29840</v>
      </c>
    </row>
    <row r="25447" spans="1:2" x14ac:dyDescent="0.25">
      <c r="A25447" s="2" t="s">
        <v>13411</v>
      </c>
      <c r="B25447" s="2" t="s">
        <v>13412</v>
      </c>
    </row>
    <row r="25448" spans="1:2" x14ac:dyDescent="0.25">
      <c r="A25448" s="2" t="s">
        <v>48962</v>
      </c>
      <c r="B25448" s="2" t="s">
        <v>48963</v>
      </c>
    </row>
    <row r="25449" spans="1:2" x14ac:dyDescent="0.25">
      <c r="A25449" s="3" t="s">
        <v>13889</v>
      </c>
      <c r="B25449" s="3" t="s">
        <v>13890</v>
      </c>
    </row>
    <row r="25450" spans="1:2" x14ac:dyDescent="0.25">
      <c r="A25450" s="2" t="s">
        <v>53547</v>
      </c>
      <c r="B25450" s="2" t="s">
        <v>53548</v>
      </c>
    </row>
    <row r="25451" spans="1:2" x14ac:dyDescent="0.25">
      <c r="A25451" s="2" t="s">
        <v>18619</v>
      </c>
      <c r="B25451" s="2" t="s">
        <v>18620</v>
      </c>
    </row>
    <row r="25452" spans="1:2" x14ac:dyDescent="0.25">
      <c r="A25452" s="3" t="s">
        <v>32139</v>
      </c>
      <c r="B25452" s="3" t="s">
        <v>32140</v>
      </c>
    </row>
    <row r="25453" spans="1:2" x14ac:dyDescent="0.25">
      <c r="A25453" s="2" t="s">
        <v>36730</v>
      </c>
      <c r="B25453" s="2" t="s">
        <v>36731</v>
      </c>
    </row>
    <row r="25454" spans="1:2" x14ac:dyDescent="0.25">
      <c r="A25454" s="2" t="s">
        <v>19969</v>
      </c>
      <c r="B25454" s="2" t="s">
        <v>19970</v>
      </c>
    </row>
    <row r="25455" spans="1:2" x14ac:dyDescent="0.25">
      <c r="A25455" s="3" t="s">
        <v>36311</v>
      </c>
      <c r="B25455" s="3" t="s">
        <v>36312</v>
      </c>
    </row>
    <row r="25456" spans="1:2" x14ac:dyDescent="0.25">
      <c r="A25456" s="3" t="s">
        <v>17890</v>
      </c>
      <c r="B25456" s="3" t="s">
        <v>17891</v>
      </c>
    </row>
    <row r="25457" spans="1:2" x14ac:dyDescent="0.25">
      <c r="A25457" s="3" t="s">
        <v>18370</v>
      </c>
      <c r="B25457" s="3" t="s">
        <v>18371</v>
      </c>
    </row>
    <row r="25458" spans="1:2" x14ac:dyDescent="0.25">
      <c r="A25458" s="2" t="s">
        <v>37926</v>
      </c>
      <c r="B25458" s="2" t="s">
        <v>37927</v>
      </c>
    </row>
    <row r="25459" spans="1:2" x14ac:dyDescent="0.25">
      <c r="A25459" s="3" t="s">
        <v>21006</v>
      </c>
      <c r="B25459" s="3" t="s">
        <v>21007</v>
      </c>
    </row>
    <row r="25460" spans="1:2" x14ac:dyDescent="0.25">
      <c r="A25460" s="3" t="s">
        <v>35858</v>
      </c>
      <c r="B25460" s="3" t="s">
        <v>35859</v>
      </c>
    </row>
    <row r="25461" spans="1:2" x14ac:dyDescent="0.25">
      <c r="A25461" s="2" t="s">
        <v>14079</v>
      </c>
      <c r="B25461" s="2" t="s">
        <v>14080</v>
      </c>
    </row>
    <row r="25462" spans="1:2" x14ac:dyDescent="0.25">
      <c r="A25462" s="2" t="s">
        <v>20804</v>
      </c>
      <c r="B25462" s="2" t="s">
        <v>20805</v>
      </c>
    </row>
    <row r="25463" spans="1:2" x14ac:dyDescent="0.25">
      <c r="A25463" s="3" t="s">
        <v>37103</v>
      </c>
      <c r="B25463" s="3" t="s">
        <v>53450</v>
      </c>
    </row>
    <row r="25464" spans="1:2" x14ac:dyDescent="0.25">
      <c r="A25464" s="2" t="s">
        <v>37158</v>
      </c>
      <c r="B25464" s="2" t="s">
        <v>37159</v>
      </c>
    </row>
    <row r="25465" spans="1:2" x14ac:dyDescent="0.25">
      <c r="A25465" s="3" t="s">
        <v>51563</v>
      </c>
      <c r="B25465" s="3" t="s">
        <v>51564</v>
      </c>
    </row>
    <row r="25466" spans="1:2" x14ac:dyDescent="0.25">
      <c r="A25466" s="3" t="s">
        <v>47099</v>
      </c>
      <c r="B25466" s="3" t="s">
        <v>47100</v>
      </c>
    </row>
    <row r="25467" spans="1:2" x14ac:dyDescent="0.25">
      <c r="A25467" s="2" t="s">
        <v>35158</v>
      </c>
      <c r="B25467" s="2" t="s">
        <v>35159</v>
      </c>
    </row>
    <row r="25468" spans="1:2" x14ac:dyDescent="0.25">
      <c r="A25468" s="3" t="s">
        <v>9950</v>
      </c>
      <c r="B25468" s="3" t="s">
        <v>9951</v>
      </c>
    </row>
    <row r="25469" spans="1:2" x14ac:dyDescent="0.25">
      <c r="A25469" s="2" t="s">
        <v>54028</v>
      </c>
      <c r="B25469" s="2" t="s">
        <v>54029</v>
      </c>
    </row>
    <row r="25470" spans="1:2" x14ac:dyDescent="0.25">
      <c r="A25470" s="2" t="s">
        <v>13473</v>
      </c>
      <c r="B25470" s="2" t="s">
        <v>13474</v>
      </c>
    </row>
    <row r="25471" spans="1:2" x14ac:dyDescent="0.25">
      <c r="A25471" s="2" t="s">
        <v>21236</v>
      </c>
      <c r="B25471" s="2" t="s">
        <v>21237</v>
      </c>
    </row>
    <row r="25472" spans="1:2" x14ac:dyDescent="0.25">
      <c r="A25472" s="2" t="s">
        <v>22328</v>
      </c>
      <c r="B25472" s="2" t="s">
        <v>22329</v>
      </c>
    </row>
    <row r="25473" spans="1:2" x14ac:dyDescent="0.25">
      <c r="A25473" s="3" t="s">
        <v>51567</v>
      </c>
      <c r="B25473" s="3" t="s">
        <v>51568</v>
      </c>
    </row>
    <row r="25474" spans="1:2" x14ac:dyDescent="0.25">
      <c r="A25474" s="2" t="s">
        <v>2251</v>
      </c>
      <c r="B25474" s="2" t="s">
        <v>2252</v>
      </c>
    </row>
    <row r="25475" spans="1:2" x14ac:dyDescent="0.25">
      <c r="A25475" s="2" t="s">
        <v>20879</v>
      </c>
      <c r="B25475" s="2" t="s">
        <v>20880</v>
      </c>
    </row>
    <row r="25476" spans="1:2" x14ac:dyDescent="0.25">
      <c r="A25476" s="2" t="s">
        <v>33419</v>
      </c>
      <c r="B25476" s="2" t="s">
        <v>33420</v>
      </c>
    </row>
    <row r="25477" spans="1:2" x14ac:dyDescent="0.25">
      <c r="A25477" s="2" t="s">
        <v>12285</v>
      </c>
      <c r="B25477" s="2" t="s">
        <v>12286</v>
      </c>
    </row>
    <row r="25478" spans="1:2" x14ac:dyDescent="0.25">
      <c r="A25478" s="2" t="s">
        <v>17015</v>
      </c>
      <c r="B25478" s="2" t="s">
        <v>17016</v>
      </c>
    </row>
    <row r="25479" spans="1:2" x14ac:dyDescent="0.25">
      <c r="A25479" s="2" t="s">
        <v>6237</v>
      </c>
      <c r="B25479" s="2" t="s">
        <v>6238</v>
      </c>
    </row>
    <row r="25480" spans="1:2" x14ac:dyDescent="0.25">
      <c r="A25480" s="3" t="s">
        <v>14716</v>
      </c>
      <c r="B25480" s="3" t="s">
        <v>14717</v>
      </c>
    </row>
    <row r="25481" spans="1:2" x14ac:dyDescent="0.25">
      <c r="A25481" s="3" t="s">
        <v>42776</v>
      </c>
      <c r="B25481" s="3" t="s">
        <v>42777</v>
      </c>
    </row>
    <row r="25482" spans="1:2" x14ac:dyDescent="0.25">
      <c r="A25482" s="3" t="s">
        <v>5176</v>
      </c>
      <c r="B25482" s="3" t="s">
        <v>5177</v>
      </c>
    </row>
    <row r="25483" spans="1:2" x14ac:dyDescent="0.25">
      <c r="A25483" s="3" t="s">
        <v>5047</v>
      </c>
      <c r="B25483" s="3" t="s">
        <v>5048</v>
      </c>
    </row>
    <row r="25484" spans="1:2" x14ac:dyDescent="0.25">
      <c r="A25484" s="2" t="s">
        <v>16681</v>
      </c>
      <c r="B25484" s="2" t="s">
        <v>16844</v>
      </c>
    </row>
    <row r="25485" spans="1:2" x14ac:dyDescent="0.25">
      <c r="A25485" s="3" t="s">
        <v>30074</v>
      </c>
      <c r="B25485" s="3" t="s">
        <v>30075</v>
      </c>
    </row>
    <row r="25486" spans="1:2" x14ac:dyDescent="0.25">
      <c r="A25486" s="2" t="s">
        <v>30045</v>
      </c>
      <c r="B25486" s="2" t="s">
        <v>30046</v>
      </c>
    </row>
    <row r="25487" spans="1:2" x14ac:dyDescent="0.25">
      <c r="A25487" s="3" t="s">
        <v>4190</v>
      </c>
      <c r="B25487" s="3" t="s">
        <v>4191</v>
      </c>
    </row>
    <row r="25488" spans="1:2" x14ac:dyDescent="0.25">
      <c r="A25488" s="2" t="s">
        <v>12977</v>
      </c>
      <c r="B25488" s="2" t="s">
        <v>12978</v>
      </c>
    </row>
    <row r="25489" spans="1:2" x14ac:dyDescent="0.25">
      <c r="A25489" s="3" t="s">
        <v>13672</v>
      </c>
      <c r="B25489" s="3" t="s">
        <v>12978</v>
      </c>
    </row>
    <row r="25490" spans="1:2" x14ac:dyDescent="0.25">
      <c r="A25490" s="3" t="s">
        <v>373</v>
      </c>
      <c r="B25490" s="3" t="s">
        <v>12983</v>
      </c>
    </row>
    <row r="25491" spans="1:2" x14ac:dyDescent="0.25">
      <c r="A25491" s="2" t="s">
        <v>30193</v>
      </c>
      <c r="B25491" s="2" t="s">
        <v>30194</v>
      </c>
    </row>
    <row r="25492" spans="1:2" x14ac:dyDescent="0.25">
      <c r="A25492" s="3" t="s">
        <v>32260</v>
      </c>
      <c r="B25492" s="3" t="s">
        <v>32261</v>
      </c>
    </row>
    <row r="25493" spans="1:2" x14ac:dyDescent="0.25">
      <c r="A25493" s="2" t="s">
        <v>27203</v>
      </c>
      <c r="B25493" s="2" t="s">
        <v>27204</v>
      </c>
    </row>
    <row r="25494" spans="1:2" x14ac:dyDescent="0.25">
      <c r="A25494" s="2" t="s">
        <v>51183</v>
      </c>
      <c r="B25494" s="2" t="s">
        <v>51184</v>
      </c>
    </row>
    <row r="25495" spans="1:2" x14ac:dyDescent="0.25">
      <c r="A25495" s="3" t="s">
        <v>14655</v>
      </c>
      <c r="B25495" s="3" t="s">
        <v>14656</v>
      </c>
    </row>
    <row r="25496" spans="1:2" x14ac:dyDescent="0.25">
      <c r="A25496" s="2" t="s">
        <v>16896</v>
      </c>
      <c r="B25496" s="2" t="s">
        <v>16897</v>
      </c>
    </row>
    <row r="25497" spans="1:2" x14ac:dyDescent="0.25">
      <c r="A25497" s="2" t="s">
        <v>52597</v>
      </c>
      <c r="B25497" s="2" t="s">
        <v>52598</v>
      </c>
    </row>
    <row r="25498" spans="1:2" x14ac:dyDescent="0.25">
      <c r="A25498" s="3" t="s">
        <v>27938</v>
      </c>
      <c r="B25498" s="3" t="s">
        <v>27939</v>
      </c>
    </row>
    <row r="25499" spans="1:2" x14ac:dyDescent="0.25">
      <c r="A25499" s="3" t="s">
        <v>8708</v>
      </c>
      <c r="B25499" s="3" t="s">
        <v>8709</v>
      </c>
    </row>
    <row r="25500" spans="1:2" x14ac:dyDescent="0.25">
      <c r="A25500" s="3" t="s">
        <v>28624</v>
      </c>
      <c r="B25500" s="3" t="s">
        <v>28625</v>
      </c>
    </row>
    <row r="25501" spans="1:2" x14ac:dyDescent="0.25">
      <c r="A25501" s="2" t="s">
        <v>11912</v>
      </c>
      <c r="B25501" s="2" t="s">
        <v>11913</v>
      </c>
    </row>
    <row r="25502" spans="1:2" x14ac:dyDescent="0.25">
      <c r="A25502" s="3" t="s">
        <v>53924</v>
      </c>
      <c r="B25502" s="3" t="s">
        <v>53925</v>
      </c>
    </row>
    <row r="25503" spans="1:2" x14ac:dyDescent="0.25">
      <c r="A25503" s="3" t="s">
        <v>42774</v>
      </c>
      <c r="B25503" s="3" t="s">
        <v>42775</v>
      </c>
    </row>
    <row r="25504" spans="1:2" x14ac:dyDescent="0.25">
      <c r="A25504" s="2" t="s">
        <v>42719</v>
      </c>
      <c r="B25504" s="2" t="s">
        <v>42720</v>
      </c>
    </row>
    <row r="25505" spans="1:2" x14ac:dyDescent="0.25">
      <c r="A25505" s="3" t="s">
        <v>43018</v>
      </c>
      <c r="B25505" s="3" t="s">
        <v>43019</v>
      </c>
    </row>
    <row r="25506" spans="1:2" x14ac:dyDescent="0.25">
      <c r="A25506" s="3" t="s">
        <v>44621</v>
      </c>
      <c r="B25506" s="3" t="s">
        <v>44622</v>
      </c>
    </row>
    <row r="25507" spans="1:2" x14ac:dyDescent="0.25">
      <c r="A25507" s="2" t="s">
        <v>41026</v>
      </c>
      <c r="B25507" s="2" t="s">
        <v>41027</v>
      </c>
    </row>
    <row r="25508" spans="1:2" x14ac:dyDescent="0.25">
      <c r="A25508" s="3" t="s">
        <v>41032</v>
      </c>
      <c r="B25508" s="3" t="s">
        <v>41033</v>
      </c>
    </row>
    <row r="25509" spans="1:2" x14ac:dyDescent="0.25">
      <c r="A25509" s="3" t="s">
        <v>18723</v>
      </c>
      <c r="B25509" s="3" t="s">
        <v>18724</v>
      </c>
    </row>
    <row r="25510" spans="1:2" x14ac:dyDescent="0.25">
      <c r="A25510" s="2" t="s">
        <v>18201</v>
      </c>
      <c r="B25510" s="2" t="s">
        <v>18202</v>
      </c>
    </row>
    <row r="25511" spans="1:2" x14ac:dyDescent="0.25">
      <c r="A25511" s="2" t="s">
        <v>17841</v>
      </c>
      <c r="B25511" s="2" t="s">
        <v>17842</v>
      </c>
    </row>
    <row r="25512" spans="1:2" x14ac:dyDescent="0.25">
      <c r="A25512" s="2" t="s">
        <v>36539</v>
      </c>
      <c r="B25512" s="2" t="s">
        <v>36540</v>
      </c>
    </row>
    <row r="25513" spans="1:2" x14ac:dyDescent="0.25">
      <c r="A25513" s="3" t="s">
        <v>16445</v>
      </c>
      <c r="B25513" s="3" t="s">
        <v>16446</v>
      </c>
    </row>
    <row r="25514" spans="1:2" x14ac:dyDescent="0.25">
      <c r="A25514" s="2" t="s">
        <v>20977</v>
      </c>
      <c r="B25514" s="2" t="s">
        <v>20978</v>
      </c>
    </row>
    <row r="25515" spans="1:2" x14ac:dyDescent="0.25">
      <c r="A25515" s="3" t="s">
        <v>33493</v>
      </c>
      <c r="B25515" s="3" t="s">
        <v>33494</v>
      </c>
    </row>
    <row r="25516" spans="1:2" x14ac:dyDescent="0.25">
      <c r="A25516" s="3" t="s">
        <v>13477</v>
      </c>
      <c r="B25516" s="3" t="s">
        <v>13478</v>
      </c>
    </row>
    <row r="25517" spans="1:2" x14ac:dyDescent="0.25">
      <c r="A25517" s="3" t="s">
        <v>40477</v>
      </c>
      <c r="B25517" s="3" t="s">
        <v>40478</v>
      </c>
    </row>
    <row r="25518" spans="1:2" x14ac:dyDescent="0.25">
      <c r="A25518" s="3" t="s">
        <v>46285</v>
      </c>
      <c r="B25518" s="3" t="s">
        <v>46286</v>
      </c>
    </row>
    <row r="25519" spans="1:2" x14ac:dyDescent="0.25">
      <c r="A25519" s="3" t="s">
        <v>8584</v>
      </c>
      <c r="B25519" s="3" t="s">
        <v>8585</v>
      </c>
    </row>
    <row r="25520" spans="1:2" x14ac:dyDescent="0.25">
      <c r="A25520" s="3" t="s">
        <v>8304</v>
      </c>
      <c r="B25520" s="3" t="s">
        <v>8305</v>
      </c>
    </row>
    <row r="25521" spans="1:2" x14ac:dyDescent="0.25">
      <c r="A25521" s="3" t="s">
        <v>45815</v>
      </c>
      <c r="B25521" s="3" t="s">
        <v>45816</v>
      </c>
    </row>
    <row r="25522" spans="1:2" x14ac:dyDescent="0.25">
      <c r="A25522" s="3" t="s">
        <v>5996</v>
      </c>
      <c r="B25522" s="3" t="s">
        <v>5997</v>
      </c>
    </row>
    <row r="25523" spans="1:2" x14ac:dyDescent="0.25">
      <c r="A25523" s="3" t="s">
        <v>1884</v>
      </c>
      <c r="B25523" s="3" t="s">
        <v>1885</v>
      </c>
    </row>
    <row r="25524" spans="1:2" x14ac:dyDescent="0.25">
      <c r="A25524" s="3" t="s">
        <v>4812</v>
      </c>
      <c r="B25524" s="3" t="s">
        <v>4813</v>
      </c>
    </row>
    <row r="25525" spans="1:2" x14ac:dyDescent="0.25">
      <c r="A25525" s="3" t="s">
        <v>15291</v>
      </c>
      <c r="B25525" s="3" t="s">
        <v>15292</v>
      </c>
    </row>
    <row r="25526" spans="1:2" x14ac:dyDescent="0.25">
      <c r="A25526" s="2" t="s">
        <v>19911</v>
      </c>
      <c r="B25526" s="2" t="s">
        <v>19912</v>
      </c>
    </row>
    <row r="25527" spans="1:2" x14ac:dyDescent="0.25">
      <c r="A25527" s="2" t="s">
        <v>41163</v>
      </c>
      <c r="B25527" s="2" t="s">
        <v>41164</v>
      </c>
    </row>
    <row r="25528" spans="1:2" x14ac:dyDescent="0.25">
      <c r="A25528" s="2" t="s">
        <v>33849</v>
      </c>
      <c r="B25528" s="2" t="s">
        <v>33850</v>
      </c>
    </row>
    <row r="25529" spans="1:2" x14ac:dyDescent="0.25">
      <c r="A25529" s="3" t="s">
        <v>4293</v>
      </c>
      <c r="B25529" s="3" t="s">
        <v>4294</v>
      </c>
    </row>
    <row r="25530" spans="1:2" x14ac:dyDescent="0.25">
      <c r="A25530" s="3" t="s">
        <v>6863</v>
      </c>
      <c r="B25530" s="3" t="s">
        <v>6864</v>
      </c>
    </row>
    <row r="25531" spans="1:2" x14ac:dyDescent="0.25">
      <c r="A25531" s="2" t="s">
        <v>44894</v>
      </c>
      <c r="B25531" s="2" t="s">
        <v>44895</v>
      </c>
    </row>
    <row r="25532" spans="1:2" x14ac:dyDescent="0.25">
      <c r="A25532" s="3" t="s">
        <v>44207</v>
      </c>
      <c r="B25532" s="3" t="s">
        <v>44208</v>
      </c>
    </row>
    <row r="25533" spans="1:2" x14ac:dyDescent="0.25">
      <c r="A25533" s="3" t="s">
        <v>41652</v>
      </c>
      <c r="B25533" s="3" t="s">
        <v>41653</v>
      </c>
    </row>
    <row r="25534" spans="1:2" x14ac:dyDescent="0.25">
      <c r="A25534" s="2" t="s">
        <v>37403</v>
      </c>
      <c r="B25534" s="2" t="s">
        <v>37404</v>
      </c>
    </row>
    <row r="25535" spans="1:2" x14ac:dyDescent="0.25">
      <c r="A25535" s="3" t="s">
        <v>43102</v>
      </c>
      <c r="B25535" s="3" t="s">
        <v>43103</v>
      </c>
    </row>
    <row r="25536" spans="1:2" x14ac:dyDescent="0.25">
      <c r="A25536" s="2" t="s">
        <v>30703</v>
      </c>
      <c r="B25536" s="2" t="s">
        <v>30704</v>
      </c>
    </row>
    <row r="25537" spans="1:2" x14ac:dyDescent="0.25">
      <c r="A25537" s="3" t="s">
        <v>41378</v>
      </c>
      <c r="B25537" s="3" t="s">
        <v>41379</v>
      </c>
    </row>
    <row r="25538" spans="1:2" x14ac:dyDescent="0.25">
      <c r="A25538" s="3" t="s">
        <v>17009</v>
      </c>
      <c r="B25538" s="3" t="s">
        <v>17010</v>
      </c>
    </row>
    <row r="25539" spans="1:2" x14ac:dyDescent="0.25">
      <c r="A25539" s="2" t="s">
        <v>50094</v>
      </c>
      <c r="B25539" s="2" t="s">
        <v>50484</v>
      </c>
    </row>
    <row r="25540" spans="1:2" x14ac:dyDescent="0.25">
      <c r="A25540" s="2" t="s">
        <v>9696</v>
      </c>
      <c r="B25540" s="2" t="s">
        <v>9697</v>
      </c>
    </row>
    <row r="25541" spans="1:2" x14ac:dyDescent="0.25">
      <c r="A25541" s="2" t="s">
        <v>6708</v>
      </c>
      <c r="B25541" s="2" t="s">
        <v>6709</v>
      </c>
    </row>
    <row r="25542" spans="1:2" x14ac:dyDescent="0.25">
      <c r="A25542" s="3" t="s">
        <v>23961</v>
      </c>
      <c r="B25542" s="3" t="s">
        <v>23962</v>
      </c>
    </row>
    <row r="25543" spans="1:2" x14ac:dyDescent="0.25">
      <c r="A25543" s="3" t="s">
        <v>37300</v>
      </c>
      <c r="B25543" s="3" t="s">
        <v>37301</v>
      </c>
    </row>
    <row r="25544" spans="1:2" x14ac:dyDescent="0.25">
      <c r="A25544" s="3" t="s">
        <v>9225</v>
      </c>
      <c r="B25544" s="3" t="s">
        <v>9226</v>
      </c>
    </row>
    <row r="25545" spans="1:2" x14ac:dyDescent="0.25">
      <c r="A25545" s="3" t="s">
        <v>42011</v>
      </c>
      <c r="B25545" s="3" t="s">
        <v>42012</v>
      </c>
    </row>
    <row r="25546" spans="1:2" x14ac:dyDescent="0.25">
      <c r="A25546" s="2" t="s">
        <v>173</v>
      </c>
      <c r="B25546" s="2" t="s">
        <v>686</v>
      </c>
    </row>
    <row r="25547" spans="1:2" x14ac:dyDescent="0.25">
      <c r="A25547" s="2" t="s">
        <v>6777</v>
      </c>
      <c r="B25547" s="2" t="s">
        <v>6778</v>
      </c>
    </row>
    <row r="25548" spans="1:2" x14ac:dyDescent="0.25">
      <c r="A25548" s="2" t="s">
        <v>6783</v>
      </c>
      <c r="B25548" s="2" t="s">
        <v>6784</v>
      </c>
    </row>
    <row r="25549" spans="1:2" x14ac:dyDescent="0.25">
      <c r="A25549" s="2" t="s">
        <v>18670</v>
      </c>
      <c r="B25549" s="2" t="s">
        <v>18671</v>
      </c>
    </row>
    <row r="25550" spans="1:2" x14ac:dyDescent="0.25">
      <c r="A25550" s="3" t="s">
        <v>13637</v>
      </c>
      <c r="B25550" s="3" t="s">
        <v>13638</v>
      </c>
    </row>
    <row r="25551" spans="1:2" x14ac:dyDescent="0.25">
      <c r="A25551" s="3" t="s">
        <v>50408</v>
      </c>
      <c r="B25551" s="3" t="s">
        <v>50409</v>
      </c>
    </row>
    <row r="25552" spans="1:2" x14ac:dyDescent="0.25">
      <c r="A25552" s="2" t="s">
        <v>13635</v>
      </c>
      <c r="B25552" s="2" t="s">
        <v>13636</v>
      </c>
    </row>
    <row r="25553" spans="1:2" x14ac:dyDescent="0.25">
      <c r="A25553" s="3" t="s">
        <v>13869</v>
      </c>
      <c r="B25553" s="3" t="s">
        <v>13870</v>
      </c>
    </row>
    <row r="25554" spans="1:2" x14ac:dyDescent="0.25">
      <c r="A25554" s="2" t="s">
        <v>13510</v>
      </c>
      <c r="B25554" s="2" t="s">
        <v>13511</v>
      </c>
    </row>
    <row r="25555" spans="1:2" x14ac:dyDescent="0.25">
      <c r="A25555" s="3" t="s">
        <v>13629</v>
      </c>
      <c r="B25555" s="3" t="s">
        <v>13630</v>
      </c>
    </row>
    <row r="25556" spans="1:2" x14ac:dyDescent="0.25">
      <c r="A25556" s="3" t="s">
        <v>46092</v>
      </c>
      <c r="B25556" s="3" t="s">
        <v>46093</v>
      </c>
    </row>
    <row r="25557" spans="1:2" x14ac:dyDescent="0.25">
      <c r="A25557" s="3" t="s">
        <v>8220</v>
      </c>
      <c r="B25557" s="3" t="s">
        <v>8221</v>
      </c>
    </row>
    <row r="25558" spans="1:2" x14ac:dyDescent="0.25">
      <c r="A25558" s="2" t="s">
        <v>17226</v>
      </c>
      <c r="B25558" s="2" t="s">
        <v>17227</v>
      </c>
    </row>
    <row r="25559" spans="1:2" x14ac:dyDescent="0.25">
      <c r="A25559" s="2" t="s">
        <v>53145</v>
      </c>
      <c r="B25559" s="2" t="s">
        <v>53146</v>
      </c>
    </row>
    <row r="25560" spans="1:2" x14ac:dyDescent="0.25">
      <c r="A25560" s="3" t="s">
        <v>14757</v>
      </c>
      <c r="B25560" s="3" t="s">
        <v>14758</v>
      </c>
    </row>
    <row r="25561" spans="1:2" x14ac:dyDescent="0.25">
      <c r="A25561" s="2" t="s">
        <v>54295</v>
      </c>
      <c r="B25561" s="2" t="s">
        <v>54296</v>
      </c>
    </row>
    <row r="25562" spans="1:2" x14ac:dyDescent="0.25">
      <c r="A25562" s="3" t="s">
        <v>33540</v>
      </c>
      <c r="B25562" s="3" t="s">
        <v>33541</v>
      </c>
    </row>
    <row r="25563" spans="1:2" x14ac:dyDescent="0.25">
      <c r="A25563" s="2" t="s">
        <v>49690</v>
      </c>
      <c r="B25563" s="2" t="s">
        <v>49691</v>
      </c>
    </row>
    <row r="25564" spans="1:2" x14ac:dyDescent="0.25">
      <c r="A25564" s="2" t="s">
        <v>25337</v>
      </c>
      <c r="B25564" s="2" t="s">
        <v>25338</v>
      </c>
    </row>
    <row r="25565" spans="1:2" x14ac:dyDescent="0.25">
      <c r="A25565" s="3" t="s">
        <v>41769</v>
      </c>
      <c r="B25565" s="3" t="s">
        <v>41770</v>
      </c>
    </row>
    <row r="25566" spans="1:2" x14ac:dyDescent="0.25">
      <c r="A25566" s="3" t="s">
        <v>11539</v>
      </c>
      <c r="B25566" s="3" t="s">
        <v>11540</v>
      </c>
    </row>
    <row r="25567" spans="1:2" x14ac:dyDescent="0.25">
      <c r="A25567" s="2" t="s">
        <v>37687</v>
      </c>
      <c r="B25567" s="2" t="s">
        <v>37688</v>
      </c>
    </row>
    <row r="25568" spans="1:2" x14ac:dyDescent="0.25">
      <c r="A25568" s="2" t="s">
        <v>32696</v>
      </c>
      <c r="B25568" s="2" t="s">
        <v>32697</v>
      </c>
    </row>
    <row r="25569" spans="1:2" x14ac:dyDescent="0.25">
      <c r="A25569" s="2" t="s">
        <v>46685</v>
      </c>
      <c r="B25569" s="2" t="s">
        <v>46686</v>
      </c>
    </row>
    <row r="25570" spans="1:2" x14ac:dyDescent="0.25">
      <c r="A25570" s="2" t="s">
        <v>34601</v>
      </c>
      <c r="B25570" s="2" t="s">
        <v>34602</v>
      </c>
    </row>
    <row r="25571" spans="1:2" x14ac:dyDescent="0.25">
      <c r="A25571" s="2" t="s">
        <v>53965</v>
      </c>
      <c r="B25571" s="2" t="s">
        <v>34602</v>
      </c>
    </row>
    <row r="25572" spans="1:2" x14ac:dyDescent="0.25">
      <c r="A25572" s="2" t="s">
        <v>10453</v>
      </c>
      <c r="B25572" s="2" t="s">
        <v>10454</v>
      </c>
    </row>
    <row r="25573" spans="1:2" x14ac:dyDescent="0.25">
      <c r="A25573" s="3" t="s">
        <v>16188</v>
      </c>
      <c r="B25573" s="3" t="s">
        <v>16189</v>
      </c>
    </row>
    <row r="25574" spans="1:2" x14ac:dyDescent="0.25">
      <c r="A25574" s="2" t="s">
        <v>101</v>
      </c>
      <c r="B25574" s="2" t="s">
        <v>102</v>
      </c>
    </row>
    <row r="25575" spans="1:2" x14ac:dyDescent="0.25">
      <c r="A25575" s="2" t="s">
        <v>7578</v>
      </c>
      <c r="B25575" s="2" t="s">
        <v>7579</v>
      </c>
    </row>
    <row r="25576" spans="1:2" x14ac:dyDescent="0.25">
      <c r="A25576" s="3" t="s">
        <v>12975</v>
      </c>
      <c r="B25576" s="3" t="s">
        <v>12976</v>
      </c>
    </row>
    <row r="25577" spans="1:2" x14ac:dyDescent="0.25">
      <c r="A25577" s="3" t="s">
        <v>14259</v>
      </c>
      <c r="B25577" s="3" t="s">
        <v>14260</v>
      </c>
    </row>
    <row r="25578" spans="1:2" x14ac:dyDescent="0.25">
      <c r="A25578" s="3" t="s">
        <v>7256</v>
      </c>
      <c r="B25578" s="3" t="s">
        <v>7257</v>
      </c>
    </row>
    <row r="25579" spans="1:2" x14ac:dyDescent="0.25">
      <c r="A25579" s="2" t="s">
        <v>28603</v>
      </c>
      <c r="B25579" s="2" t="s">
        <v>28604</v>
      </c>
    </row>
    <row r="25580" spans="1:2" x14ac:dyDescent="0.25">
      <c r="A25580" s="2" t="s">
        <v>39464</v>
      </c>
      <c r="B25580" s="2" t="s">
        <v>39465</v>
      </c>
    </row>
    <row r="25581" spans="1:2" x14ac:dyDescent="0.25">
      <c r="A25581" s="2" t="s">
        <v>15684</v>
      </c>
      <c r="B25581" s="2" t="s">
        <v>15685</v>
      </c>
    </row>
    <row r="25582" spans="1:2" x14ac:dyDescent="0.25">
      <c r="A25582" s="3" t="s">
        <v>37669</v>
      </c>
      <c r="B25582" s="3" t="s">
        <v>37670</v>
      </c>
    </row>
    <row r="25583" spans="1:2" x14ac:dyDescent="0.25">
      <c r="A25583" s="2" t="s">
        <v>52166</v>
      </c>
      <c r="B25583" s="2" t="s">
        <v>52167</v>
      </c>
    </row>
    <row r="25584" spans="1:2" x14ac:dyDescent="0.25">
      <c r="A25584" s="3" t="s">
        <v>48116</v>
      </c>
      <c r="B25584" s="3" t="s">
        <v>48117</v>
      </c>
    </row>
    <row r="25585" spans="1:2" x14ac:dyDescent="0.25">
      <c r="A25585" s="2" t="s">
        <v>14783</v>
      </c>
      <c r="B25585" s="2" t="s">
        <v>14784</v>
      </c>
    </row>
    <row r="25586" spans="1:2" x14ac:dyDescent="0.25">
      <c r="A25586" s="2" t="s">
        <v>15171</v>
      </c>
      <c r="B25586" s="2" t="s">
        <v>15172</v>
      </c>
    </row>
    <row r="25587" spans="1:2" x14ac:dyDescent="0.25">
      <c r="A25587" s="3" t="s">
        <v>17473</v>
      </c>
      <c r="B25587" s="3" t="s">
        <v>17474</v>
      </c>
    </row>
    <row r="25588" spans="1:2" x14ac:dyDescent="0.25">
      <c r="A25588" s="2" t="s">
        <v>31958</v>
      </c>
      <c r="B25588" s="2" t="s">
        <v>31959</v>
      </c>
    </row>
    <row r="25589" spans="1:2" x14ac:dyDescent="0.25">
      <c r="A25589" s="2" t="s">
        <v>22783</v>
      </c>
      <c r="B25589" s="2" t="s">
        <v>22784</v>
      </c>
    </row>
    <row r="25590" spans="1:2" x14ac:dyDescent="0.25">
      <c r="A25590" s="3" t="s">
        <v>27474</v>
      </c>
      <c r="B25590" s="3" t="s">
        <v>27475</v>
      </c>
    </row>
    <row r="25591" spans="1:2" x14ac:dyDescent="0.25">
      <c r="A25591" s="2" t="s">
        <v>10292</v>
      </c>
      <c r="B25591" s="2" t="s">
        <v>10293</v>
      </c>
    </row>
    <row r="25592" spans="1:2" x14ac:dyDescent="0.25">
      <c r="A25592" s="3" t="s">
        <v>33866</v>
      </c>
      <c r="B25592" s="3" t="s">
        <v>33867</v>
      </c>
    </row>
    <row r="25593" spans="1:2" x14ac:dyDescent="0.25">
      <c r="A25593" s="2" t="s">
        <v>31159</v>
      </c>
      <c r="B25593" s="2" t="s">
        <v>31160</v>
      </c>
    </row>
    <row r="25594" spans="1:2" x14ac:dyDescent="0.25">
      <c r="A25594" s="2" t="s">
        <v>34857</v>
      </c>
      <c r="B25594" s="2" t="s">
        <v>34858</v>
      </c>
    </row>
    <row r="25595" spans="1:2" x14ac:dyDescent="0.25">
      <c r="A25595" s="3" t="s">
        <v>32834</v>
      </c>
      <c r="B25595" s="3" t="s">
        <v>32835</v>
      </c>
    </row>
    <row r="25596" spans="1:2" x14ac:dyDescent="0.25">
      <c r="A25596" s="2" t="s">
        <v>23212</v>
      </c>
      <c r="B25596" s="2" t="s">
        <v>23213</v>
      </c>
    </row>
    <row r="25597" spans="1:2" x14ac:dyDescent="0.25">
      <c r="A25597" s="2" t="s">
        <v>4270</v>
      </c>
      <c r="B25597" s="2" t="s">
        <v>4271</v>
      </c>
    </row>
    <row r="25598" spans="1:2" x14ac:dyDescent="0.25">
      <c r="A25598" s="2" t="s">
        <v>46287</v>
      </c>
      <c r="B25598" s="2" t="s">
        <v>46288</v>
      </c>
    </row>
    <row r="25599" spans="1:2" x14ac:dyDescent="0.25">
      <c r="A25599" s="2" t="s">
        <v>38660</v>
      </c>
      <c r="B25599" s="2" t="s">
        <v>38661</v>
      </c>
    </row>
    <row r="25600" spans="1:2" x14ac:dyDescent="0.25">
      <c r="A25600" s="2" t="s">
        <v>39185</v>
      </c>
      <c r="B25600" s="2" t="s">
        <v>39186</v>
      </c>
    </row>
    <row r="25601" spans="1:2" x14ac:dyDescent="0.25">
      <c r="A25601" s="3" t="s">
        <v>2068</v>
      </c>
      <c r="B25601" s="3" t="s">
        <v>2069</v>
      </c>
    </row>
    <row r="25602" spans="1:2" x14ac:dyDescent="0.25">
      <c r="A25602" s="3" t="s">
        <v>353</v>
      </c>
      <c r="B25602" s="3" t="s">
        <v>354</v>
      </c>
    </row>
    <row r="25603" spans="1:2" x14ac:dyDescent="0.25">
      <c r="A25603" s="3" t="s">
        <v>13859</v>
      </c>
      <c r="B25603" s="3" t="s">
        <v>13860</v>
      </c>
    </row>
    <row r="25604" spans="1:2" x14ac:dyDescent="0.25">
      <c r="A25604" s="3" t="s">
        <v>13919</v>
      </c>
      <c r="B25604" s="3" t="s">
        <v>13860</v>
      </c>
    </row>
    <row r="25605" spans="1:2" x14ac:dyDescent="0.25">
      <c r="A25605" s="2" t="s">
        <v>37410</v>
      </c>
      <c r="B25605" s="2" t="s">
        <v>37411</v>
      </c>
    </row>
    <row r="25606" spans="1:2" x14ac:dyDescent="0.25">
      <c r="A25606" s="3" t="s">
        <v>13504</v>
      </c>
      <c r="B25606" s="3" t="s">
        <v>13505</v>
      </c>
    </row>
    <row r="25607" spans="1:2" x14ac:dyDescent="0.25">
      <c r="A25607" s="2" t="s">
        <v>13504</v>
      </c>
      <c r="B25607" s="2" t="s">
        <v>13645</v>
      </c>
    </row>
    <row r="25608" spans="1:2" x14ac:dyDescent="0.25">
      <c r="A25608" s="2" t="s">
        <v>343</v>
      </c>
      <c r="B25608" s="2" t="s">
        <v>344</v>
      </c>
    </row>
    <row r="25609" spans="1:2" x14ac:dyDescent="0.25">
      <c r="A25609" s="3" t="s">
        <v>27255</v>
      </c>
      <c r="B25609" s="3" t="s">
        <v>33183</v>
      </c>
    </row>
    <row r="25610" spans="1:2" x14ac:dyDescent="0.25">
      <c r="A25610" s="3" t="s">
        <v>35041</v>
      </c>
      <c r="B25610" s="3" t="s">
        <v>35042</v>
      </c>
    </row>
    <row r="25611" spans="1:2" x14ac:dyDescent="0.25">
      <c r="A25611" s="2" t="s">
        <v>12858</v>
      </c>
      <c r="B25611" s="2" t="s">
        <v>12859</v>
      </c>
    </row>
    <row r="25612" spans="1:2" x14ac:dyDescent="0.25">
      <c r="A25612" s="2" t="s">
        <v>49410</v>
      </c>
      <c r="B25612" s="2" t="s">
        <v>49411</v>
      </c>
    </row>
    <row r="25613" spans="1:2" x14ac:dyDescent="0.25">
      <c r="A25613" s="2" t="s">
        <v>36919</v>
      </c>
      <c r="B25613" s="2" t="s">
        <v>36920</v>
      </c>
    </row>
    <row r="25614" spans="1:2" x14ac:dyDescent="0.25">
      <c r="A25614" s="3" t="s">
        <v>38905</v>
      </c>
      <c r="B25614" s="3" t="s">
        <v>38906</v>
      </c>
    </row>
    <row r="25615" spans="1:2" x14ac:dyDescent="0.25">
      <c r="A25615" s="3" t="s">
        <v>8466</v>
      </c>
      <c r="B25615" s="3" t="s">
        <v>8467</v>
      </c>
    </row>
    <row r="25616" spans="1:2" x14ac:dyDescent="0.25">
      <c r="A25616" s="3" t="s">
        <v>45090</v>
      </c>
      <c r="B25616" s="3" t="s">
        <v>45091</v>
      </c>
    </row>
    <row r="25617" spans="1:2" x14ac:dyDescent="0.25">
      <c r="A25617" s="3" t="s">
        <v>9612</v>
      </c>
      <c r="B25617" s="3" t="s">
        <v>9613</v>
      </c>
    </row>
    <row r="25618" spans="1:2" x14ac:dyDescent="0.25">
      <c r="A25618" s="3" t="s">
        <v>46517</v>
      </c>
      <c r="B25618" s="3" t="s">
        <v>46518</v>
      </c>
    </row>
    <row r="25619" spans="1:2" x14ac:dyDescent="0.25">
      <c r="A25619" s="3" t="s">
        <v>29410</v>
      </c>
      <c r="B25619" s="3" t="s">
        <v>29411</v>
      </c>
    </row>
    <row r="25620" spans="1:2" x14ac:dyDescent="0.25">
      <c r="A25620" s="3" t="s">
        <v>47577</v>
      </c>
      <c r="B25620" s="3" t="s">
        <v>47578</v>
      </c>
    </row>
    <row r="25621" spans="1:2" x14ac:dyDescent="0.25">
      <c r="A25621" s="2" t="s">
        <v>36961</v>
      </c>
      <c r="B25621" s="2" t="s">
        <v>36962</v>
      </c>
    </row>
    <row r="25622" spans="1:2" x14ac:dyDescent="0.25">
      <c r="A25622" s="2" t="s">
        <v>5240</v>
      </c>
      <c r="B25622" s="2" t="s">
        <v>5241</v>
      </c>
    </row>
    <row r="25623" spans="1:2" x14ac:dyDescent="0.25">
      <c r="A25623" s="2" t="s">
        <v>5426</v>
      </c>
      <c r="B25623" s="2" t="s">
        <v>5427</v>
      </c>
    </row>
    <row r="25624" spans="1:2" x14ac:dyDescent="0.25">
      <c r="A25624" s="3" t="s">
        <v>32229</v>
      </c>
      <c r="B25624" s="3" t="s">
        <v>32230</v>
      </c>
    </row>
    <row r="25625" spans="1:2" x14ac:dyDescent="0.25">
      <c r="A25625" s="3" t="s">
        <v>29957</v>
      </c>
      <c r="B25625" s="3" t="s">
        <v>29958</v>
      </c>
    </row>
    <row r="25626" spans="1:2" x14ac:dyDescent="0.25">
      <c r="A25626" s="3" t="s">
        <v>10817</v>
      </c>
      <c r="B25626" s="3" t="s">
        <v>10818</v>
      </c>
    </row>
    <row r="25627" spans="1:2" x14ac:dyDescent="0.25">
      <c r="A25627" s="2" t="s">
        <v>10188</v>
      </c>
      <c r="B25627" s="2" t="s">
        <v>10189</v>
      </c>
    </row>
    <row r="25628" spans="1:2" x14ac:dyDescent="0.25">
      <c r="A25628" s="3" t="s">
        <v>10373</v>
      </c>
      <c r="B25628" s="3" t="s">
        <v>10189</v>
      </c>
    </row>
    <row r="25629" spans="1:2" x14ac:dyDescent="0.25">
      <c r="A25629" s="3" t="s">
        <v>29042</v>
      </c>
      <c r="B25629" s="3" t="s">
        <v>29043</v>
      </c>
    </row>
    <row r="25630" spans="1:2" x14ac:dyDescent="0.25">
      <c r="A25630" s="3" t="s">
        <v>29087</v>
      </c>
      <c r="B25630" s="3" t="s">
        <v>29043</v>
      </c>
    </row>
    <row r="25631" spans="1:2" x14ac:dyDescent="0.25">
      <c r="A25631" s="3" t="s">
        <v>10405</v>
      </c>
      <c r="B25631" s="3" t="s">
        <v>10406</v>
      </c>
    </row>
    <row r="25632" spans="1:2" x14ac:dyDescent="0.25">
      <c r="A25632" s="2" t="s">
        <v>4997</v>
      </c>
      <c r="B25632" s="2" t="s">
        <v>4998</v>
      </c>
    </row>
    <row r="25633" spans="1:2" x14ac:dyDescent="0.25">
      <c r="A25633" s="3" t="s">
        <v>11849</v>
      </c>
      <c r="B25633" s="3" t="s">
        <v>11850</v>
      </c>
    </row>
    <row r="25634" spans="1:2" x14ac:dyDescent="0.25">
      <c r="A25634" s="3" t="s">
        <v>31237</v>
      </c>
      <c r="B25634" s="3" t="s">
        <v>31238</v>
      </c>
    </row>
    <row r="25635" spans="1:2" x14ac:dyDescent="0.25">
      <c r="A25635" s="2" t="s">
        <v>11212</v>
      </c>
      <c r="B25635" s="2" t="s">
        <v>11213</v>
      </c>
    </row>
    <row r="25636" spans="1:2" x14ac:dyDescent="0.25">
      <c r="A25636" s="3" t="s">
        <v>30002</v>
      </c>
      <c r="B25636" s="3" t="s">
        <v>30003</v>
      </c>
    </row>
    <row r="25637" spans="1:2" x14ac:dyDescent="0.25">
      <c r="A25637" s="3" t="s">
        <v>12915</v>
      </c>
      <c r="B25637" s="3" t="s">
        <v>12916</v>
      </c>
    </row>
    <row r="25638" spans="1:2" x14ac:dyDescent="0.25">
      <c r="A25638" s="3" t="s">
        <v>42591</v>
      </c>
      <c r="B25638" s="3" t="s">
        <v>42592</v>
      </c>
    </row>
    <row r="25639" spans="1:2" x14ac:dyDescent="0.25">
      <c r="A25639" s="2" t="s">
        <v>42755</v>
      </c>
      <c r="B25639" s="2" t="s">
        <v>42592</v>
      </c>
    </row>
    <row r="25640" spans="1:2" x14ac:dyDescent="0.25">
      <c r="A25640" s="2" t="s">
        <v>7953</v>
      </c>
      <c r="B25640" s="2" t="s">
        <v>7954</v>
      </c>
    </row>
    <row r="25641" spans="1:2" x14ac:dyDescent="0.25">
      <c r="A25641" s="3" t="s">
        <v>45351</v>
      </c>
      <c r="B25641" s="3" t="s">
        <v>45352</v>
      </c>
    </row>
    <row r="25642" spans="1:2" x14ac:dyDescent="0.25">
      <c r="A25642" s="2" t="s">
        <v>7983</v>
      </c>
      <c r="B25642" s="2" t="s">
        <v>7984</v>
      </c>
    </row>
    <row r="25643" spans="1:2" x14ac:dyDescent="0.25">
      <c r="A25643" s="3" t="s">
        <v>7374</v>
      </c>
      <c r="B25643" s="3" t="s">
        <v>7375</v>
      </c>
    </row>
    <row r="25644" spans="1:2" x14ac:dyDescent="0.25">
      <c r="A25644" s="3" t="s">
        <v>5313</v>
      </c>
      <c r="B25644" s="3" t="s">
        <v>5314</v>
      </c>
    </row>
    <row r="25645" spans="1:2" x14ac:dyDescent="0.25">
      <c r="A25645" s="3" t="s">
        <v>17339</v>
      </c>
      <c r="B25645" s="3" t="s">
        <v>17340</v>
      </c>
    </row>
    <row r="25646" spans="1:2" x14ac:dyDescent="0.25">
      <c r="A25646" s="3" t="s">
        <v>43201</v>
      </c>
      <c r="B25646" s="3" t="s">
        <v>43202</v>
      </c>
    </row>
    <row r="25647" spans="1:2" x14ac:dyDescent="0.25">
      <c r="A25647" s="2" t="s">
        <v>43300</v>
      </c>
      <c r="B25647" s="2" t="s">
        <v>43301</v>
      </c>
    </row>
    <row r="25648" spans="1:2" x14ac:dyDescent="0.25">
      <c r="A25648" s="3" t="s">
        <v>43265</v>
      </c>
      <c r="B25648" s="3" t="s">
        <v>43266</v>
      </c>
    </row>
    <row r="25649" spans="1:2" x14ac:dyDescent="0.25">
      <c r="A25649" s="2" t="s">
        <v>43213</v>
      </c>
      <c r="B25649" s="2" t="s">
        <v>43214</v>
      </c>
    </row>
    <row r="25650" spans="1:2" x14ac:dyDescent="0.25">
      <c r="A25650" s="3" t="s">
        <v>41568</v>
      </c>
      <c r="B25650" s="3" t="s">
        <v>41569</v>
      </c>
    </row>
    <row r="25651" spans="1:2" x14ac:dyDescent="0.25">
      <c r="A25651" s="2" t="s">
        <v>43267</v>
      </c>
      <c r="B25651" s="2" t="s">
        <v>43268</v>
      </c>
    </row>
    <row r="25652" spans="1:2" x14ac:dyDescent="0.25">
      <c r="A25652" s="2" t="s">
        <v>16861</v>
      </c>
      <c r="B25652" s="2" t="s">
        <v>16862</v>
      </c>
    </row>
    <row r="25653" spans="1:2" x14ac:dyDescent="0.25">
      <c r="A25653" s="3" t="s">
        <v>1300</v>
      </c>
      <c r="B25653" s="3" t="s">
        <v>1301</v>
      </c>
    </row>
    <row r="25654" spans="1:2" x14ac:dyDescent="0.25">
      <c r="A25654" s="2" t="s">
        <v>41091</v>
      </c>
      <c r="B25654" s="2" t="s">
        <v>41092</v>
      </c>
    </row>
    <row r="25655" spans="1:2" x14ac:dyDescent="0.25">
      <c r="A25655" s="3" t="s">
        <v>41673</v>
      </c>
      <c r="B25655" s="3" t="s">
        <v>41674</v>
      </c>
    </row>
    <row r="25656" spans="1:2" x14ac:dyDescent="0.25">
      <c r="A25656" s="3" t="s">
        <v>40748</v>
      </c>
      <c r="B25656" s="3" t="s">
        <v>40749</v>
      </c>
    </row>
    <row r="25657" spans="1:2" x14ac:dyDescent="0.25">
      <c r="A25657" s="2" t="s">
        <v>1870</v>
      </c>
      <c r="B25657" s="2" t="s">
        <v>1871</v>
      </c>
    </row>
    <row r="25658" spans="1:2" x14ac:dyDescent="0.25">
      <c r="A25658" s="2" t="s">
        <v>1878</v>
      </c>
      <c r="B25658" s="2" t="s">
        <v>1879</v>
      </c>
    </row>
    <row r="25659" spans="1:2" x14ac:dyDescent="0.25">
      <c r="A25659" s="3" t="s">
        <v>4480</v>
      </c>
      <c r="B25659" s="3" t="s">
        <v>4481</v>
      </c>
    </row>
    <row r="25660" spans="1:2" x14ac:dyDescent="0.25">
      <c r="A25660" s="2" t="s">
        <v>41989</v>
      </c>
      <c r="B25660" s="2" t="s">
        <v>41990</v>
      </c>
    </row>
    <row r="25661" spans="1:2" x14ac:dyDescent="0.25">
      <c r="A25661" s="3" t="s">
        <v>4456</v>
      </c>
      <c r="B25661" s="3" t="s">
        <v>4457</v>
      </c>
    </row>
    <row r="25662" spans="1:2" x14ac:dyDescent="0.25">
      <c r="A25662" s="3" t="s">
        <v>50914</v>
      </c>
      <c r="B25662" s="3" t="s">
        <v>50915</v>
      </c>
    </row>
    <row r="25663" spans="1:2" x14ac:dyDescent="0.25">
      <c r="A25663" s="2" t="s">
        <v>4448</v>
      </c>
      <c r="B25663" s="2" t="s">
        <v>4449</v>
      </c>
    </row>
    <row r="25664" spans="1:2" x14ac:dyDescent="0.25">
      <c r="A25664" s="3" t="s">
        <v>1223</v>
      </c>
      <c r="B25664" s="3" t="s">
        <v>1224</v>
      </c>
    </row>
    <row r="25665" spans="1:2" x14ac:dyDescent="0.25">
      <c r="A25665" s="2" t="s">
        <v>6343</v>
      </c>
      <c r="B25665" s="2" t="s">
        <v>6344</v>
      </c>
    </row>
    <row r="25666" spans="1:2" x14ac:dyDescent="0.25">
      <c r="A25666" s="2" t="s">
        <v>20827</v>
      </c>
      <c r="B25666" s="2" t="s">
        <v>20828</v>
      </c>
    </row>
    <row r="25667" spans="1:2" x14ac:dyDescent="0.25">
      <c r="A25667" s="3" t="s">
        <v>15240</v>
      </c>
      <c r="B25667" s="3" t="s">
        <v>15241</v>
      </c>
    </row>
    <row r="25668" spans="1:2" x14ac:dyDescent="0.25">
      <c r="A25668" s="3" t="s">
        <v>347</v>
      </c>
      <c r="B25668" s="3" t="s">
        <v>348</v>
      </c>
    </row>
    <row r="25669" spans="1:2" x14ac:dyDescent="0.25">
      <c r="A25669" s="3" t="s">
        <v>29332</v>
      </c>
      <c r="B25669" s="3" t="s">
        <v>29333</v>
      </c>
    </row>
    <row r="25670" spans="1:2" x14ac:dyDescent="0.25">
      <c r="A25670" s="3" t="s">
        <v>40939</v>
      </c>
      <c r="B25670" s="3" t="s">
        <v>40940</v>
      </c>
    </row>
    <row r="25671" spans="1:2" x14ac:dyDescent="0.25">
      <c r="A25671" s="2" t="s">
        <v>46375</v>
      </c>
      <c r="B25671" s="2" t="s">
        <v>46376</v>
      </c>
    </row>
    <row r="25672" spans="1:2" x14ac:dyDescent="0.25">
      <c r="A25672" s="3" t="s">
        <v>35383</v>
      </c>
      <c r="B25672" s="3" t="s">
        <v>35384</v>
      </c>
    </row>
    <row r="25673" spans="1:2" x14ac:dyDescent="0.25">
      <c r="A25673" s="2" t="s">
        <v>34497</v>
      </c>
      <c r="B25673" s="2" t="s">
        <v>34498</v>
      </c>
    </row>
    <row r="25674" spans="1:2" x14ac:dyDescent="0.25">
      <c r="A25674" s="3" t="s">
        <v>37989</v>
      </c>
      <c r="B25674" s="3" t="s">
        <v>37990</v>
      </c>
    </row>
    <row r="25675" spans="1:2" x14ac:dyDescent="0.25">
      <c r="A25675" s="2" t="s">
        <v>42441</v>
      </c>
      <c r="B25675" s="2" t="s">
        <v>42442</v>
      </c>
    </row>
    <row r="25676" spans="1:2" x14ac:dyDescent="0.25">
      <c r="A25676" s="3" t="s">
        <v>7049</v>
      </c>
      <c r="B25676" s="3" t="s">
        <v>7050</v>
      </c>
    </row>
    <row r="25677" spans="1:2" x14ac:dyDescent="0.25">
      <c r="A25677" s="2" t="s">
        <v>7529</v>
      </c>
      <c r="B25677" s="2" t="s">
        <v>7530</v>
      </c>
    </row>
    <row r="25678" spans="1:2" x14ac:dyDescent="0.25">
      <c r="A25678" s="3" t="s">
        <v>5812</v>
      </c>
      <c r="B25678" s="3" t="s">
        <v>5813</v>
      </c>
    </row>
    <row r="25679" spans="1:2" x14ac:dyDescent="0.25">
      <c r="A25679" s="2" t="s">
        <v>5819</v>
      </c>
      <c r="B25679" s="2" t="s">
        <v>5820</v>
      </c>
    </row>
    <row r="25680" spans="1:2" x14ac:dyDescent="0.25">
      <c r="A25680" s="2" t="s">
        <v>43409</v>
      </c>
      <c r="B25680" s="2" t="s">
        <v>43410</v>
      </c>
    </row>
    <row r="25681" spans="1:2" x14ac:dyDescent="0.25">
      <c r="A25681" s="3" t="s">
        <v>4444</v>
      </c>
      <c r="B25681" s="3" t="s">
        <v>4445</v>
      </c>
    </row>
    <row r="25682" spans="1:2" x14ac:dyDescent="0.25">
      <c r="A25682" s="2" t="s">
        <v>6906</v>
      </c>
      <c r="B25682" s="2" t="s">
        <v>6907</v>
      </c>
    </row>
    <row r="25683" spans="1:2" x14ac:dyDescent="0.25">
      <c r="A25683" s="3" t="s">
        <v>20490</v>
      </c>
      <c r="B25683" s="3" t="s">
        <v>20491</v>
      </c>
    </row>
    <row r="25684" spans="1:2" x14ac:dyDescent="0.25">
      <c r="A25684" s="3" t="s">
        <v>26937</v>
      </c>
      <c r="B25684" s="3" t="s">
        <v>26938</v>
      </c>
    </row>
    <row r="25685" spans="1:2" x14ac:dyDescent="0.25">
      <c r="A25685" s="2" t="s">
        <v>27210</v>
      </c>
      <c r="B25685" s="2" t="s">
        <v>26938</v>
      </c>
    </row>
    <row r="25686" spans="1:2" x14ac:dyDescent="0.25">
      <c r="A25686" s="3" t="s">
        <v>34865</v>
      </c>
      <c r="B25686" s="3" t="s">
        <v>34866</v>
      </c>
    </row>
    <row r="25687" spans="1:2" x14ac:dyDescent="0.25">
      <c r="A25687" s="3" t="s">
        <v>5327</v>
      </c>
      <c r="B25687" s="3" t="s">
        <v>5328</v>
      </c>
    </row>
    <row r="25688" spans="1:2" x14ac:dyDescent="0.25">
      <c r="A25688" s="3" t="s">
        <v>16475</v>
      </c>
      <c r="B25688" s="3" t="s">
        <v>16476</v>
      </c>
    </row>
    <row r="25689" spans="1:2" x14ac:dyDescent="0.25">
      <c r="A25689" s="2" t="s">
        <v>33686</v>
      </c>
      <c r="B25689" s="2" t="s">
        <v>33687</v>
      </c>
    </row>
    <row r="25690" spans="1:2" x14ac:dyDescent="0.25">
      <c r="A25690" s="2" t="s">
        <v>4463</v>
      </c>
      <c r="B25690" s="2" t="s">
        <v>4464</v>
      </c>
    </row>
    <row r="25691" spans="1:2" x14ac:dyDescent="0.25">
      <c r="A25691" s="2" t="s">
        <v>53791</v>
      </c>
      <c r="B25691" s="2" t="s">
        <v>53792</v>
      </c>
    </row>
    <row r="25692" spans="1:2" x14ac:dyDescent="0.25">
      <c r="A25692" s="3" t="s">
        <v>23258</v>
      </c>
      <c r="B25692" s="3" t="s">
        <v>23259</v>
      </c>
    </row>
    <row r="25693" spans="1:2" x14ac:dyDescent="0.25">
      <c r="A25693" s="2" t="s">
        <v>41869</v>
      </c>
      <c r="B25693" s="2" t="s">
        <v>41870</v>
      </c>
    </row>
    <row r="25694" spans="1:2" x14ac:dyDescent="0.25">
      <c r="A25694" s="2" t="s">
        <v>15678</v>
      </c>
      <c r="B25694" s="2" t="s">
        <v>15679</v>
      </c>
    </row>
    <row r="25695" spans="1:2" x14ac:dyDescent="0.25">
      <c r="A25695" s="3" t="s">
        <v>32209</v>
      </c>
      <c r="B25695" s="3" t="s">
        <v>32210</v>
      </c>
    </row>
    <row r="25696" spans="1:2" x14ac:dyDescent="0.25">
      <c r="A25696" s="2" t="s">
        <v>19860</v>
      </c>
      <c r="B25696" s="2" t="s">
        <v>19861</v>
      </c>
    </row>
    <row r="25697" spans="1:2" x14ac:dyDescent="0.25">
      <c r="A25697" s="3" t="s">
        <v>19979</v>
      </c>
      <c r="B25697" s="3" t="s">
        <v>19980</v>
      </c>
    </row>
    <row r="25698" spans="1:2" x14ac:dyDescent="0.25">
      <c r="A25698" s="3" t="s">
        <v>20139</v>
      </c>
      <c r="B25698" s="3" t="s">
        <v>20140</v>
      </c>
    </row>
    <row r="25699" spans="1:2" x14ac:dyDescent="0.25">
      <c r="A25699" s="3" t="s">
        <v>2256</v>
      </c>
      <c r="B25699" s="3" t="s">
        <v>2257</v>
      </c>
    </row>
    <row r="25700" spans="1:2" x14ac:dyDescent="0.25">
      <c r="A25700" s="3" t="s">
        <v>1252</v>
      </c>
      <c r="B25700" s="3" t="s">
        <v>1253</v>
      </c>
    </row>
    <row r="25701" spans="1:2" x14ac:dyDescent="0.25">
      <c r="A25701" s="3" t="s">
        <v>631</v>
      </c>
      <c r="B25701" s="3" t="s">
        <v>632</v>
      </c>
    </row>
    <row r="25702" spans="1:2" x14ac:dyDescent="0.25">
      <c r="A25702" s="3" t="s">
        <v>51492</v>
      </c>
      <c r="B25702" s="3" t="s">
        <v>632</v>
      </c>
    </row>
    <row r="25703" spans="1:2" x14ac:dyDescent="0.25">
      <c r="A25703" s="3" t="s">
        <v>22586</v>
      </c>
      <c r="B25703" s="3" t="s">
        <v>22587</v>
      </c>
    </row>
    <row r="25704" spans="1:2" x14ac:dyDescent="0.25">
      <c r="A25704" s="3" t="s">
        <v>10229</v>
      </c>
      <c r="B25704" s="3" t="s">
        <v>10230</v>
      </c>
    </row>
    <row r="25705" spans="1:2" x14ac:dyDescent="0.25">
      <c r="A25705" s="3" t="s">
        <v>11290</v>
      </c>
      <c r="B25705" s="3" t="s">
        <v>11291</v>
      </c>
    </row>
    <row r="25706" spans="1:2" x14ac:dyDescent="0.25">
      <c r="A25706" s="3" t="s">
        <v>26565</v>
      </c>
      <c r="B25706" s="3" t="s">
        <v>26566</v>
      </c>
    </row>
    <row r="25707" spans="1:2" x14ac:dyDescent="0.25">
      <c r="A25707" s="2" t="s">
        <v>52822</v>
      </c>
      <c r="B25707" s="2" t="s">
        <v>52823</v>
      </c>
    </row>
    <row r="25708" spans="1:2" x14ac:dyDescent="0.25">
      <c r="A25708" s="3" t="s">
        <v>51704</v>
      </c>
      <c r="B25708" s="3" t="s">
        <v>51705</v>
      </c>
    </row>
    <row r="25709" spans="1:2" x14ac:dyDescent="0.25">
      <c r="A25709" s="3" t="s">
        <v>25057</v>
      </c>
      <c r="B25709" s="3" t="s">
        <v>25058</v>
      </c>
    </row>
    <row r="25710" spans="1:2" x14ac:dyDescent="0.25">
      <c r="A25710" s="3" t="s">
        <v>28667</v>
      </c>
      <c r="B25710" s="3" t="s">
        <v>28668</v>
      </c>
    </row>
    <row r="25711" spans="1:2" x14ac:dyDescent="0.25">
      <c r="A25711" s="2" t="s">
        <v>37809</v>
      </c>
      <c r="B25711" s="2" t="s">
        <v>37810</v>
      </c>
    </row>
    <row r="25712" spans="1:2" x14ac:dyDescent="0.25">
      <c r="A25712" s="3" t="s">
        <v>17450</v>
      </c>
      <c r="B25712" s="3" t="s">
        <v>17451</v>
      </c>
    </row>
    <row r="25713" spans="1:2" x14ac:dyDescent="0.25">
      <c r="A25713" s="2" t="s">
        <v>42808</v>
      </c>
      <c r="B25713" s="2" t="s">
        <v>42861</v>
      </c>
    </row>
    <row r="25714" spans="1:2" x14ac:dyDescent="0.25">
      <c r="A25714" s="2" t="s">
        <v>42748</v>
      </c>
      <c r="B25714" s="2" t="s">
        <v>42815</v>
      </c>
    </row>
    <row r="25715" spans="1:2" x14ac:dyDescent="0.25">
      <c r="A25715" s="2" t="s">
        <v>453</v>
      </c>
      <c r="B25715" s="2" t="s">
        <v>454</v>
      </c>
    </row>
    <row r="25716" spans="1:2" x14ac:dyDescent="0.25">
      <c r="A25716" s="2" t="s">
        <v>5172</v>
      </c>
      <c r="B25716" s="2" t="s">
        <v>5173</v>
      </c>
    </row>
    <row r="25717" spans="1:2" x14ac:dyDescent="0.25">
      <c r="A25717" s="3" t="s">
        <v>46981</v>
      </c>
      <c r="B25717" s="3" t="s">
        <v>47030</v>
      </c>
    </row>
    <row r="25718" spans="1:2" x14ac:dyDescent="0.25">
      <c r="A25718" s="2" t="s">
        <v>23314</v>
      </c>
      <c r="B25718" s="2" t="s">
        <v>23315</v>
      </c>
    </row>
    <row r="25719" spans="1:2" x14ac:dyDescent="0.25">
      <c r="A25719" s="2" t="s">
        <v>429</v>
      </c>
      <c r="B25719" s="2" t="s">
        <v>430</v>
      </c>
    </row>
    <row r="25720" spans="1:2" x14ac:dyDescent="0.25">
      <c r="A25720" s="2" t="s">
        <v>4970</v>
      </c>
      <c r="B25720" s="2" t="s">
        <v>430</v>
      </c>
    </row>
    <row r="25721" spans="1:2" x14ac:dyDescent="0.25">
      <c r="A25721" s="2" t="s">
        <v>50909</v>
      </c>
      <c r="B25721" s="2" t="s">
        <v>50910</v>
      </c>
    </row>
    <row r="25722" spans="1:2" x14ac:dyDescent="0.25">
      <c r="A25722" s="2" t="s">
        <v>4459</v>
      </c>
      <c r="B25722" s="2" t="s">
        <v>4460</v>
      </c>
    </row>
    <row r="25723" spans="1:2" x14ac:dyDescent="0.25">
      <c r="A25723" s="3" t="s">
        <v>41582</v>
      </c>
      <c r="B25723" s="3" t="s">
        <v>41583</v>
      </c>
    </row>
    <row r="25724" spans="1:2" x14ac:dyDescent="0.25">
      <c r="A25724" s="3" t="s">
        <v>41746</v>
      </c>
      <c r="B25724" s="3" t="s">
        <v>41747</v>
      </c>
    </row>
    <row r="25725" spans="1:2" x14ac:dyDescent="0.25">
      <c r="A25725" s="2" t="s">
        <v>5974</v>
      </c>
      <c r="B25725" s="2" t="s">
        <v>43020</v>
      </c>
    </row>
    <row r="25726" spans="1:2" x14ac:dyDescent="0.25">
      <c r="A25726" s="2" t="s">
        <v>19670</v>
      </c>
      <c r="B25726" s="2" t="s">
        <v>19671</v>
      </c>
    </row>
    <row r="25727" spans="1:2" x14ac:dyDescent="0.25">
      <c r="A25727" s="2" t="s">
        <v>13571</v>
      </c>
      <c r="B25727" s="2" t="s">
        <v>13572</v>
      </c>
    </row>
    <row r="25728" spans="1:2" x14ac:dyDescent="0.25">
      <c r="A25728" s="2" t="s">
        <v>40045</v>
      </c>
      <c r="B25728" s="2" t="s">
        <v>40046</v>
      </c>
    </row>
    <row r="25729" spans="1:2" x14ac:dyDescent="0.25">
      <c r="A25729" s="2" t="s">
        <v>10589</v>
      </c>
      <c r="B25729" s="2" t="s">
        <v>10590</v>
      </c>
    </row>
    <row r="25730" spans="1:2" x14ac:dyDescent="0.25">
      <c r="A25730" s="2" t="s">
        <v>47484</v>
      </c>
      <c r="B25730" s="2" t="s">
        <v>47485</v>
      </c>
    </row>
    <row r="25731" spans="1:2" x14ac:dyDescent="0.25">
      <c r="A25731" s="3" t="s">
        <v>47721</v>
      </c>
      <c r="B25731" s="3" t="s">
        <v>47485</v>
      </c>
    </row>
    <row r="25732" spans="1:2" x14ac:dyDescent="0.25">
      <c r="A25732" s="3" t="s">
        <v>47729</v>
      </c>
      <c r="B25732" s="3" t="s">
        <v>47485</v>
      </c>
    </row>
    <row r="25733" spans="1:2" x14ac:dyDescent="0.25">
      <c r="A25733" s="2" t="s">
        <v>10987</v>
      </c>
      <c r="B25733" s="2" t="s">
        <v>10988</v>
      </c>
    </row>
    <row r="25734" spans="1:2" x14ac:dyDescent="0.25">
      <c r="A25734" s="3" t="s">
        <v>11101</v>
      </c>
      <c r="B25734" s="3" t="s">
        <v>11102</v>
      </c>
    </row>
    <row r="25735" spans="1:2" x14ac:dyDescent="0.25">
      <c r="A25735" s="2" t="s">
        <v>10983</v>
      </c>
      <c r="B25735" s="2" t="s">
        <v>10984</v>
      </c>
    </row>
    <row r="25736" spans="1:2" x14ac:dyDescent="0.25">
      <c r="A25736" s="3" t="s">
        <v>10958</v>
      </c>
      <c r="B25736" s="3" t="s">
        <v>10959</v>
      </c>
    </row>
    <row r="25737" spans="1:2" x14ac:dyDescent="0.25">
      <c r="A25737" s="2" t="s">
        <v>51498</v>
      </c>
      <c r="B25737" s="2" t="s">
        <v>51499</v>
      </c>
    </row>
    <row r="25738" spans="1:2" x14ac:dyDescent="0.25">
      <c r="A25738" s="3" t="s">
        <v>10962</v>
      </c>
      <c r="B25738" s="3" t="s">
        <v>10963</v>
      </c>
    </row>
    <row r="25739" spans="1:2" x14ac:dyDescent="0.25">
      <c r="A25739" s="2" t="s">
        <v>10632</v>
      </c>
      <c r="B25739" s="2" t="s">
        <v>10633</v>
      </c>
    </row>
    <row r="25740" spans="1:2" x14ac:dyDescent="0.25">
      <c r="A25740" s="3" t="s">
        <v>10646</v>
      </c>
      <c r="B25740" s="3" t="s">
        <v>10633</v>
      </c>
    </row>
    <row r="25741" spans="1:2" x14ac:dyDescent="0.25">
      <c r="A25741" s="3" t="s">
        <v>10630</v>
      </c>
      <c r="B25741" s="3" t="s">
        <v>10631</v>
      </c>
    </row>
    <row r="25742" spans="1:2" x14ac:dyDescent="0.25">
      <c r="A25742" s="3" t="s">
        <v>10302</v>
      </c>
      <c r="B25742" s="3" t="s">
        <v>10303</v>
      </c>
    </row>
    <row r="25743" spans="1:2" x14ac:dyDescent="0.25">
      <c r="A25743" s="3" t="s">
        <v>29523</v>
      </c>
      <c r="B25743" s="3" t="s">
        <v>29524</v>
      </c>
    </row>
    <row r="25744" spans="1:2" x14ac:dyDescent="0.25">
      <c r="A25744" s="2" t="s">
        <v>10178</v>
      </c>
      <c r="B25744" s="2" t="s">
        <v>10179</v>
      </c>
    </row>
    <row r="25745" spans="1:2" x14ac:dyDescent="0.25">
      <c r="A25745" s="2" t="s">
        <v>10241</v>
      </c>
      <c r="B25745" s="2" t="s">
        <v>10179</v>
      </c>
    </row>
    <row r="25746" spans="1:2" x14ac:dyDescent="0.25">
      <c r="A25746" s="2" t="s">
        <v>45476</v>
      </c>
      <c r="B25746" s="2" t="s">
        <v>45477</v>
      </c>
    </row>
    <row r="25747" spans="1:2" x14ac:dyDescent="0.25">
      <c r="A25747" s="3" t="s">
        <v>9812</v>
      </c>
      <c r="B25747" s="3" t="s">
        <v>9813</v>
      </c>
    </row>
    <row r="25748" spans="1:2" x14ac:dyDescent="0.25">
      <c r="A25748" s="3" t="s">
        <v>4707</v>
      </c>
      <c r="B25748" s="3" t="s">
        <v>4708</v>
      </c>
    </row>
    <row r="25749" spans="1:2" x14ac:dyDescent="0.25">
      <c r="A25749" s="2" t="s">
        <v>48669</v>
      </c>
      <c r="B25749" s="2" t="s">
        <v>48670</v>
      </c>
    </row>
    <row r="25750" spans="1:2" x14ac:dyDescent="0.25">
      <c r="A25750" s="2" t="s">
        <v>8128</v>
      </c>
      <c r="B25750" s="2" t="s">
        <v>8129</v>
      </c>
    </row>
    <row r="25751" spans="1:2" x14ac:dyDescent="0.25">
      <c r="A25751" s="3" t="s">
        <v>8123</v>
      </c>
      <c r="B25751" s="3" t="s">
        <v>8124</v>
      </c>
    </row>
    <row r="25752" spans="1:2" x14ac:dyDescent="0.25">
      <c r="A25752" s="2" t="s">
        <v>8123</v>
      </c>
      <c r="B25752" s="2" t="s">
        <v>8253</v>
      </c>
    </row>
    <row r="25753" spans="1:2" x14ac:dyDescent="0.25">
      <c r="A25753" s="3" t="s">
        <v>45428</v>
      </c>
      <c r="B25753" s="3" t="s">
        <v>45429</v>
      </c>
    </row>
    <row r="25754" spans="1:2" x14ac:dyDescent="0.25">
      <c r="A25754" s="3" t="s">
        <v>45432</v>
      </c>
      <c r="B25754" s="3" t="s">
        <v>45433</v>
      </c>
    </row>
    <row r="25755" spans="1:2" x14ac:dyDescent="0.25">
      <c r="A25755" s="2" t="s">
        <v>8888</v>
      </c>
      <c r="B25755" s="2" t="s">
        <v>8889</v>
      </c>
    </row>
    <row r="25756" spans="1:2" x14ac:dyDescent="0.25">
      <c r="A25756" s="3" t="s">
        <v>37258</v>
      </c>
      <c r="B25756" s="3" t="s">
        <v>37259</v>
      </c>
    </row>
    <row r="25757" spans="1:2" x14ac:dyDescent="0.25">
      <c r="A25757" s="3" t="s">
        <v>12337</v>
      </c>
      <c r="B25757" s="3" t="s">
        <v>12338</v>
      </c>
    </row>
    <row r="25758" spans="1:2" x14ac:dyDescent="0.25">
      <c r="A25758" s="2" t="s">
        <v>7612</v>
      </c>
      <c r="B25758" s="2" t="s">
        <v>7613</v>
      </c>
    </row>
    <row r="25759" spans="1:2" x14ac:dyDescent="0.25">
      <c r="A25759" s="2" t="s">
        <v>7113</v>
      </c>
      <c r="B25759" s="2" t="s">
        <v>7114</v>
      </c>
    </row>
    <row r="25760" spans="1:2" x14ac:dyDescent="0.25">
      <c r="A25760" s="3" t="s">
        <v>29294</v>
      </c>
      <c r="B25760" s="3" t="s">
        <v>29295</v>
      </c>
    </row>
    <row r="25761" spans="1:2" x14ac:dyDescent="0.25">
      <c r="A25761" s="2" t="s">
        <v>13120</v>
      </c>
      <c r="B25761" s="2" t="s">
        <v>13444</v>
      </c>
    </row>
    <row r="25762" spans="1:2" x14ac:dyDescent="0.25">
      <c r="A25762" s="2" t="s">
        <v>17970</v>
      </c>
      <c r="B25762" s="2" t="s">
        <v>17971</v>
      </c>
    </row>
    <row r="25763" spans="1:2" x14ac:dyDescent="0.25">
      <c r="A25763" s="2" t="s">
        <v>18408</v>
      </c>
      <c r="B25763" s="2" t="s">
        <v>18409</v>
      </c>
    </row>
    <row r="25764" spans="1:2" x14ac:dyDescent="0.25">
      <c r="A25764" s="3" t="s">
        <v>44718</v>
      </c>
      <c r="B25764" s="3" t="s">
        <v>44719</v>
      </c>
    </row>
    <row r="25765" spans="1:2" x14ac:dyDescent="0.25">
      <c r="A25765" s="2" t="s">
        <v>44806</v>
      </c>
      <c r="B25765" s="2" t="s">
        <v>44807</v>
      </c>
    </row>
    <row r="25766" spans="1:2" x14ac:dyDescent="0.25">
      <c r="A25766" s="2" t="s">
        <v>36887</v>
      </c>
      <c r="B25766" s="2" t="s">
        <v>36888</v>
      </c>
    </row>
    <row r="25767" spans="1:2" x14ac:dyDescent="0.25">
      <c r="A25767" s="3" t="s">
        <v>42911</v>
      </c>
      <c r="B25767" s="3" t="s">
        <v>42912</v>
      </c>
    </row>
    <row r="25768" spans="1:2" x14ac:dyDescent="0.25">
      <c r="A25768" s="2" t="s">
        <v>54661</v>
      </c>
      <c r="B25768" s="2" t="s">
        <v>54662</v>
      </c>
    </row>
    <row r="25769" spans="1:2" x14ac:dyDescent="0.25">
      <c r="A25769" s="2" t="s">
        <v>42913</v>
      </c>
      <c r="B25769" s="2" t="s">
        <v>42914</v>
      </c>
    </row>
    <row r="25770" spans="1:2" x14ac:dyDescent="0.25">
      <c r="A25770" s="2" t="s">
        <v>41811</v>
      </c>
      <c r="B25770" s="2" t="s">
        <v>41812</v>
      </c>
    </row>
    <row r="25771" spans="1:2" x14ac:dyDescent="0.25">
      <c r="A25771" s="2" t="s">
        <v>41881</v>
      </c>
      <c r="B25771" s="2" t="s">
        <v>41812</v>
      </c>
    </row>
    <row r="25772" spans="1:2" x14ac:dyDescent="0.25">
      <c r="A25772" s="3" t="s">
        <v>37192</v>
      </c>
      <c r="B25772" s="3" t="s">
        <v>37193</v>
      </c>
    </row>
    <row r="25773" spans="1:2" x14ac:dyDescent="0.25">
      <c r="A25773" s="2" t="s">
        <v>42134</v>
      </c>
      <c r="B25773" s="2" t="s">
        <v>42135</v>
      </c>
    </row>
    <row r="25774" spans="1:2" x14ac:dyDescent="0.25">
      <c r="A25774" s="2" t="s">
        <v>51736</v>
      </c>
      <c r="B25774" s="2" t="s">
        <v>51737</v>
      </c>
    </row>
    <row r="25775" spans="1:2" x14ac:dyDescent="0.25">
      <c r="A25775" s="3" t="s">
        <v>37204</v>
      </c>
      <c r="B25775" s="3" t="s">
        <v>37205</v>
      </c>
    </row>
    <row r="25776" spans="1:2" x14ac:dyDescent="0.25">
      <c r="A25776" s="3" t="s">
        <v>463</v>
      </c>
      <c r="B25776" s="3" t="s">
        <v>464</v>
      </c>
    </row>
    <row r="25777" spans="1:2" x14ac:dyDescent="0.25">
      <c r="A25777" s="2" t="s">
        <v>5042</v>
      </c>
      <c r="B25777" s="2" t="s">
        <v>5043</v>
      </c>
    </row>
    <row r="25778" spans="1:2" x14ac:dyDescent="0.25">
      <c r="A25778" s="2" t="s">
        <v>42077</v>
      </c>
      <c r="B25778" s="2" t="s">
        <v>42078</v>
      </c>
    </row>
    <row r="25779" spans="1:2" x14ac:dyDescent="0.25">
      <c r="A25779" s="3" t="s">
        <v>42631</v>
      </c>
      <c r="B25779" s="3" t="s">
        <v>42632</v>
      </c>
    </row>
    <row r="25780" spans="1:2" x14ac:dyDescent="0.25">
      <c r="A25780" s="2" t="s">
        <v>42128</v>
      </c>
      <c r="B25780" s="2" t="s">
        <v>42129</v>
      </c>
    </row>
    <row r="25781" spans="1:2" x14ac:dyDescent="0.25">
      <c r="A25781" s="3" t="s">
        <v>41882</v>
      </c>
      <c r="B25781" s="3" t="s">
        <v>42117</v>
      </c>
    </row>
    <row r="25782" spans="1:2" x14ac:dyDescent="0.25">
      <c r="A25782" s="2" t="s">
        <v>42013</v>
      </c>
      <c r="B25782" s="2" t="s">
        <v>42014</v>
      </c>
    </row>
    <row r="25783" spans="1:2" x14ac:dyDescent="0.25">
      <c r="A25783" s="3" t="s">
        <v>42111</v>
      </c>
      <c r="B25783" s="3" t="s">
        <v>42112</v>
      </c>
    </row>
    <row r="25784" spans="1:2" x14ac:dyDescent="0.25">
      <c r="A25784" s="3" t="s">
        <v>14734</v>
      </c>
      <c r="B25784" s="3" t="s">
        <v>14735</v>
      </c>
    </row>
    <row r="25785" spans="1:2" x14ac:dyDescent="0.25">
      <c r="A25785" s="3" t="s">
        <v>409</v>
      </c>
      <c r="B25785" s="3" t="s">
        <v>410</v>
      </c>
    </row>
    <row r="25786" spans="1:2" x14ac:dyDescent="0.25">
      <c r="A25786" s="3" t="s">
        <v>16</v>
      </c>
      <c r="B25786" s="3" t="s">
        <v>17</v>
      </c>
    </row>
    <row r="25787" spans="1:2" x14ac:dyDescent="0.25">
      <c r="A25787" s="2" t="s">
        <v>49682</v>
      </c>
      <c r="B25787" s="2" t="s">
        <v>49683</v>
      </c>
    </row>
    <row r="25788" spans="1:2" x14ac:dyDescent="0.25">
      <c r="A25788" s="3" t="s">
        <v>49468</v>
      </c>
      <c r="B25788" s="3" t="s">
        <v>49469</v>
      </c>
    </row>
    <row r="25789" spans="1:2" x14ac:dyDescent="0.25">
      <c r="A25789" s="2" t="s">
        <v>49713</v>
      </c>
      <c r="B25789" s="2" t="s">
        <v>49714</v>
      </c>
    </row>
    <row r="25790" spans="1:2" x14ac:dyDescent="0.25">
      <c r="A25790" s="2" t="s">
        <v>28488</v>
      </c>
      <c r="B25790" s="2" t="s">
        <v>28489</v>
      </c>
    </row>
    <row r="25791" spans="1:2" x14ac:dyDescent="0.25">
      <c r="A25791" s="3" t="s">
        <v>37442</v>
      </c>
      <c r="B25791" s="3" t="s">
        <v>37443</v>
      </c>
    </row>
    <row r="25792" spans="1:2" x14ac:dyDescent="0.25">
      <c r="A25792" s="3" t="s">
        <v>19581</v>
      </c>
      <c r="B25792" s="3" t="s">
        <v>19582</v>
      </c>
    </row>
    <row r="25793" spans="1:2" x14ac:dyDescent="0.25">
      <c r="A25793" s="3" t="s">
        <v>52229</v>
      </c>
      <c r="B25793" s="3" t="s">
        <v>52230</v>
      </c>
    </row>
    <row r="25794" spans="1:2" x14ac:dyDescent="0.25">
      <c r="A25794" s="3" t="s">
        <v>46765</v>
      </c>
      <c r="B25794" s="3" t="s">
        <v>47899</v>
      </c>
    </row>
    <row r="25795" spans="1:2" x14ac:dyDescent="0.25">
      <c r="A25795" s="2" t="s">
        <v>48796</v>
      </c>
      <c r="B25795" s="2" t="s">
        <v>47899</v>
      </c>
    </row>
    <row r="25796" spans="1:2" x14ac:dyDescent="0.25">
      <c r="A25796" s="2" t="s">
        <v>46765</v>
      </c>
      <c r="B25796" s="2" t="s">
        <v>46766</v>
      </c>
    </row>
    <row r="25797" spans="1:2" x14ac:dyDescent="0.25">
      <c r="A25797" s="3" t="s">
        <v>48464</v>
      </c>
      <c r="B25797" s="3" t="s">
        <v>48465</v>
      </c>
    </row>
    <row r="25798" spans="1:2" x14ac:dyDescent="0.25">
      <c r="A25798" s="2" t="s">
        <v>12235</v>
      </c>
      <c r="B25798" s="2" t="s">
        <v>12236</v>
      </c>
    </row>
    <row r="25799" spans="1:2" x14ac:dyDescent="0.25">
      <c r="A25799" s="2" t="s">
        <v>11479</v>
      </c>
      <c r="B25799" s="2" t="s">
        <v>11480</v>
      </c>
    </row>
    <row r="25800" spans="1:2" x14ac:dyDescent="0.25">
      <c r="A25800" s="3" t="s">
        <v>51532</v>
      </c>
      <c r="B25800" s="3" t="s">
        <v>51533</v>
      </c>
    </row>
    <row r="25801" spans="1:2" x14ac:dyDescent="0.25">
      <c r="A25801" s="2" t="s">
        <v>11489</v>
      </c>
      <c r="B25801" s="2" t="s">
        <v>11490</v>
      </c>
    </row>
    <row r="25802" spans="1:2" x14ac:dyDescent="0.25">
      <c r="A25802" s="2" t="s">
        <v>47763</v>
      </c>
      <c r="B25802" s="2" t="s">
        <v>47794</v>
      </c>
    </row>
    <row r="25803" spans="1:2" x14ac:dyDescent="0.25">
      <c r="A25803" s="3" t="s">
        <v>47815</v>
      </c>
      <c r="B25803" s="3" t="s">
        <v>47794</v>
      </c>
    </row>
    <row r="25804" spans="1:2" x14ac:dyDescent="0.25">
      <c r="A25804" s="3" t="s">
        <v>48412</v>
      </c>
      <c r="B25804" s="3" t="s">
        <v>47794</v>
      </c>
    </row>
    <row r="25805" spans="1:2" x14ac:dyDescent="0.25">
      <c r="A25805" s="3" t="s">
        <v>48546</v>
      </c>
      <c r="B25805" s="3" t="s">
        <v>47794</v>
      </c>
    </row>
    <row r="25806" spans="1:2" x14ac:dyDescent="0.25">
      <c r="A25806" s="3" t="s">
        <v>47763</v>
      </c>
      <c r="B25806" s="3" t="s">
        <v>48189</v>
      </c>
    </row>
    <row r="25807" spans="1:2" x14ac:dyDescent="0.25">
      <c r="A25807" s="2" t="s">
        <v>47977</v>
      </c>
      <c r="B25807" s="2" t="s">
        <v>47978</v>
      </c>
    </row>
    <row r="25808" spans="1:2" x14ac:dyDescent="0.25">
      <c r="A25808" s="2" t="s">
        <v>48001</v>
      </c>
      <c r="B25808" s="2" t="s">
        <v>48002</v>
      </c>
    </row>
    <row r="25809" spans="1:2" x14ac:dyDescent="0.25">
      <c r="A25809" s="2" t="s">
        <v>47922</v>
      </c>
      <c r="B25809" s="2" t="s">
        <v>47923</v>
      </c>
    </row>
    <row r="25810" spans="1:2" x14ac:dyDescent="0.25">
      <c r="A25810" s="2" t="s">
        <v>48675</v>
      </c>
      <c r="B25810" s="2" t="s">
        <v>48676</v>
      </c>
    </row>
    <row r="25811" spans="1:2" x14ac:dyDescent="0.25">
      <c r="A25811" s="2" t="s">
        <v>48458</v>
      </c>
      <c r="B25811" s="2" t="s">
        <v>48459</v>
      </c>
    </row>
    <row r="25812" spans="1:2" x14ac:dyDescent="0.25">
      <c r="A25812" s="3" t="s">
        <v>47934</v>
      </c>
      <c r="B25812" s="3" t="s">
        <v>47935</v>
      </c>
    </row>
    <row r="25813" spans="1:2" x14ac:dyDescent="0.25">
      <c r="A25813" s="3" t="s">
        <v>39705</v>
      </c>
      <c r="B25813" s="3" t="s">
        <v>39706</v>
      </c>
    </row>
    <row r="25814" spans="1:2" x14ac:dyDescent="0.25">
      <c r="A25814" s="2" t="s">
        <v>53981</v>
      </c>
      <c r="B25814" s="2" t="s">
        <v>53982</v>
      </c>
    </row>
    <row r="25815" spans="1:2" x14ac:dyDescent="0.25">
      <c r="A25815" s="3" t="s">
        <v>2843</v>
      </c>
      <c r="B25815" s="3" t="s">
        <v>2844</v>
      </c>
    </row>
    <row r="25816" spans="1:2" x14ac:dyDescent="0.25">
      <c r="A25816" s="3" t="s">
        <v>47266</v>
      </c>
      <c r="B25816" s="3" t="s">
        <v>47267</v>
      </c>
    </row>
    <row r="25817" spans="1:2" x14ac:dyDescent="0.25">
      <c r="A25817" s="2" t="s">
        <v>33289</v>
      </c>
      <c r="B25817" s="2" t="s">
        <v>33290</v>
      </c>
    </row>
    <row r="25818" spans="1:2" x14ac:dyDescent="0.25">
      <c r="A25818" s="3" t="s">
        <v>40113</v>
      </c>
      <c r="B25818" s="3" t="s">
        <v>40114</v>
      </c>
    </row>
    <row r="25819" spans="1:2" x14ac:dyDescent="0.25">
      <c r="A25819" s="3" t="s">
        <v>13483</v>
      </c>
      <c r="B25819" s="3" t="s">
        <v>13484</v>
      </c>
    </row>
    <row r="25820" spans="1:2" x14ac:dyDescent="0.25">
      <c r="A25820" s="2" t="s">
        <v>34256</v>
      </c>
      <c r="B25820" s="2" t="s">
        <v>34257</v>
      </c>
    </row>
    <row r="25821" spans="1:2" x14ac:dyDescent="0.25">
      <c r="A25821" s="2" t="s">
        <v>1494</v>
      </c>
      <c r="B25821" s="2" t="s">
        <v>1495</v>
      </c>
    </row>
    <row r="25822" spans="1:2" x14ac:dyDescent="0.25">
      <c r="A25822" s="2" t="s">
        <v>21652</v>
      </c>
      <c r="B25822" s="2" t="s">
        <v>21653</v>
      </c>
    </row>
    <row r="25823" spans="1:2" x14ac:dyDescent="0.25">
      <c r="A25823" s="2" t="s">
        <v>34887</v>
      </c>
      <c r="B25823" s="2" t="s">
        <v>34888</v>
      </c>
    </row>
    <row r="25824" spans="1:2" x14ac:dyDescent="0.25">
      <c r="A25824" s="3" t="s">
        <v>3930</v>
      </c>
      <c r="B25824" s="3" t="s">
        <v>3931</v>
      </c>
    </row>
    <row r="25825" spans="1:2" x14ac:dyDescent="0.25">
      <c r="A25825" s="2" t="s">
        <v>4007</v>
      </c>
      <c r="B25825" s="2" t="s">
        <v>3931</v>
      </c>
    </row>
    <row r="25826" spans="1:2" x14ac:dyDescent="0.25">
      <c r="A25826" s="2" t="s">
        <v>54201</v>
      </c>
      <c r="B25826" s="2" t="s">
        <v>54202</v>
      </c>
    </row>
    <row r="25827" spans="1:2" x14ac:dyDescent="0.25">
      <c r="A25827" s="3" t="s">
        <v>7707</v>
      </c>
      <c r="B25827" s="3" t="s">
        <v>7708</v>
      </c>
    </row>
    <row r="25828" spans="1:2" x14ac:dyDescent="0.25">
      <c r="A25828" s="3" t="s">
        <v>13032</v>
      </c>
      <c r="B25828" s="3" t="s">
        <v>13033</v>
      </c>
    </row>
    <row r="25829" spans="1:2" x14ac:dyDescent="0.25">
      <c r="A25829" s="3" t="s">
        <v>7531</v>
      </c>
      <c r="B25829" s="3" t="s">
        <v>7532</v>
      </c>
    </row>
    <row r="25830" spans="1:2" x14ac:dyDescent="0.25">
      <c r="A25830" s="3" t="s">
        <v>5876</v>
      </c>
      <c r="B25830" s="3" t="s">
        <v>5877</v>
      </c>
    </row>
    <row r="25831" spans="1:2" x14ac:dyDescent="0.25">
      <c r="A25831" s="2" t="s">
        <v>32231</v>
      </c>
      <c r="B25831" s="2" t="s">
        <v>32232</v>
      </c>
    </row>
    <row r="25832" spans="1:2" x14ac:dyDescent="0.25">
      <c r="A25832" s="3" t="s">
        <v>764</v>
      </c>
      <c r="B25832" s="3" t="s">
        <v>765</v>
      </c>
    </row>
    <row r="25833" spans="1:2" x14ac:dyDescent="0.25">
      <c r="A25833" s="3" t="s">
        <v>8288</v>
      </c>
      <c r="B25833" s="3" t="s">
        <v>8289</v>
      </c>
    </row>
    <row r="25834" spans="1:2" x14ac:dyDescent="0.25">
      <c r="A25834" s="2" t="s">
        <v>8268</v>
      </c>
      <c r="B25834" s="2" t="s">
        <v>8269</v>
      </c>
    </row>
    <row r="25835" spans="1:2" x14ac:dyDescent="0.25">
      <c r="A25835" s="3" t="s">
        <v>8266</v>
      </c>
      <c r="B25835" s="3" t="s">
        <v>8267</v>
      </c>
    </row>
    <row r="25836" spans="1:2" x14ac:dyDescent="0.25">
      <c r="A25836" s="2" t="s">
        <v>3527</v>
      </c>
      <c r="B25836" s="2" t="s">
        <v>3528</v>
      </c>
    </row>
    <row r="25837" spans="1:2" x14ac:dyDescent="0.25">
      <c r="A25837" s="2" t="s">
        <v>6241</v>
      </c>
      <c r="B25837" s="2" t="s">
        <v>6242</v>
      </c>
    </row>
    <row r="25838" spans="1:2" x14ac:dyDescent="0.25">
      <c r="A25838" s="3" t="s">
        <v>5063</v>
      </c>
      <c r="B25838" s="3" t="s">
        <v>5064</v>
      </c>
    </row>
    <row r="25839" spans="1:2" x14ac:dyDescent="0.25">
      <c r="A25839" s="2" t="s">
        <v>13743</v>
      </c>
      <c r="B25839" s="2" t="s">
        <v>13744</v>
      </c>
    </row>
    <row r="25840" spans="1:2" x14ac:dyDescent="0.25">
      <c r="A25840" s="2" t="s">
        <v>5533</v>
      </c>
      <c r="B25840" s="2" t="s">
        <v>5534</v>
      </c>
    </row>
    <row r="25841" spans="1:2" x14ac:dyDescent="0.25">
      <c r="A25841" s="2" t="s">
        <v>6944</v>
      </c>
      <c r="B25841" s="2" t="s">
        <v>6945</v>
      </c>
    </row>
    <row r="25842" spans="1:2" x14ac:dyDescent="0.25">
      <c r="A25842" s="2" t="s">
        <v>32484</v>
      </c>
      <c r="B25842" s="2" t="s">
        <v>32485</v>
      </c>
    </row>
    <row r="25843" spans="1:2" x14ac:dyDescent="0.25">
      <c r="A25843" s="2" t="s">
        <v>8306</v>
      </c>
      <c r="B25843" s="2" t="s">
        <v>8307</v>
      </c>
    </row>
    <row r="25844" spans="1:2" x14ac:dyDescent="0.25">
      <c r="A25844" s="2" t="s">
        <v>42315</v>
      </c>
      <c r="B25844" s="2" t="s">
        <v>42316</v>
      </c>
    </row>
    <row r="25845" spans="1:2" x14ac:dyDescent="0.25">
      <c r="A25845" s="3" t="s">
        <v>48481</v>
      </c>
      <c r="B25845" s="3" t="s">
        <v>48482</v>
      </c>
    </row>
    <row r="25846" spans="1:2" x14ac:dyDescent="0.25">
      <c r="A25846" s="2" t="s">
        <v>46902</v>
      </c>
      <c r="B25846" s="2" t="s">
        <v>46903</v>
      </c>
    </row>
    <row r="25847" spans="1:2" x14ac:dyDescent="0.25">
      <c r="A25847" s="2" t="s">
        <v>5296</v>
      </c>
      <c r="B25847" s="2" t="s">
        <v>5297</v>
      </c>
    </row>
    <row r="25848" spans="1:2" x14ac:dyDescent="0.25">
      <c r="A25848" s="3" t="s">
        <v>7622</v>
      </c>
      <c r="B25848" s="3" t="s">
        <v>7623</v>
      </c>
    </row>
    <row r="25849" spans="1:2" x14ac:dyDescent="0.25">
      <c r="A25849" s="2" t="s">
        <v>23562</v>
      </c>
      <c r="B25849" s="2" t="s">
        <v>23563</v>
      </c>
    </row>
    <row r="25850" spans="1:2" x14ac:dyDescent="0.25">
      <c r="A25850" s="3" t="s">
        <v>42069</v>
      </c>
      <c r="B25850" s="3" t="s">
        <v>42070</v>
      </c>
    </row>
    <row r="25851" spans="1:2" x14ac:dyDescent="0.25">
      <c r="A25851" s="3" t="s">
        <v>42032</v>
      </c>
      <c r="B25851" s="3" t="s">
        <v>42033</v>
      </c>
    </row>
    <row r="25852" spans="1:2" x14ac:dyDescent="0.25">
      <c r="A25852" s="3" t="s">
        <v>41895</v>
      </c>
      <c r="B25852" s="3" t="s">
        <v>41896</v>
      </c>
    </row>
    <row r="25853" spans="1:2" x14ac:dyDescent="0.25">
      <c r="A25853" s="3" t="s">
        <v>41707</v>
      </c>
      <c r="B25853" s="3" t="s">
        <v>41708</v>
      </c>
    </row>
    <row r="25854" spans="1:2" x14ac:dyDescent="0.25">
      <c r="A25854" s="3" t="s">
        <v>4656</v>
      </c>
      <c r="B25854" s="3" t="s">
        <v>4657</v>
      </c>
    </row>
    <row r="25855" spans="1:2" x14ac:dyDescent="0.25">
      <c r="A25855" s="3" t="s">
        <v>41665</v>
      </c>
      <c r="B25855" s="3" t="s">
        <v>41666</v>
      </c>
    </row>
    <row r="25856" spans="1:2" x14ac:dyDescent="0.25">
      <c r="A25856" s="3" t="s">
        <v>4469</v>
      </c>
      <c r="B25856" s="3" t="s">
        <v>4470</v>
      </c>
    </row>
    <row r="25857" spans="1:2" x14ac:dyDescent="0.25">
      <c r="A25857" s="2" t="s">
        <v>4482</v>
      </c>
      <c r="B25857" s="2" t="s">
        <v>4483</v>
      </c>
    </row>
    <row r="25858" spans="1:2" x14ac:dyDescent="0.25">
      <c r="A25858" s="3" t="s">
        <v>27674</v>
      </c>
      <c r="B25858" s="3" t="s">
        <v>27675</v>
      </c>
    </row>
    <row r="25859" spans="1:2" x14ac:dyDescent="0.25">
      <c r="A25859" s="2" t="s">
        <v>18227</v>
      </c>
      <c r="B25859" s="2" t="s">
        <v>18228</v>
      </c>
    </row>
    <row r="25860" spans="1:2" x14ac:dyDescent="0.25">
      <c r="A25860" s="2" t="s">
        <v>46471</v>
      </c>
      <c r="B25860" s="2" t="s">
        <v>46472</v>
      </c>
    </row>
    <row r="25861" spans="1:2" x14ac:dyDescent="0.25">
      <c r="A25861" s="2" t="s">
        <v>40945</v>
      </c>
      <c r="B25861" s="2" t="s">
        <v>40946</v>
      </c>
    </row>
    <row r="25862" spans="1:2" x14ac:dyDescent="0.25">
      <c r="A25862" s="3" t="s">
        <v>9330</v>
      </c>
      <c r="B25862" s="3" t="s">
        <v>9331</v>
      </c>
    </row>
    <row r="25863" spans="1:2" x14ac:dyDescent="0.25">
      <c r="A25863" s="3" t="s">
        <v>9359</v>
      </c>
      <c r="B25863" s="3" t="s">
        <v>9360</v>
      </c>
    </row>
    <row r="25864" spans="1:2" x14ac:dyDescent="0.25">
      <c r="A25864" s="2" t="s">
        <v>9349</v>
      </c>
      <c r="B25864" s="2" t="s">
        <v>9350</v>
      </c>
    </row>
    <row r="25865" spans="1:2" x14ac:dyDescent="0.25">
      <c r="A25865" s="3" t="s">
        <v>54399</v>
      </c>
      <c r="B25865" s="3" t="s">
        <v>54400</v>
      </c>
    </row>
    <row r="25866" spans="1:2" x14ac:dyDescent="0.25">
      <c r="A25866" s="3" t="s">
        <v>5525</v>
      </c>
      <c r="B25866" s="3" t="s">
        <v>5526</v>
      </c>
    </row>
    <row r="25867" spans="1:2" x14ac:dyDescent="0.25">
      <c r="A25867" s="3" t="s">
        <v>4335</v>
      </c>
      <c r="B25867" s="3" t="s">
        <v>7042</v>
      </c>
    </row>
    <row r="25868" spans="1:2" x14ac:dyDescent="0.25">
      <c r="A25868" s="2" t="s">
        <v>4529</v>
      </c>
      <c r="B25868" s="2" t="s">
        <v>4530</v>
      </c>
    </row>
    <row r="25869" spans="1:2" x14ac:dyDescent="0.25">
      <c r="A25869" s="2" t="s">
        <v>28295</v>
      </c>
      <c r="B25869" s="2" t="s">
        <v>28296</v>
      </c>
    </row>
    <row r="25870" spans="1:2" x14ac:dyDescent="0.25">
      <c r="A25870" s="2" t="s">
        <v>17849</v>
      </c>
      <c r="B25870" s="2" t="s">
        <v>17850</v>
      </c>
    </row>
    <row r="25871" spans="1:2" x14ac:dyDescent="0.25">
      <c r="A25871" s="3" t="s">
        <v>9843</v>
      </c>
      <c r="B25871" s="3" t="s">
        <v>9844</v>
      </c>
    </row>
    <row r="25872" spans="1:2" x14ac:dyDescent="0.25">
      <c r="A25872" s="2" t="s">
        <v>23608</v>
      </c>
      <c r="B25872" s="2" t="s">
        <v>23609</v>
      </c>
    </row>
    <row r="25873" spans="1:2" x14ac:dyDescent="0.25">
      <c r="A25873" s="3" t="s">
        <v>23724</v>
      </c>
      <c r="B25873" s="3" t="s">
        <v>23609</v>
      </c>
    </row>
    <row r="25874" spans="1:2" x14ac:dyDescent="0.25">
      <c r="A25874" s="2" t="s">
        <v>590</v>
      </c>
      <c r="B25874" s="2" t="s">
        <v>591</v>
      </c>
    </row>
    <row r="25875" spans="1:2" x14ac:dyDescent="0.25">
      <c r="A25875" s="3" t="s">
        <v>51328</v>
      </c>
      <c r="B25875" s="3" t="s">
        <v>51329</v>
      </c>
    </row>
    <row r="25876" spans="1:2" x14ac:dyDescent="0.25">
      <c r="A25876" s="3" t="s">
        <v>36292</v>
      </c>
      <c r="B25876" s="3" t="s">
        <v>36293</v>
      </c>
    </row>
    <row r="25877" spans="1:2" x14ac:dyDescent="0.25">
      <c r="A25877" s="3" t="s">
        <v>25093</v>
      </c>
      <c r="B25877" s="3" t="s">
        <v>25094</v>
      </c>
    </row>
    <row r="25878" spans="1:2" x14ac:dyDescent="0.25">
      <c r="A25878" s="3" t="s">
        <v>41776</v>
      </c>
      <c r="B25878" s="3" t="s">
        <v>41777</v>
      </c>
    </row>
    <row r="25879" spans="1:2" x14ac:dyDescent="0.25">
      <c r="A25879" s="2" t="s">
        <v>15157</v>
      </c>
      <c r="B25879" s="2" t="s">
        <v>15158</v>
      </c>
    </row>
    <row r="25880" spans="1:2" x14ac:dyDescent="0.25">
      <c r="A25880" s="3" t="s">
        <v>49719</v>
      </c>
      <c r="B25880" s="3" t="s">
        <v>49720</v>
      </c>
    </row>
    <row r="25881" spans="1:2" x14ac:dyDescent="0.25">
      <c r="A25881" s="3" t="s">
        <v>49661</v>
      </c>
      <c r="B25881" s="3" t="s">
        <v>49662</v>
      </c>
    </row>
    <row r="25882" spans="1:2" x14ac:dyDescent="0.25">
      <c r="A25882" s="3" t="s">
        <v>12944</v>
      </c>
      <c r="B25882" s="3" t="s">
        <v>12945</v>
      </c>
    </row>
    <row r="25883" spans="1:2" x14ac:dyDescent="0.25">
      <c r="A25883" s="2" t="s">
        <v>49727</v>
      </c>
      <c r="B25883" s="2" t="s">
        <v>49728</v>
      </c>
    </row>
    <row r="25884" spans="1:2" x14ac:dyDescent="0.25">
      <c r="A25884" s="3" t="s">
        <v>49695</v>
      </c>
      <c r="B25884" s="3" t="s">
        <v>49696</v>
      </c>
    </row>
    <row r="25885" spans="1:2" x14ac:dyDescent="0.25">
      <c r="A25885" s="2" t="s">
        <v>49121</v>
      </c>
      <c r="B25885" s="2" t="s">
        <v>49122</v>
      </c>
    </row>
    <row r="25886" spans="1:2" x14ac:dyDescent="0.25">
      <c r="A25886" s="2" t="s">
        <v>49353</v>
      </c>
      <c r="B25886" s="2" t="s">
        <v>49354</v>
      </c>
    </row>
    <row r="25887" spans="1:2" x14ac:dyDescent="0.25">
      <c r="A25887" s="2" t="s">
        <v>48989</v>
      </c>
      <c r="B25887" s="2" t="s">
        <v>48990</v>
      </c>
    </row>
    <row r="25888" spans="1:2" x14ac:dyDescent="0.25">
      <c r="A25888" s="3" t="s">
        <v>12908</v>
      </c>
      <c r="B25888" s="3" t="s">
        <v>12909</v>
      </c>
    </row>
    <row r="25889" spans="1:2" x14ac:dyDescent="0.25">
      <c r="A25889" s="3" t="s">
        <v>49337</v>
      </c>
      <c r="B25889" s="3" t="s">
        <v>49396</v>
      </c>
    </row>
    <row r="25890" spans="1:2" x14ac:dyDescent="0.25">
      <c r="A25890" s="3" t="s">
        <v>49206</v>
      </c>
      <c r="B25890" s="3" t="s">
        <v>49207</v>
      </c>
    </row>
    <row r="25891" spans="1:2" x14ac:dyDescent="0.25">
      <c r="A25891" s="3" t="s">
        <v>48896</v>
      </c>
      <c r="B25891" s="3" t="s">
        <v>48897</v>
      </c>
    </row>
    <row r="25892" spans="1:2" x14ac:dyDescent="0.25">
      <c r="A25892" s="3" t="s">
        <v>49274</v>
      </c>
      <c r="B25892" s="3" t="s">
        <v>49275</v>
      </c>
    </row>
    <row r="25893" spans="1:2" x14ac:dyDescent="0.25">
      <c r="A25893" s="2" t="s">
        <v>12888</v>
      </c>
      <c r="B25893" s="2" t="s">
        <v>12889</v>
      </c>
    </row>
    <row r="25894" spans="1:2" x14ac:dyDescent="0.25">
      <c r="A25894" s="3" t="s">
        <v>12876</v>
      </c>
      <c r="B25894" s="3" t="s">
        <v>12877</v>
      </c>
    </row>
    <row r="25895" spans="1:2" x14ac:dyDescent="0.25">
      <c r="A25895" s="2" t="s">
        <v>13161</v>
      </c>
      <c r="B25895" s="2" t="s">
        <v>13162</v>
      </c>
    </row>
    <row r="25896" spans="1:2" x14ac:dyDescent="0.25">
      <c r="A25896" s="2" t="s">
        <v>49208</v>
      </c>
      <c r="B25896" s="2" t="s">
        <v>49209</v>
      </c>
    </row>
    <row r="25897" spans="1:2" x14ac:dyDescent="0.25">
      <c r="A25897" s="3" t="s">
        <v>49083</v>
      </c>
      <c r="B25897" s="3" t="s">
        <v>49084</v>
      </c>
    </row>
    <row r="25898" spans="1:2" x14ac:dyDescent="0.25">
      <c r="A25898" s="3" t="s">
        <v>49119</v>
      </c>
      <c r="B25898" s="3" t="s">
        <v>49120</v>
      </c>
    </row>
    <row r="25899" spans="1:2" x14ac:dyDescent="0.25">
      <c r="A25899" s="3" t="s">
        <v>13415</v>
      </c>
      <c r="B25899" s="3" t="s">
        <v>13416</v>
      </c>
    </row>
    <row r="25900" spans="1:2" x14ac:dyDescent="0.25">
      <c r="A25900" s="3" t="s">
        <v>13163</v>
      </c>
      <c r="B25900" s="3" t="s">
        <v>13164</v>
      </c>
    </row>
    <row r="25901" spans="1:2" x14ac:dyDescent="0.25">
      <c r="A25901" s="2" t="s">
        <v>48968</v>
      </c>
      <c r="B25901" s="2" t="s">
        <v>48969</v>
      </c>
    </row>
    <row r="25902" spans="1:2" x14ac:dyDescent="0.25">
      <c r="A25902" s="2" t="s">
        <v>12644</v>
      </c>
      <c r="B25902" s="2" t="s">
        <v>12645</v>
      </c>
    </row>
    <row r="25903" spans="1:2" x14ac:dyDescent="0.25">
      <c r="A25903" s="2" t="s">
        <v>49110</v>
      </c>
      <c r="B25903" s="2" t="s">
        <v>49111</v>
      </c>
    </row>
    <row r="25904" spans="1:2" x14ac:dyDescent="0.25">
      <c r="A25904" s="3" t="s">
        <v>25515</v>
      </c>
      <c r="B25904" s="3" t="s">
        <v>25516</v>
      </c>
    </row>
    <row r="25905" spans="1:2" x14ac:dyDescent="0.25">
      <c r="A25905" s="2" t="s">
        <v>32056</v>
      </c>
      <c r="B25905" s="2" t="s">
        <v>32057</v>
      </c>
    </row>
    <row r="25906" spans="1:2" x14ac:dyDescent="0.25">
      <c r="A25906" s="2" t="s">
        <v>33801</v>
      </c>
      <c r="B25906" s="2" t="s">
        <v>33802</v>
      </c>
    </row>
    <row r="25907" spans="1:2" x14ac:dyDescent="0.25">
      <c r="A25907" s="2" t="s">
        <v>51363</v>
      </c>
      <c r="B25907" s="2" t="s">
        <v>51364</v>
      </c>
    </row>
    <row r="25908" spans="1:2" x14ac:dyDescent="0.25">
      <c r="A25908" s="3" t="s">
        <v>32086</v>
      </c>
      <c r="B25908" s="3" t="s">
        <v>32087</v>
      </c>
    </row>
    <row r="25909" spans="1:2" x14ac:dyDescent="0.25">
      <c r="A25909" s="3" t="s">
        <v>5821</v>
      </c>
      <c r="B25909" s="3" t="s">
        <v>5822</v>
      </c>
    </row>
    <row r="25910" spans="1:2" x14ac:dyDescent="0.25">
      <c r="A25910" s="2" t="s">
        <v>34755</v>
      </c>
      <c r="B25910" s="2" t="s">
        <v>34756</v>
      </c>
    </row>
    <row r="25911" spans="1:2" x14ac:dyDescent="0.25">
      <c r="A25911" s="3" t="s">
        <v>48505</v>
      </c>
      <c r="B25911" s="3" t="s">
        <v>48506</v>
      </c>
    </row>
    <row r="25912" spans="1:2" x14ac:dyDescent="0.25">
      <c r="A25912" s="2" t="s">
        <v>6514</v>
      </c>
      <c r="B25912" s="2" t="s">
        <v>6515</v>
      </c>
    </row>
    <row r="25913" spans="1:2" x14ac:dyDescent="0.25">
      <c r="A25913" s="3" t="s">
        <v>2091</v>
      </c>
      <c r="B25913" s="3" t="s">
        <v>2092</v>
      </c>
    </row>
    <row r="25914" spans="1:2" x14ac:dyDescent="0.25">
      <c r="A25914" s="3" t="s">
        <v>39155</v>
      </c>
      <c r="B25914" s="3" t="s">
        <v>39156</v>
      </c>
    </row>
    <row r="25915" spans="1:2" x14ac:dyDescent="0.25">
      <c r="A25915" s="2" t="s">
        <v>433</v>
      </c>
      <c r="B25915" s="2" t="s">
        <v>434</v>
      </c>
    </row>
    <row r="25916" spans="1:2" x14ac:dyDescent="0.25">
      <c r="A25916" s="3" t="s">
        <v>42232</v>
      </c>
      <c r="B25916" s="3" t="s">
        <v>42233</v>
      </c>
    </row>
    <row r="25917" spans="1:2" x14ac:dyDescent="0.25">
      <c r="A25917" s="2" t="s">
        <v>20576</v>
      </c>
      <c r="B25917" s="2" t="s">
        <v>20577</v>
      </c>
    </row>
    <row r="25918" spans="1:2" x14ac:dyDescent="0.25">
      <c r="A25918" s="3" t="s">
        <v>8186</v>
      </c>
      <c r="B25918" s="3" t="s">
        <v>8187</v>
      </c>
    </row>
    <row r="25919" spans="1:2" x14ac:dyDescent="0.25">
      <c r="A25919" s="3" t="s">
        <v>510</v>
      </c>
      <c r="B25919" s="3" t="s">
        <v>511</v>
      </c>
    </row>
    <row r="25920" spans="1:2" x14ac:dyDescent="0.25">
      <c r="A25920" s="3" t="s">
        <v>38266</v>
      </c>
      <c r="B25920" s="3" t="s">
        <v>38267</v>
      </c>
    </row>
    <row r="25921" spans="1:2" x14ac:dyDescent="0.25">
      <c r="A25921" s="2" t="s">
        <v>25832</v>
      </c>
      <c r="B25921" s="2" t="s">
        <v>25833</v>
      </c>
    </row>
    <row r="25922" spans="1:2" x14ac:dyDescent="0.25">
      <c r="A25922" s="2" t="s">
        <v>17351</v>
      </c>
      <c r="B25922" s="2" t="s">
        <v>17352</v>
      </c>
    </row>
    <row r="25923" spans="1:2" x14ac:dyDescent="0.25">
      <c r="A25923" s="2" t="s">
        <v>41271</v>
      </c>
      <c r="B25923" s="2" t="s">
        <v>41272</v>
      </c>
    </row>
    <row r="25924" spans="1:2" x14ac:dyDescent="0.25">
      <c r="A25924" s="2" t="s">
        <v>47406</v>
      </c>
      <c r="B25924" s="2" t="s">
        <v>41272</v>
      </c>
    </row>
    <row r="25925" spans="1:2" x14ac:dyDescent="0.25">
      <c r="A25925" s="3" t="s">
        <v>7354</v>
      </c>
      <c r="B25925" s="3" t="s">
        <v>7355</v>
      </c>
    </row>
    <row r="25926" spans="1:2" x14ac:dyDescent="0.25">
      <c r="A25926" s="2" t="s">
        <v>3320</v>
      </c>
      <c r="B25926" s="2" t="s">
        <v>3321</v>
      </c>
    </row>
    <row r="25927" spans="1:2" x14ac:dyDescent="0.25">
      <c r="A25927" s="2" t="s">
        <v>48892</v>
      </c>
      <c r="B25927" s="2" t="s">
        <v>48893</v>
      </c>
    </row>
    <row r="25928" spans="1:2" x14ac:dyDescent="0.25">
      <c r="A25928" s="3" t="s">
        <v>48870</v>
      </c>
      <c r="B25928" s="3" t="s">
        <v>48871</v>
      </c>
    </row>
    <row r="25929" spans="1:2" x14ac:dyDescent="0.25">
      <c r="A25929" s="2" t="s">
        <v>12760</v>
      </c>
      <c r="B25929" s="2" t="s">
        <v>12761</v>
      </c>
    </row>
    <row r="25930" spans="1:2" x14ac:dyDescent="0.25">
      <c r="A25930" s="3" t="s">
        <v>46456</v>
      </c>
      <c r="B25930" s="3" t="s">
        <v>46457</v>
      </c>
    </row>
    <row r="25931" spans="1:2" x14ac:dyDescent="0.25">
      <c r="A25931" s="2" t="s">
        <v>9520</v>
      </c>
      <c r="B25931" s="2" t="s">
        <v>9521</v>
      </c>
    </row>
    <row r="25932" spans="1:2" x14ac:dyDescent="0.25">
      <c r="A25932" s="2" t="s">
        <v>41791</v>
      </c>
      <c r="B25932" s="2" t="s">
        <v>41792</v>
      </c>
    </row>
    <row r="25933" spans="1:2" x14ac:dyDescent="0.25">
      <c r="A25933" s="3" t="s">
        <v>43377</v>
      </c>
      <c r="B25933" s="3" t="s">
        <v>43378</v>
      </c>
    </row>
    <row r="25934" spans="1:2" x14ac:dyDescent="0.25">
      <c r="A25934" s="3" t="s">
        <v>5707</v>
      </c>
      <c r="B25934" s="3" t="s">
        <v>5708</v>
      </c>
    </row>
    <row r="25935" spans="1:2" x14ac:dyDescent="0.25">
      <c r="A25935" s="2" t="s">
        <v>43390</v>
      </c>
      <c r="B25935" s="2" t="s">
        <v>43391</v>
      </c>
    </row>
    <row r="25936" spans="1:2" x14ac:dyDescent="0.25">
      <c r="A25936" s="3" t="s">
        <v>5574</v>
      </c>
      <c r="B25936" s="3" t="s">
        <v>5575</v>
      </c>
    </row>
    <row r="25937" spans="1:2" x14ac:dyDescent="0.25">
      <c r="A25937" s="2" t="s">
        <v>51734</v>
      </c>
      <c r="B25937" s="2" t="s">
        <v>51735</v>
      </c>
    </row>
    <row r="25938" spans="1:2" x14ac:dyDescent="0.25">
      <c r="A25938" s="2" t="s">
        <v>15564</v>
      </c>
      <c r="B25938" s="2" t="s">
        <v>15565</v>
      </c>
    </row>
    <row r="25939" spans="1:2" x14ac:dyDescent="0.25">
      <c r="A25939" s="2" t="s">
        <v>6107</v>
      </c>
      <c r="B25939" s="2" t="s">
        <v>6108</v>
      </c>
    </row>
    <row r="25940" spans="1:2" x14ac:dyDescent="0.25">
      <c r="A25940" s="3" t="s">
        <v>5921</v>
      </c>
      <c r="B25940" s="3" t="s">
        <v>5922</v>
      </c>
    </row>
    <row r="25941" spans="1:2" x14ac:dyDescent="0.25">
      <c r="A25941" s="3" t="s">
        <v>43257</v>
      </c>
      <c r="B25941" s="3" t="s">
        <v>43258</v>
      </c>
    </row>
    <row r="25942" spans="1:2" x14ac:dyDescent="0.25">
      <c r="A25942" s="2" t="s">
        <v>26813</v>
      </c>
      <c r="B25942" s="2" t="s">
        <v>26814</v>
      </c>
    </row>
    <row r="25943" spans="1:2" x14ac:dyDescent="0.25">
      <c r="A25943" s="3" t="s">
        <v>2913</v>
      </c>
      <c r="B25943" s="3" t="s">
        <v>3253</v>
      </c>
    </row>
    <row r="25944" spans="1:2" x14ac:dyDescent="0.25">
      <c r="A25944" s="3" t="s">
        <v>4778</v>
      </c>
      <c r="B25944" s="3" t="s">
        <v>4779</v>
      </c>
    </row>
    <row r="25945" spans="1:2" x14ac:dyDescent="0.25">
      <c r="A25945" s="3" t="s">
        <v>5960</v>
      </c>
      <c r="B25945" s="3" t="s">
        <v>5961</v>
      </c>
    </row>
    <row r="25946" spans="1:2" x14ac:dyDescent="0.25">
      <c r="A25946" s="2" t="s">
        <v>9327</v>
      </c>
      <c r="B25946" s="2" t="s">
        <v>5961</v>
      </c>
    </row>
    <row r="25947" spans="1:2" x14ac:dyDescent="0.25">
      <c r="A25947" s="3" t="s">
        <v>53132</v>
      </c>
      <c r="B25947" s="3" t="s">
        <v>53133</v>
      </c>
    </row>
    <row r="25948" spans="1:2" x14ac:dyDescent="0.25">
      <c r="A25948" s="2" t="s">
        <v>52377</v>
      </c>
      <c r="B25948" s="2" t="s">
        <v>52378</v>
      </c>
    </row>
    <row r="25949" spans="1:2" x14ac:dyDescent="0.25">
      <c r="A25949" s="2" t="s">
        <v>36172</v>
      </c>
      <c r="B25949" s="2" t="s">
        <v>36173</v>
      </c>
    </row>
    <row r="25950" spans="1:2" x14ac:dyDescent="0.25">
      <c r="A25950" s="2" t="s">
        <v>28159</v>
      </c>
      <c r="B25950" s="2" t="s">
        <v>28160</v>
      </c>
    </row>
    <row r="25951" spans="1:2" x14ac:dyDescent="0.25">
      <c r="A25951" s="3" t="s">
        <v>40660</v>
      </c>
      <c r="B25951" s="3" t="s">
        <v>40661</v>
      </c>
    </row>
    <row r="25952" spans="1:2" x14ac:dyDescent="0.25">
      <c r="A25952" s="2" t="s">
        <v>5161</v>
      </c>
      <c r="B25952" s="2" t="s">
        <v>5162</v>
      </c>
    </row>
    <row r="25953" spans="1:2" x14ac:dyDescent="0.25">
      <c r="A25953" s="2" t="s">
        <v>46886</v>
      </c>
      <c r="B25953" s="2" t="s">
        <v>46887</v>
      </c>
    </row>
    <row r="25954" spans="1:2" x14ac:dyDescent="0.25">
      <c r="A25954" s="2" t="s">
        <v>7084</v>
      </c>
      <c r="B25954" s="2" t="s">
        <v>7085</v>
      </c>
    </row>
    <row r="25955" spans="1:2" x14ac:dyDescent="0.25">
      <c r="A25955" s="3" t="s">
        <v>45392</v>
      </c>
      <c r="B25955" s="3" t="s">
        <v>45393</v>
      </c>
    </row>
    <row r="25956" spans="1:2" x14ac:dyDescent="0.25">
      <c r="A25956" s="3" t="s">
        <v>45009</v>
      </c>
      <c r="B25956" s="3" t="s">
        <v>45010</v>
      </c>
    </row>
    <row r="25957" spans="1:2" x14ac:dyDescent="0.25">
      <c r="A25957" s="3" t="s">
        <v>45012</v>
      </c>
      <c r="B25957" s="3" t="s">
        <v>45010</v>
      </c>
    </row>
    <row r="25958" spans="1:2" x14ac:dyDescent="0.25">
      <c r="A25958" s="3" t="s">
        <v>45036</v>
      </c>
      <c r="B25958" s="3" t="s">
        <v>45010</v>
      </c>
    </row>
    <row r="25959" spans="1:2" x14ac:dyDescent="0.25">
      <c r="A25959" s="2" t="s">
        <v>11306</v>
      </c>
      <c r="B25959" s="2" t="s">
        <v>11307</v>
      </c>
    </row>
    <row r="25960" spans="1:2" x14ac:dyDescent="0.25">
      <c r="A25960" s="2" t="s">
        <v>8059</v>
      </c>
      <c r="B25960" s="2" t="s">
        <v>8060</v>
      </c>
    </row>
    <row r="25961" spans="1:2" x14ac:dyDescent="0.25">
      <c r="A25961" s="3" t="s">
        <v>8818</v>
      </c>
      <c r="B25961" s="3" t="s">
        <v>8060</v>
      </c>
    </row>
    <row r="25962" spans="1:2" x14ac:dyDescent="0.25">
      <c r="A25962" s="3" t="s">
        <v>52988</v>
      </c>
      <c r="B25962" s="3" t="s">
        <v>8060</v>
      </c>
    </row>
    <row r="25963" spans="1:2" x14ac:dyDescent="0.25">
      <c r="A25963" s="3" t="s">
        <v>51409</v>
      </c>
      <c r="B25963" s="3" t="s">
        <v>51410</v>
      </c>
    </row>
    <row r="25964" spans="1:2" x14ac:dyDescent="0.25">
      <c r="A25964" s="2" t="s">
        <v>53617</v>
      </c>
      <c r="B25964" s="2" t="s">
        <v>53618</v>
      </c>
    </row>
    <row r="25965" spans="1:2" x14ac:dyDescent="0.25">
      <c r="A25965" s="2" t="s">
        <v>42286</v>
      </c>
      <c r="B25965" s="2" t="s">
        <v>42287</v>
      </c>
    </row>
    <row r="25966" spans="1:2" x14ac:dyDescent="0.25">
      <c r="A25966" s="2" t="s">
        <v>48155</v>
      </c>
      <c r="B25966" s="2" t="s">
        <v>48156</v>
      </c>
    </row>
    <row r="25967" spans="1:2" x14ac:dyDescent="0.25">
      <c r="A25967" s="2" t="s">
        <v>48336</v>
      </c>
      <c r="B25967" s="2" t="s">
        <v>48337</v>
      </c>
    </row>
    <row r="25968" spans="1:2" x14ac:dyDescent="0.25">
      <c r="A25968" s="3" t="s">
        <v>12979</v>
      </c>
      <c r="B25968" s="3" t="s">
        <v>12980</v>
      </c>
    </row>
    <row r="25969" spans="1:2" x14ac:dyDescent="0.25">
      <c r="A25969" s="2" t="s">
        <v>50856</v>
      </c>
      <c r="B25969" s="2" t="s">
        <v>50857</v>
      </c>
    </row>
    <row r="25970" spans="1:2" x14ac:dyDescent="0.25">
      <c r="A25970" s="2" t="s">
        <v>9003</v>
      </c>
      <c r="B25970" s="2" t="s">
        <v>9004</v>
      </c>
    </row>
    <row r="25971" spans="1:2" x14ac:dyDescent="0.25">
      <c r="A25971" s="3" t="s">
        <v>361</v>
      </c>
      <c r="B25971" s="3" t="s">
        <v>362</v>
      </c>
    </row>
    <row r="25972" spans="1:2" x14ac:dyDescent="0.25">
      <c r="A25972" s="2" t="s">
        <v>774</v>
      </c>
      <c r="B25972" s="2" t="s">
        <v>775</v>
      </c>
    </row>
    <row r="25973" spans="1:2" x14ac:dyDescent="0.25">
      <c r="A25973" s="2" t="s">
        <v>51646</v>
      </c>
      <c r="B25973" s="2" t="s">
        <v>51647</v>
      </c>
    </row>
    <row r="25974" spans="1:2" x14ac:dyDescent="0.25">
      <c r="A25974" s="3" t="s">
        <v>14360</v>
      </c>
      <c r="B25974" s="3" t="s">
        <v>14361</v>
      </c>
    </row>
    <row r="25975" spans="1:2" x14ac:dyDescent="0.25">
      <c r="A25975" s="3" t="s">
        <v>13615</v>
      </c>
      <c r="B25975" s="3" t="s">
        <v>13616</v>
      </c>
    </row>
    <row r="25976" spans="1:2" x14ac:dyDescent="0.25">
      <c r="A25976" s="2" t="s">
        <v>10350</v>
      </c>
      <c r="B25976" s="2" t="s">
        <v>10351</v>
      </c>
    </row>
    <row r="25977" spans="1:2" x14ac:dyDescent="0.25">
      <c r="A25977" s="2" t="s">
        <v>4690</v>
      </c>
      <c r="B25977" s="2" t="s">
        <v>4691</v>
      </c>
    </row>
    <row r="25978" spans="1:2" x14ac:dyDescent="0.25">
      <c r="A25978" s="3" t="s">
        <v>167</v>
      </c>
      <c r="B25978" s="3" t="s">
        <v>168</v>
      </c>
    </row>
    <row r="25979" spans="1:2" x14ac:dyDescent="0.25">
      <c r="A25979" s="3" t="s">
        <v>9806</v>
      </c>
      <c r="B25979" s="3" t="s">
        <v>9807</v>
      </c>
    </row>
    <row r="25980" spans="1:2" x14ac:dyDescent="0.25">
      <c r="A25980" s="3" t="s">
        <v>13467</v>
      </c>
      <c r="B25980" s="3" t="s">
        <v>13468</v>
      </c>
    </row>
    <row r="25981" spans="1:2" x14ac:dyDescent="0.25">
      <c r="A25981" s="3" t="s">
        <v>13397</v>
      </c>
      <c r="B25981" s="3" t="s">
        <v>13398</v>
      </c>
    </row>
    <row r="25982" spans="1:2" x14ac:dyDescent="0.25">
      <c r="A25982" s="3" t="s">
        <v>13682</v>
      </c>
      <c r="B25982" s="3" t="s">
        <v>13683</v>
      </c>
    </row>
    <row r="25983" spans="1:2" x14ac:dyDescent="0.25">
      <c r="A25983" s="2" t="s">
        <v>6637</v>
      </c>
      <c r="B25983" s="2" t="s">
        <v>6638</v>
      </c>
    </row>
    <row r="25984" spans="1:2" x14ac:dyDescent="0.25">
      <c r="A25984" s="2" t="s">
        <v>10539</v>
      </c>
      <c r="B25984" s="2" t="s">
        <v>10540</v>
      </c>
    </row>
    <row r="25985" spans="1:2" x14ac:dyDescent="0.25">
      <c r="A25985" s="3" t="s">
        <v>40124</v>
      </c>
      <c r="B25985" s="3" t="s">
        <v>10540</v>
      </c>
    </row>
    <row r="25986" spans="1:2" x14ac:dyDescent="0.25">
      <c r="A25986" s="2" t="s">
        <v>4315</v>
      </c>
      <c r="B25986" s="2" t="s">
        <v>4316</v>
      </c>
    </row>
    <row r="25987" spans="1:2" x14ac:dyDescent="0.25">
      <c r="A25987" s="3" t="s">
        <v>9239</v>
      </c>
      <c r="B25987" s="3" t="s">
        <v>9240</v>
      </c>
    </row>
    <row r="25988" spans="1:2" x14ac:dyDescent="0.25">
      <c r="A25988" s="3" t="s">
        <v>9347</v>
      </c>
      <c r="B25988" s="3" t="s">
        <v>9348</v>
      </c>
    </row>
    <row r="25989" spans="1:2" x14ac:dyDescent="0.25">
      <c r="A25989" s="3" t="s">
        <v>9058</v>
      </c>
      <c r="B25989" s="3" t="s">
        <v>9059</v>
      </c>
    </row>
    <row r="25990" spans="1:2" x14ac:dyDescent="0.25">
      <c r="A25990" s="2" t="s">
        <v>1910</v>
      </c>
      <c r="B25990" s="2" t="s">
        <v>1911</v>
      </c>
    </row>
    <row r="25991" spans="1:2" x14ac:dyDescent="0.25">
      <c r="A25991" s="3" t="s">
        <v>2128</v>
      </c>
      <c r="B25991" s="3" t="s">
        <v>9313</v>
      </c>
    </row>
    <row r="25992" spans="1:2" x14ac:dyDescent="0.25">
      <c r="A25992" s="2" t="s">
        <v>9064</v>
      </c>
      <c r="B25992" s="2" t="s">
        <v>9065</v>
      </c>
    </row>
    <row r="25993" spans="1:2" x14ac:dyDescent="0.25">
      <c r="A25993" s="3" t="s">
        <v>13841</v>
      </c>
      <c r="B25993" s="3" t="s">
        <v>13842</v>
      </c>
    </row>
    <row r="25994" spans="1:2" x14ac:dyDescent="0.25">
      <c r="A25994" s="2" t="s">
        <v>6850</v>
      </c>
      <c r="B25994" s="2" t="s">
        <v>6851</v>
      </c>
    </row>
    <row r="25995" spans="1:2" x14ac:dyDescent="0.25">
      <c r="A25995" s="3" t="s">
        <v>576</v>
      </c>
      <c r="B25995" s="3" t="s">
        <v>577</v>
      </c>
    </row>
    <row r="25996" spans="1:2" x14ac:dyDescent="0.25">
      <c r="A25996" s="3" t="s">
        <v>10381</v>
      </c>
      <c r="B25996" s="3" t="s">
        <v>577</v>
      </c>
    </row>
    <row r="25997" spans="1:2" x14ac:dyDescent="0.25">
      <c r="A25997" s="2" t="s">
        <v>51460</v>
      </c>
      <c r="B25997" s="2" t="s">
        <v>577</v>
      </c>
    </row>
    <row r="25998" spans="1:2" x14ac:dyDescent="0.25">
      <c r="A25998" s="2" t="s">
        <v>11113</v>
      </c>
      <c r="B25998" s="2" t="s">
        <v>11114</v>
      </c>
    </row>
    <row r="25999" spans="1:2" x14ac:dyDescent="0.25">
      <c r="A25999" s="3" t="s">
        <v>11345</v>
      </c>
      <c r="B25999" s="3" t="s">
        <v>11114</v>
      </c>
    </row>
    <row r="26000" spans="1:2" x14ac:dyDescent="0.25">
      <c r="A26000" s="3" t="s">
        <v>11214</v>
      </c>
      <c r="B26000" s="3" t="s">
        <v>11215</v>
      </c>
    </row>
    <row r="26001" spans="1:2" x14ac:dyDescent="0.25">
      <c r="A26001" s="3" t="s">
        <v>5252</v>
      </c>
      <c r="B26001" s="3" t="s">
        <v>5253</v>
      </c>
    </row>
    <row r="26002" spans="1:2" x14ac:dyDescent="0.25">
      <c r="A26002" s="2" t="s">
        <v>7201</v>
      </c>
      <c r="B26002" s="2" t="s">
        <v>7202</v>
      </c>
    </row>
    <row r="26003" spans="1:2" x14ac:dyDescent="0.25">
      <c r="A26003" s="2" t="s">
        <v>9191</v>
      </c>
      <c r="B26003" s="2" t="s">
        <v>9192</v>
      </c>
    </row>
    <row r="26004" spans="1:2" x14ac:dyDescent="0.25">
      <c r="A26004" s="2" t="s">
        <v>10819</v>
      </c>
      <c r="B26004" s="2" t="s">
        <v>9192</v>
      </c>
    </row>
    <row r="26005" spans="1:2" x14ac:dyDescent="0.25">
      <c r="A26005" s="3" t="s">
        <v>11222</v>
      </c>
      <c r="B26005" s="3" t="s">
        <v>9192</v>
      </c>
    </row>
    <row r="26006" spans="1:2" x14ac:dyDescent="0.25">
      <c r="A26006" s="2" t="s">
        <v>51439</v>
      </c>
      <c r="B26006" s="2" t="s">
        <v>9192</v>
      </c>
    </row>
    <row r="26007" spans="1:2" x14ac:dyDescent="0.25">
      <c r="A26007" s="3" t="s">
        <v>37029</v>
      </c>
      <c r="B26007" s="3" t="s">
        <v>37030</v>
      </c>
    </row>
    <row r="26008" spans="1:2" x14ac:dyDescent="0.25">
      <c r="A26008" s="2" t="s">
        <v>7479</v>
      </c>
      <c r="B26008" s="2" t="s">
        <v>7480</v>
      </c>
    </row>
    <row r="26009" spans="1:2" x14ac:dyDescent="0.25">
      <c r="A26009" s="3" t="s">
        <v>7626</v>
      </c>
      <c r="B26009" s="3" t="s">
        <v>7627</v>
      </c>
    </row>
    <row r="26010" spans="1:2" x14ac:dyDescent="0.25">
      <c r="A26010" s="2" t="s">
        <v>11707</v>
      </c>
      <c r="B26010" s="2" t="s">
        <v>11708</v>
      </c>
    </row>
    <row r="26011" spans="1:2" x14ac:dyDescent="0.25">
      <c r="A26011" s="2" t="s">
        <v>11562</v>
      </c>
      <c r="B26011" s="2" t="s">
        <v>11563</v>
      </c>
    </row>
    <row r="26012" spans="1:2" x14ac:dyDescent="0.25">
      <c r="A26012" s="3" t="s">
        <v>11627</v>
      </c>
      <c r="B26012" s="3" t="s">
        <v>11628</v>
      </c>
    </row>
    <row r="26013" spans="1:2" x14ac:dyDescent="0.25">
      <c r="A26013" s="3" t="s">
        <v>6037</v>
      </c>
      <c r="B26013" s="3" t="s">
        <v>6038</v>
      </c>
    </row>
    <row r="26014" spans="1:2" x14ac:dyDescent="0.25">
      <c r="A26014" s="2" t="s">
        <v>7979</v>
      </c>
      <c r="B26014" s="2" t="s">
        <v>7980</v>
      </c>
    </row>
    <row r="26015" spans="1:2" x14ac:dyDescent="0.25">
      <c r="A26015" s="3" t="s">
        <v>12680</v>
      </c>
      <c r="B26015" s="3" t="s">
        <v>12681</v>
      </c>
    </row>
    <row r="26016" spans="1:2" x14ac:dyDescent="0.25">
      <c r="A26016" s="2" t="s">
        <v>699</v>
      </c>
      <c r="B26016" s="2" t="s">
        <v>700</v>
      </c>
    </row>
    <row r="26017" spans="1:2" x14ac:dyDescent="0.25">
      <c r="A26017" s="2" t="s">
        <v>2070</v>
      </c>
      <c r="B26017" s="2" t="s">
        <v>2071</v>
      </c>
    </row>
    <row r="26018" spans="1:2" x14ac:dyDescent="0.25">
      <c r="A26018" s="3" t="s">
        <v>4951</v>
      </c>
      <c r="B26018" s="3" t="s">
        <v>4952</v>
      </c>
    </row>
    <row r="26019" spans="1:2" x14ac:dyDescent="0.25">
      <c r="A26019" s="2" t="s">
        <v>4949</v>
      </c>
      <c r="B26019" s="2" t="s">
        <v>4950</v>
      </c>
    </row>
    <row r="26020" spans="1:2" x14ac:dyDescent="0.25">
      <c r="A26020" s="2" t="s">
        <v>12445</v>
      </c>
      <c r="B26020" s="2" t="s">
        <v>12446</v>
      </c>
    </row>
    <row r="26021" spans="1:2" x14ac:dyDescent="0.25">
      <c r="A26021" s="2" t="s">
        <v>12846</v>
      </c>
      <c r="B26021" s="2" t="s">
        <v>12847</v>
      </c>
    </row>
    <row r="26022" spans="1:2" x14ac:dyDescent="0.25">
      <c r="A26022" s="2" t="s">
        <v>13556</v>
      </c>
      <c r="B26022" s="2" t="s">
        <v>13557</v>
      </c>
    </row>
    <row r="26023" spans="1:2" x14ac:dyDescent="0.25">
      <c r="A26023" s="3" t="s">
        <v>13338</v>
      </c>
      <c r="B26023" s="3" t="s">
        <v>13339</v>
      </c>
    </row>
    <row r="26024" spans="1:2" x14ac:dyDescent="0.25">
      <c r="A26024" s="3" t="s">
        <v>50858</v>
      </c>
      <c r="B26024" s="3" t="s">
        <v>50859</v>
      </c>
    </row>
    <row r="26025" spans="1:2" x14ac:dyDescent="0.25">
      <c r="A26025" s="2" t="s">
        <v>2176</v>
      </c>
      <c r="B26025" s="2" t="s">
        <v>2177</v>
      </c>
    </row>
    <row r="26026" spans="1:2" x14ac:dyDescent="0.25">
      <c r="A26026" s="2" t="s">
        <v>9614</v>
      </c>
      <c r="B26026" s="2" t="s">
        <v>9615</v>
      </c>
    </row>
    <row r="26027" spans="1:2" x14ac:dyDescent="0.25">
      <c r="A26027" s="3" t="s">
        <v>12551</v>
      </c>
      <c r="B26027" s="3" t="s">
        <v>12552</v>
      </c>
    </row>
    <row r="26028" spans="1:2" x14ac:dyDescent="0.25">
      <c r="A26028" s="2" t="s">
        <v>12703</v>
      </c>
      <c r="B26028" s="2" t="s">
        <v>12704</v>
      </c>
    </row>
    <row r="26029" spans="1:2" x14ac:dyDescent="0.25">
      <c r="A26029" s="3" t="s">
        <v>12792</v>
      </c>
      <c r="B26029" s="3" t="s">
        <v>12704</v>
      </c>
    </row>
    <row r="26030" spans="1:2" x14ac:dyDescent="0.25">
      <c r="A26030" s="3" t="s">
        <v>13356</v>
      </c>
      <c r="B26030" s="3" t="s">
        <v>12704</v>
      </c>
    </row>
    <row r="26031" spans="1:2" x14ac:dyDescent="0.25">
      <c r="A26031" s="2" t="s">
        <v>5695</v>
      </c>
      <c r="B26031" s="2" t="s">
        <v>5696</v>
      </c>
    </row>
    <row r="26032" spans="1:2" x14ac:dyDescent="0.25">
      <c r="A26032" s="3" t="s">
        <v>11308</v>
      </c>
      <c r="B26032" s="3" t="s">
        <v>11385</v>
      </c>
    </row>
    <row r="26033" spans="1:2" x14ac:dyDescent="0.25">
      <c r="A26033" s="2" t="s">
        <v>51509</v>
      </c>
      <c r="B26033" s="2" t="s">
        <v>11385</v>
      </c>
    </row>
    <row r="26034" spans="1:2" x14ac:dyDescent="0.25">
      <c r="A26034" s="2" t="s">
        <v>11644</v>
      </c>
      <c r="B26034" s="2" t="s">
        <v>11645</v>
      </c>
    </row>
    <row r="26035" spans="1:2" x14ac:dyDescent="0.25">
      <c r="A26035" s="2" t="s">
        <v>11763</v>
      </c>
      <c r="B26035" s="2" t="s">
        <v>11764</v>
      </c>
    </row>
    <row r="26036" spans="1:2" x14ac:dyDescent="0.25">
      <c r="A26036" s="2" t="s">
        <v>13801</v>
      </c>
      <c r="B26036" s="2" t="s">
        <v>13802</v>
      </c>
    </row>
    <row r="26037" spans="1:2" x14ac:dyDescent="0.25">
      <c r="A26037" s="3" t="s">
        <v>50898</v>
      </c>
      <c r="B26037" s="3" t="s">
        <v>50899</v>
      </c>
    </row>
    <row r="26038" spans="1:2" x14ac:dyDescent="0.25">
      <c r="A26038" s="3" t="s">
        <v>1815</v>
      </c>
      <c r="B26038" s="3" t="s">
        <v>1816</v>
      </c>
    </row>
    <row r="26039" spans="1:2" x14ac:dyDescent="0.25">
      <c r="A26039" s="3" t="s">
        <v>155</v>
      </c>
      <c r="B26039" s="3" t="s">
        <v>156</v>
      </c>
    </row>
    <row r="26040" spans="1:2" x14ac:dyDescent="0.25">
      <c r="A26040" s="3" t="s">
        <v>54763</v>
      </c>
      <c r="B26040" s="3" t="s">
        <v>54764</v>
      </c>
    </row>
    <row r="26041" spans="1:2" x14ac:dyDescent="0.25">
      <c r="A26041" s="3" t="s">
        <v>5396</v>
      </c>
      <c r="B26041" s="3" t="s">
        <v>5397</v>
      </c>
    </row>
    <row r="26042" spans="1:2" x14ac:dyDescent="0.25">
      <c r="A26042" s="3" t="s">
        <v>11863</v>
      </c>
      <c r="B26042" s="3" t="s">
        <v>11864</v>
      </c>
    </row>
    <row r="26043" spans="1:2" x14ac:dyDescent="0.25">
      <c r="A26043" s="2" t="s">
        <v>4333</v>
      </c>
      <c r="B26043" s="2" t="s">
        <v>4334</v>
      </c>
    </row>
    <row r="26044" spans="1:2" x14ac:dyDescent="0.25">
      <c r="A26044" s="2" t="s">
        <v>13960</v>
      </c>
      <c r="B26044" s="2" t="s">
        <v>13961</v>
      </c>
    </row>
    <row r="26045" spans="1:2" x14ac:dyDescent="0.25">
      <c r="A26045" s="3" t="s">
        <v>5015</v>
      </c>
      <c r="B26045" s="3" t="s">
        <v>5016</v>
      </c>
    </row>
    <row r="26046" spans="1:2" x14ac:dyDescent="0.25">
      <c r="A26046" s="2" t="s">
        <v>4914</v>
      </c>
      <c r="B26046" s="2" t="s">
        <v>4915</v>
      </c>
    </row>
    <row r="26047" spans="1:2" x14ac:dyDescent="0.25">
      <c r="A26047" s="2" t="s">
        <v>4753</v>
      </c>
      <c r="B26047" s="2" t="s">
        <v>50955</v>
      </c>
    </row>
    <row r="26048" spans="1:2" x14ac:dyDescent="0.25">
      <c r="A26048" s="3" t="s">
        <v>459</v>
      </c>
      <c r="B26048" s="3" t="s">
        <v>460</v>
      </c>
    </row>
    <row r="26049" spans="1:2" x14ac:dyDescent="0.25">
      <c r="A26049" s="3" t="s">
        <v>4906</v>
      </c>
      <c r="B26049" s="3" t="s">
        <v>4907</v>
      </c>
    </row>
    <row r="26050" spans="1:2" x14ac:dyDescent="0.25">
      <c r="A26050" s="3" t="s">
        <v>4755</v>
      </c>
      <c r="B26050" s="3" t="s">
        <v>4756</v>
      </c>
    </row>
    <row r="26051" spans="1:2" x14ac:dyDescent="0.25">
      <c r="A26051" s="2" t="s">
        <v>6528</v>
      </c>
      <c r="B26051" s="2" t="s">
        <v>51461</v>
      </c>
    </row>
    <row r="26052" spans="1:2" x14ac:dyDescent="0.25">
      <c r="A26052" s="2" t="s">
        <v>4346</v>
      </c>
      <c r="B26052" s="2" t="s">
        <v>11862</v>
      </c>
    </row>
    <row r="26053" spans="1:2" x14ac:dyDescent="0.25">
      <c r="A26053" s="2" t="s">
        <v>2089</v>
      </c>
      <c r="B26053" s="2" t="s">
        <v>2090</v>
      </c>
    </row>
    <row r="26054" spans="1:2" x14ac:dyDescent="0.25">
      <c r="A26054" s="2" t="s">
        <v>2093</v>
      </c>
      <c r="B26054" s="2" t="s">
        <v>2090</v>
      </c>
    </row>
    <row r="26055" spans="1:2" x14ac:dyDescent="0.25">
      <c r="A26055" s="3" t="s">
        <v>2102</v>
      </c>
      <c r="B26055" s="3" t="s">
        <v>2090</v>
      </c>
    </row>
    <row r="26056" spans="1:2" x14ac:dyDescent="0.25">
      <c r="A26056" s="3" t="s">
        <v>42849</v>
      </c>
      <c r="B26056" s="3" t="s">
        <v>2090</v>
      </c>
    </row>
    <row r="26057" spans="1:2" x14ac:dyDescent="0.25">
      <c r="A26057" s="3" t="s">
        <v>10369</v>
      </c>
      <c r="B26057" s="3" t="s">
        <v>10370</v>
      </c>
    </row>
    <row r="26058" spans="1:2" x14ac:dyDescent="0.25">
      <c r="A26058" s="2" t="s">
        <v>10726</v>
      </c>
      <c r="B26058" s="2" t="s">
        <v>10727</v>
      </c>
    </row>
    <row r="26059" spans="1:2" x14ac:dyDescent="0.25">
      <c r="A26059" s="3" t="s">
        <v>11787</v>
      </c>
      <c r="B26059" s="3" t="s">
        <v>11788</v>
      </c>
    </row>
    <row r="26060" spans="1:2" x14ac:dyDescent="0.25">
      <c r="A26060" s="2" t="s">
        <v>53470</v>
      </c>
      <c r="B26060" s="2" t="s">
        <v>53471</v>
      </c>
    </row>
    <row r="26061" spans="1:2" x14ac:dyDescent="0.25">
      <c r="A26061" s="3" t="s">
        <v>1420</v>
      </c>
      <c r="B26061" s="3" t="s">
        <v>1421</v>
      </c>
    </row>
    <row r="26062" spans="1:2" x14ac:dyDescent="0.25">
      <c r="A26062" s="2" t="s">
        <v>1420</v>
      </c>
      <c r="B26062" s="2" t="s">
        <v>18063</v>
      </c>
    </row>
    <row r="26063" spans="1:2" x14ac:dyDescent="0.25">
      <c r="A26063" s="3" t="s">
        <v>1420</v>
      </c>
      <c r="B26063" s="3" t="s">
        <v>21474</v>
      </c>
    </row>
    <row r="26064" spans="1:2" x14ac:dyDescent="0.25">
      <c r="A26064" s="3" t="s">
        <v>10720</v>
      </c>
      <c r="B26064" s="3" t="s">
        <v>10721</v>
      </c>
    </row>
    <row r="26065" spans="1:2" x14ac:dyDescent="0.25">
      <c r="A26065" s="2" t="s">
        <v>4793</v>
      </c>
      <c r="B26065" s="2" t="s">
        <v>4794</v>
      </c>
    </row>
    <row r="26066" spans="1:2" x14ac:dyDescent="0.25">
      <c r="A26066" s="3" t="s">
        <v>19000</v>
      </c>
      <c r="B26066" s="3" t="s">
        <v>19001</v>
      </c>
    </row>
    <row r="26067" spans="1:2" x14ac:dyDescent="0.25">
      <c r="A26067" s="2" t="s">
        <v>35323</v>
      </c>
      <c r="B26067" s="2" t="s">
        <v>35324</v>
      </c>
    </row>
    <row r="26068" spans="1:2" x14ac:dyDescent="0.25">
      <c r="A26068" s="2" t="s">
        <v>17726</v>
      </c>
      <c r="B26068" s="2" t="s">
        <v>17727</v>
      </c>
    </row>
    <row r="26069" spans="1:2" x14ac:dyDescent="0.25">
      <c r="A26069" s="3" t="s">
        <v>2417</v>
      </c>
      <c r="B26069" s="3" t="s">
        <v>2418</v>
      </c>
    </row>
    <row r="26070" spans="1:2" x14ac:dyDescent="0.25">
      <c r="A26070" s="2" t="s">
        <v>37432</v>
      </c>
      <c r="B26070" s="2" t="s">
        <v>37433</v>
      </c>
    </row>
    <row r="26071" spans="1:2" x14ac:dyDescent="0.25">
      <c r="A26071" s="3" t="s">
        <v>28841</v>
      </c>
      <c r="B26071" s="3" t="s">
        <v>28842</v>
      </c>
    </row>
    <row r="26072" spans="1:2" x14ac:dyDescent="0.25">
      <c r="A26072" s="3" t="s">
        <v>16001</v>
      </c>
      <c r="B26072" s="3" t="s">
        <v>16002</v>
      </c>
    </row>
    <row r="26073" spans="1:2" x14ac:dyDescent="0.25">
      <c r="A26073" s="3" t="s">
        <v>41751</v>
      </c>
      <c r="B26073" s="3" t="s">
        <v>41752</v>
      </c>
    </row>
    <row r="26074" spans="1:2" x14ac:dyDescent="0.25">
      <c r="A26074" s="3" t="s">
        <v>15035</v>
      </c>
      <c r="B26074" s="3" t="s">
        <v>15036</v>
      </c>
    </row>
    <row r="26075" spans="1:2" x14ac:dyDescent="0.25">
      <c r="A26075" s="2" t="s">
        <v>10602</v>
      </c>
      <c r="B26075" s="2" t="s">
        <v>10603</v>
      </c>
    </row>
    <row r="26076" spans="1:2" x14ac:dyDescent="0.25">
      <c r="A26076" s="2" t="s">
        <v>6377</v>
      </c>
      <c r="B26076" s="2" t="s">
        <v>6378</v>
      </c>
    </row>
    <row r="26077" spans="1:2" x14ac:dyDescent="0.25">
      <c r="A26077" s="3" t="s">
        <v>4135</v>
      </c>
      <c r="B26077" s="3" t="s">
        <v>4136</v>
      </c>
    </row>
    <row r="26078" spans="1:2" x14ac:dyDescent="0.25">
      <c r="A26078" s="3" t="s">
        <v>9757</v>
      </c>
      <c r="B26078" s="3" t="s">
        <v>9758</v>
      </c>
    </row>
    <row r="26079" spans="1:2" x14ac:dyDescent="0.25">
      <c r="A26079" s="3" t="s">
        <v>11243</v>
      </c>
      <c r="B26079" s="3" t="s">
        <v>11244</v>
      </c>
    </row>
    <row r="26080" spans="1:2" x14ac:dyDescent="0.25">
      <c r="A26080" s="2" t="s">
        <v>11243</v>
      </c>
      <c r="B26080" s="2" t="s">
        <v>51559</v>
      </c>
    </row>
    <row r="26081" spans="1:2" x14ac:dyDescent="0.25">
      <c r="A26081" s="3" t="s">
        <v>40083</v>
      </c>
      <c r="B26081" s="3" t="s">
        <v>40084</v>
      </c>
    </row>
    <row r="26082" spans="1:2" x14ac:dyDescent="0.25">
      <c r="A26082" s="2" t="s">
        <v>40075</v>
      </c>
      <c r="B26082" s="2" t="s">
        <v>40084</v>
      </c>
    </row>
    <row r="26083" spans="1:2" x14ac:dyDescent="0.25">
      <c r="A26083" s="3" t="s">
        <v>50881</v>
      </c>
      <c r="B26083" s="3" t="s">
        <v>50882</v>
      </c>
    </row>
    <row r="26084" spans="1:2" x14ac:dyDescent="0.25">
      <c r="A26084" s="3" t="s">
        <v>4433</v>
      </c>
      <c r="B26084" s="3" t="s">
        <v>4434</v>
      </c>
    </row>
    <row r="26085" spans="1:2" x14ac:dyDescent="0.25">
      <c r="A26085" s="2" t="s">
        <v>4252</v>
      </c>
      <c r="B26085" s="2" t="s">
        <v>4253</v>
      </c>
    </row>
    <row r="26086" spans="1:2" x14ac:dyDescent="0.25">
      <c r="A26086" s="2" t="s">
        <v>4304</v>
      </c>
      <c r="B26086" s="2" t="s">
        <v>4305</v>
      </c>
    </row>
    <row r="26087" spans="1:2" x14ac:dyDescent="0.25">
      <c r="A26087" s="3" t="s">
        <v>38618</v>
      </c>
      <c r="B26087" s="3" t="s">
        <v>38619</v>
      </c>
    </row>
    <row r="26088" spans="1:2" x14ac:dyDescent="0.25">
      <c r="A26088" s="3" t="s">
        <v>17794</v>
      </c>
      <c r="B26088" s="3" t="s">
        <v>17795</v>
      </c>
    </row>
    <row r="26089" spans="1:2" x14ac:dyDescent="0.25">
      <c r="A26089" s="3" t="s">
        <v>37975</v>
      </c>
      <c r="B26089" s="3" t="s">
        <v>37976</v>
      </c>
    </row>
    <row r="26090" spans="1:2" x14ac:dyDescent="0.25">
      <c r="A26090" s="2" t="s">
        <v>38469</v>
      </c>
      <c r="B26090" s="2" t="s">
        <v>38470</v>
      </c>
    </row>
    <row r="26091" spans="1:2" x14ac:dyDescent="0.25">
      <c r="A26091" s="2" t="s">
        <v>37803</v>
      </c>
      <c r="B26091" s="2" t="s">
        <v>37804</v>
      </c>
    </row>
    <row r="26092" spans="1:2" x14ac:dyDescent="0.25">
      <c r="A26092" s="2" t="s">
        <v>21066</v>
      </c>
      <c r="B26092" s="2" t="s">
        <v>21067</v>
      </c>
    </row>
    <row r="26093" spans="1:2" x14ac:dyDescent="0.25">
      <c r="A26093" s="2" t="s">
        <v>15372</v>
      </c>
      <c r="B26093" s="2" t="s">
        <v>15373</v>
      </c>
    </row>
    <row r="26094" spans="1:2" x14ac:dyDescent="0.25">
      <c r="A26094" s="3" t="s">
        <v>38431</v>
      </c>
      <c r="B26094" s="3" t="s">
        <v>38432</v>
      </c>
    </row>
    <row r="26095" spans="1:2" x14ac:dyDescent="0.25">
      <c r="A26095" s="2" t="s">
        <v>17622</v>
      </c>
      <c r="B26095" s="2" t="s">
        <v>17623</v>
      </c>
    </row>
    <row r="26096" spans="1:2" x14ac:dyDescent="0.25">
      <c r="A26096" s="2" t="s">
        <v>21707</v>
      </c>
      <c r="B26096" s="2" t="s">
        <v>21708</v>
      </c>
    </row>
    <row r="26097" spans="1:2" x14ac:dyDescent="0.25">
      <c r="A26097" s="2" t="s">
        <v>15017</v>
      </c>
      <c r="B26097" s="2" t="s">
        <v>15018</v>
      </c>
    </row>
    <row r="26098" spans="1:2" x14ac:dyDescent="0.25">
      <c r="A26098" s="3" t="s">
        <v>780</v>
      </c>
      <c r="B26098" s="3" t="s">
        <v>781</v>
      </c>
    </row>
    <row r="26099" spans="1:2" x14ac:dyDescent="0.25">
      <c r="A26099" s="3" t="s">
        <v>34935</v>
      </c>
      <c r="B26099" s="3" t="s">
        <v>34936</v>
      </c>
    </row>
    <row r="26100" spans="1:2" x14ac:dyDescent="0.25">
      <c r="A26100" s="3" t="s">
        <v>6595</v>
      </c>
      <c r="B26100" s="3" t="s">
        <v>6596</v>
      </c>
    </row>
    <row r="26101" spans="1:2" x14ac:dyDescent="0.25">
      <c r="A26101" s="2" t="s">
        <v>6766</v>
      </c>
      <c r="B26101" s="2" t="s">
        <v>6596</v>
      </c>
    </row>
    <row r="26102" spans="1:2" x14ac:dyDescent="0.25">
      <c r="A26102" s="3" t="s">
        <v>17027</v>
      </c>
      <c r="B26102" s="3" t="s">
        <v>17028</v>
      </c>
    </row>
    <row r="26103" spans="1:2" x14ac:dyDescent="0.25">
      <c r="A26103" s="3" t="s">
        <v>33744</v>
      </c>
      <c r="B26103" s="3" t="s">
        <v>33745</v>
      </c>
    </row>
    <row r="26104" spans="1:2" x14ac:dyDescent="0.25">
      <c r="A26104" s="3" t="s">
        <v>12586</v>
      </c>
      <c r="B26104" s="3" t="s">
        <v>12587</v>
      </c>
    </row>
    <row r="26105" spans="1:2" x14ac:dyDescent="0.25">
      <c r="A26105" s="2" t="s">
        <v>42873</v>
      </c>
      <c r="B26105" s="2" t="s">
        <v>42874</v>
      </c>
    </row>
    <row r="26106" spans="1:2" x14ac:dyDescent="0.25">
      <c r="A26106" s="2" t="s">
        <v>7825</v>
      </c>
      <c r="B26106" s="2" t="s">
        <v>7826</v>
      </c>
    </row>
    <row r="26107" spans="1:2" x14ac:dyDescent="0.25">
      <c r="A26107" s="2" t="s">
        <v>44350</v>
      </c>
      <c r="B26107" s="2" t="s">
        <v>44351</v>
      </c>
    </row>
    <row r="26108" spans="1:2" x14ac:dyDescent="0.25">
      <c r="A26108" s="2" t="s">
        <v>37627</v>
      </c>
      <c r="B26108" s="2" t="s">
        <v>37628</v>
      </c>
    </row>
    <row r="26109" spans="1:2" x14ac:dyDescent="0.25">
      <c r="A26109" s="2" t="s">
        <v>3928</v>
      </c>
      <c r="B26109" s="2" t="s">
        <v>3929</v>
      </c>
    </row>
    <row r="26110" spans="1:2" x14ac:dyDescent="0.25">
      <c r="A26110" s="2" t="s">
        <v>4034</v>
      </c>
      <c r="B26110" s="2" t="s">
        <v>3929</v>
      </c>
    </row>
    <row r="26111" spans="1:2" x14ac:dyDescent="0.25">
      <c r="A26111" s="2" t="s">
        <v>6083</v>
      </c>
      <c r="B26111" s="2" t="s">
        <v>6084</v>
      </c>
    </row>
    <row r="26112" spans="1:2" x14ac:dyDescent="0.25">
      <c r="A26112" s="2" t="s">
        <v>51090</v>
      </c>
      <c r="B26112" s="2" t="s">
        <v>51091</v>
      </c>
    </row>
    <row r="26113" spans="1:2" x14ac:dyDescent="0.25">
      <c r="A26113" s="3" t="s">
        <v>6639</v>
      </c>
      <c r="B26113" s="3" t="s">
        <v>6640</v>
      </c>
    </row>
    <row r="26114" spans="1:2" x14ac:dyDescent="0.25">
      <c r="A26114" s="3" t="s">
        <v>33179</v>
      </c>
      <c r="B26114" s="3" t="s">
        <v>33180</v>
      </c>
    </row>
    <row r="26115" spans="1:2" x14ac:dyDescent="0.25">
      <c r="A26115" s="3" t="s">
        <v>6186</v>
      </c>
      <c r="B26115" s="3" t="s">
        <v>6187</v>
      </c>
    </row>
    <row r="26116" spans="1:2" x14ac:dyDescent="0.25">
      <c r="A26116" s="2" t="s">
        <v>22553</v>
      </c>
      <c r="B26116" s="2" t="s">
        <v>22554</v>
      </c>
    </row>
    <row r="26117" spans="1:2" x14ac:dyDescent="0.25">
      <c r="A26117" s="2" t="s">
        <v>17435</v>
      </c>
      <c r="B26117" s="2" t="s">
        <v>17436</v>
      </c>
    </row>
    <row r="26118" spans="1:2" x14ac:dyDescent="0.25">
      <c r="A26118" s="3" t="s">
        <v>24772</v>
      </c>
      <c r="B26118" s="3" t="s">
        <v>24773</v>
      </c>
    </row>
    <row r="26119" spans="1:2" x14ac:dyDescent="0.25">
      <c r="A26119" s="2" t="s">
        <v>45255</v>
      </c>
      <c r="B26119" s="2" t="s">
        <v>45256</v>
      </c>
    </row>
    <row r="26120" spans="1:2" x14ac:dyDescent="0.25">
      <c r="A26120" s="2" t="s">
        <v>3346</v>
      </c>
      <c r="B26120" s="2" t="s">
        <v>3347</v>
      </c>
    </row>
    <row r="26121" spans="1:2" x14ac:dyDescent="0.25">
      <c r="A26121" s="2" t="s">
        <v>3426</v>
      </c>
      <c r="B26121" s="2" t="s">
        <v>3347</v>
      </c>
    </row>
    <row r="26122" spans="1:2" x14ac:dyDescent="0.25">
      <c r="A26122" s="3" t="s">
        <v>3429</v>
      </c>
      <c r="B26122" s="3" t="s">
        <v>3347</v>
      </c>
    </row>
    <row r="26123" spans="1:2" x14ac:dyDescent="0.25">
      <c r="A26123" s="2" t="s">
        <v>41186</v>
      </c>
      <c r="B26123" s="2" t="s">
        <v>3347</v>
      </c>
    </row>
    <row r="26124" spans="1:2" x14ac:dyDescent="0.25">
      <c r="A26124" s="3" t="s">
        <v>44389</v>
      </c>
      <c r="B26124" s="3" t="s">
        <v>3347</v>
      </c>
    </row>
    <row r="26125" spans="1:2" x14ac:dyDescent="0.25">
      <c r="A26125" s="3" t="s">
        <v>44709</v>
      </c>
      <c r="B26125" s="3" t="s">
        <v>3347</v>
      </c>
    </row>
    <row r="26126" spans="1:2" x14ac:dyDescent="0.25">
      <c r="A26126" s="3" t="s">
        <v>44791</v>
      </c>
      <c r="B26126" s="3" t="s">
        <v>3347</v>
      </c>
    </row>
    <row r="26127" spans="1:2" x14ac:dyDescent="0.25">
      <c r="A26127" s="2" t="s">
        <v>41183</v>
      </c>
      <c r="B26127" s="2" t="s">
        <v>41184</v>
      </c>
    </row>
    <row r="26128" spans="1:2" x14ac:dyDescent="0.25">
      <c r="A26128" s="2" t="s">
        <v>43706</v>
      </c>
      <c r="B26128" s="2" t="s">
        <v>43707</v>
      </c>
    </row>
    <row r="26129" spans="1:2" x14ac:dyDescent="0.25">
      <c r="A26129" s="2" t="s">
        <v>40713</v>
      </c>
      <c r="B26129" s="2" t="s">
        <v>40714</v>
      </c>
    </row>
    <row r="26130" spans="1:2" x14ac:dyDescent="0.25">
      <c r="A26130" s="3" t="s">
        <v>40760</v>
      </c>
      <c r="B26130" s="3" t="s">
        <v>48468</v>
      </c>
    </row>
    <row r="26131" spans="1:2" x14ac:dyDescent="0.25">
      <c r="A26131" s="2" t="s">
        <v>48009</v>
      </c>
      <c r="B26131" s="2" t="s">
        <v>48010</v>
      </c>
    </row>
    <row r="26132" spans="1:2" x14ac:dyDescent="0.25">
      <c r="A26132" s="2" t="s">
        <v>48456</v>
      </c>
      <c r="B26132" s="2" t="s">
        <v>48457</v>
      </c>
    </row>
    <row r="26133" spans="1:2" x14ac:dyDescent="0.25">
      <c r="A26133" s="3" t="s">
        <v>48317</v>
      </c>
      <c r="B26133" s="3" t="s">
        <v>48318</v>
      </c>
    </row>
    <row r="26134" spans="1:2" x14ac:dyDescent="0.25">
      <c r="A26134" s="2" t="s">
        <v>40760</v>
      </c>
      <c r="B26134" s="2" t="s">
        <v>48310</v>
      </c>
    </row>
    <row r="26135" spans="1:2" x14ac:dyDescent="0.25">
      <c r="A26135" s="3" t="s">
        <v>47989</v>
      </c>
      <c r="B26135" s="3" t="s">
        <v>47990</v>
      </c>
    </row>
    <row r="26136" spans="1:2" x14ac:dyDescent="0.25">
      <c r="A26136" s="3" t="s">
        <v>1160</v>
      </c>
      <c r="B26136" s="3" t="s">
        <v>2498</v>
      </c>
    </row>
    <row r="26137" spans="1:2" x14ac:dyDescent="0.25">
      <c r="A26137" s="2" t="s">
        <v>46442</v>
      </c>
      <c r="B26137" s="2" t="s">
        <v>46521</v>
      </c>
    </row>
    <row r="26138" spans="1:2" x14ac:dyDescent="0.25">
      <c r="A26138" s="3" t="s">
        <v>9449</v>
      </c>
      <c r="B26138" s="3" t="s">
        <v>9450</v>
      </c>
    </row>
    <row r="26139" spans="1:2" x14ac:dyDescent="0.25">
      <c r="A26139" s="3" t="s">
        <v>24605</v>
      </c>
      <c r="B26139" s="3" t="s">
        <v>24606</v>
      </c>
    </row>
    <row r="26140" spans="1:2" x14ac:dyDescent="0.25">
      <c r="A26140" s="2" t="s">
        <v>11435</v>
      </c>
      <c r="B26140" s="2" t="s">
        <v>11436</v>
      </c>
    </row>
    <row r="26141" spans="1:2" x14ac:dyDescent="0.25">
      <c r="A26141" s="3" t="s">
        <v>11458</v>
      </c>
      <c r="B26141" s="3" t="s">
        <v>11459</v>
      </c>
    </row>
    <row r="26142" spans="1:2" x14ac:dyDescent="0.25">
      <c r="A26142" s="2" t="s">
        <v>45613</v>
      </c>
      <c r="B26142" s="2" t="s">
        <v>45614</v>
      </c>
    </row>
    <row r="26143" spans="1:2" x14ac:dyDescent="0.25">
      <c r="A26143" s="2" t="s">
        <v>11103</v>
      </c>
      <c r="B26143" s="2" t="s">
        <v>11104</v>
      </c>
    </row>
    <row r="26144" spans="1:2" x14ac:dyDescent="0.25">
      <c r="A26144" s="2" t="s">
        <v>9570</v>
      </c>
      <c r="B26144" s="2" t="s">
        <v>9571</v>
      </c>
    </row>
    <row r="26145" spans="1:2" x14ac:dyDescent="0.25">
      <c r="A26145" s="3" t="s">
        <v>12995</v>
      </c>
      <c r="B26145" s="3" t="s">
        <v>12996</v>
      </c>
    </row>
    <row r="26146" spans="1:2" x14ac:dyDescent="0.25">
      <c r="A26146" s="3" t="s">
        <v>30904</v>
      </c>
      <c r="B26146" s="3" t="s">
        <v>30905</v>
      </c>
    </row>
    <row r="26147" spans="1:2" x14ac:dyDescent="0.25">
      <c r="A26147" s="3" t="s">
        <v>28404</v>
      </c>
      <c r="B26147" s="3" t="s">
        <v>28405</v>
      </c>
    </row>
    <row r="26148" spans="1:2" x14ac:dyDescent="0.25">
      <c r="A26148" s="3" t="s">
        <v>42053</v>
      </c>
      <c r="B26148" s="3" t="s">
        <v>42054</v>
      </c>
    </row>
    <row r="26149" spans="1:2" x14ac:dyDescent="0.25">
      <c r="A26149" s="3" t="s">
        <v>28046</v>
      </c>
      <c r="B26149" s="3" t="s">
        <v>28047</v>
      </c>
    </row>
    <row r="26150" spans="1:2" x14ac:dyDescent="0.25">
      <c r="A26150" s="3" t="s">
        <v>6211</v>
      </c>
      <c r="B26150" s="3" t="s">
        <v>6212</v>
      </c>
    </row>
    <row r="26151" spans="1:2" x14ac:dyDescent="0.25">
      <c r="A26151" s="3" t="s">
        <v>51153</v>
      </c>
      <c r="B26151" s="3" t="s">
        <v>51154</v>
      </c>
    </row>
    <row r="26152" spans="1:2" x14ac:dyDescent="0.25">
      <c r="A26152" s="3" t="s">
        <v>44330</v>
      </c>
      <c r="B26152" s="3" t="s">
        <v>44331</v>
      </c>
    </row>
    <row r="26153" spans="1:2" x14ac:dyDescent="0.25">
      <c r="A26153" s="2" t="s">
        <v>44328</v>
      </c>
      <c r="B26153" s="2" t="s">
        <v>44329</v>
      </c>
    </row>
    <row r="26154" spans="1:2" x14ac:dyDescent="0.25">
      <c r="A26154" s="2" t="s">
        <v>36923</v>
      </c>
      <c r="B26154" s="2" t="s">
        <v>36924</v>
      </c>
    </row>
    <row r="26155" spans="1:2" x14ac:dyDescent="0.25">
      <c r="A26155" s="3" t="s">
        <v>36915</v>
      </c>
      <c r="B26155" s="3" t="s">
        <v>36916</v>
      </c>
    </row>
    <row r="26156" spans="1:2" x14ac:dyDescent="0.25">
      <c r="A26156" s="3" t="s">
        <v>8408</v>
      </c>
      <c r="B26156" s="3" t="s">
        <v>8409</v>
      </c>
    </row>
    <row r="26157" spans="1:2" x14ac:dyDescent="0.25">
      <c r="A26157" s="3" t="s">
        <v>7789</v>
      </c>
      <c r="B26157" s="3" t="s">
        <v>7790</v>
      </c>
    </row>
    <row r="26158" spans="1:2" x14ac:dyDescent="0.25">
      <c r="A26158" s="2" t="s">
        <v>11196</v>
      </c>
      <c r="B26158" s="2" t="s">
        <v>11472</v>
      </c>
    </row>
    <row r="26159" spans="1:2" x14ac:dyDescent="0.25">
      <c r="A26159" s="2" t="s">
        <v>23743</v>
      </c>
      <c r="B26159" s="2" t="s">
        <v>23744</v>
      </c>
    </row>
    <row r="26160" spans="1:2" x14ac:dyDescent="0.25">
      <c r="A26160" s="2" t="s">
        <v>33477</v>
      </c>
      <c r="B26160" s="2" t="s">
        <v>33478</v>
      </c>
    </row>
    <row r="26161" spans="1:2" x14ac:dyDescent="0.25">
      <c r="A26161" s="2" t="s">
        <v>37736</v>
      </c>
      <c r="B26161" s="2" t="s">
        <v>37737</v>
      </c>
    </row>
    <row r="26162" spans="1:2" x14ac:dyDescent="0.25">
      <c r="A26162" s="3" t="s">
        <v>26561</v>
      </c>
      <c r="B26162" s="3" t="s">
        <v>26562</v>
      </c>
    </row>
    <row r="26163" spans="1:2" x14ac:dyDescent="0.25">
      <c r="A26163" s="3" t="s">
        <v>1211</v>
      </c>
      <c r="B26163" s="3" t="s">
        <v>1212</v>
      </c>
    </row>
    <row r="26164" spans="1:2" x14ac:dyDescent="0.25">
      <c r="A26164" s="2" t="s">
        <v>5219</v>
      </c>
      <c r="B26164" s="2" t="s">
        <v>5220</v>
      </c>
    </row>
    <row r="26165" spans="1:2" x14ac:dyDescent="0.25">
      <c r="A26165" s="2" t="s">
        <v>5415</v>
      </c>
      <c r="B26165" s="2" t="s">
        <v>5220</v>
      </c>
    </row>
    <row r="26166" spans="1:2" x14ac:dyDescent="0.25">
      <c r="A26166" s="3" t="s">
        <v>11235</v>
      </c>
      <c r="B26166" s="3" t="s">
        <v>11236</v>
      </c>
    </row>
    <row r="26167" spans="1:2" x14ac:dyDescent="0.25">
      <c r="A26167" s="2" t="s">
        <v>39216</v>
      </c>
      <c r="B26167" s="2" t="s">
        <v>39217</v>
      </c>
    </row>
    <row r="26168" spans="1:2" x14ac:dyDescent="0.25">
      <c r="A26168" s="2" t="s">
        <v>7384</v>
      </c>
      <c r="B26168" s="2" t="s">
        <v>7385</v>
      </c>
    </row>
    <row r="26169" spans="1:2" x14ac:dyDescent="0.25">
      <c r="A26169" s="3" t="s">
        <v>54002</v>
      </c>
      <c r="B26169" s="3" t="s">
        <v>54003</v>
      </c>
    </row>
    <row r="26170" spans="1:2" x14ac:dyDescent="0.25">
      <c r="A26170" s="3" t="s">
        <v>51577</v>
      </c>
      <c r="B26170" s="3" t="s">
        <v>51578</v>
      </c>
    </row>
    <row r="26171" spans="1:2" x14ac:dyDescent="0.25">
      <c r="A26171" s="2" t="s">
        <v>1312</v>
      </c>
      <c r="B26171" s="2" t="s">
        <v>1313</v>
      </c>
    </row>
    <row r="26172" spans="1:2" x14ac:dyDescent="0.25">
      <c r="A26172" s="3" t="s">
        <v>35482</v>
      </c>
      <c r="B26172" s="3" t="s">
        <v>35483</v>
      </c>
    </row>
    <row r="26173" spans="1:2" x14ac:dyDescent="0.25">
      <c r="A26173" s="2" t="s">
        <v>35767</v>
      </c>
      <c r="B26173" s="2" t="s">
        <v>35483</v>
      </c>
    </row>
    <row r="26174" spans="1:2" x14ac:dyDescent="0.25">
      <c r="A26174" s="3" t="s">
        <v>1489</v>
      </c>
      <c r="B26174" s="3" t="s">
        <v>1490</v>
      </c>
    </row>
    <row r="26175" spans="1:2" x14ac:dyDescent="0.25">
      <c r="A26175" s="2" t="s">
        <v>49127</v>
      </c>
      <c r="B26175" s="2" t="s">
        <v>49128</v>
      </c>
    </row>
    <row r="26176" spans="1:2" x14ac:dyDescent="0.25">
      <c r="A26176" s="3" t="s">
        <v>52711</v>
      </c>
      <c r="B26176" s="3" t="s">
        <v>52712</v>
      </c>
    </row>
    <row r="26177" spans="1:2" x14ac:dyDescent="0.25">
      <c r="A26177" s="2" t="s">
        <v>39794</v>
      </c>
      <c r="B26177" s="2" t="s">
        <v>39795</v>
      </c>
    </row>
    <row r="26178" spans="1:2" x14ac:dyDescent="0.25">
      <c r="A26178" s="3" t="s">
        <v>6320</v>
      </c>
      <c r="B26178" s="3" t="s">
        <v>6321</v>
      </c>
    </row>
    <row r="26179" spans="1:2" x14ac:dyDescent="0.25">
      <c r="A26179" s="3" t="s">
        <v>40027</v>
      </c>
      <c r="B26179" s="3" t="s">
        <v>40028</v>
      </c>
    </row>
    <row r="26180" spans="1:2" x14ac:dyDescent="0.25">
      <c r="A26180" s="3" t="s">
        <v>33171</v>
      </c>
      <c r="B26180" s="3" t="s">
        <v>33172</v>
      </c>
    </row>
    <row r="26181" spans="1:2" x14ac:dyDescent="0.25">
      <c r="A26181" s="3" t="s">
        <v>40614</v>
      </c>
      <c r="B26181" s="3" t="s">
        <v>40615</v>
      </c>
    </row>
    <row r="26182" spans="1:2" x14ac:dyDescent="0.25">
      <c r="A26182" s="3" t="s">
        <v>45472</v>
      </c>
      <c r="B26182" s="3" t="s">
        <v>45473</v>
      </c>
    </row>
    <row r="26183" spans="1:2" x14ac:dyDescent="0.25">
      <c r="A26183" s="3" t="s">
        <v>28605</v>
      </c>
      <c r="B26183" s="3" t="s">
        <v>28606</v>
      </c>
    </row>
    <row r="26184" spans="1:2" x14ac:dyDescent="0.25">
      <c r="A26184" s="3" t="s">
        <v>9492</v>
      </c>
      <c r="B26184" s="3" t="s">
        <v>9493</v>
      </c>
    </row>
    <row r="26185" spans="1:2" x14ac:dyDescent="0.25">
      <c r="A26185" s="3" t="s">
        <v>32674</v>
      </c>
      <c r="B26185" s="3" t="s">
        <v>32675</v>
      </c>
    </row>
    <row r="26186" spans="1:2" x14ac:dyDescent="0.25">
      <c r="A26186" s="3" t="s">
        <v>42753</v>
      </c>
      <c r="B26186" s="3" t="s">
        <v>42754</v>
      </c>
    </row>
    <row r="26187" spans="1:2" x14ac:dyDescent="0.25">
      <c r="A26187" s="2" t="s">
        <v>4953</v>
      </c>
      <c r="B26187" s="2" t="s">
        <v>4954</v>
      </c>
    </row>
    <row r="26188" spans="1:2" x14ac:dyDescent="0.25">
      <c r="A26188" s="3" t="s">
        <v>41887</v>
      </c>
      <c r="B26188" s="3" t="s">
        <v>41888</v>
      </c>
    </row>
    <row r="26189" spans="1:2" x14ac:dyDescent="0.25">
      <c r="A26189" s="2" t="s">
        <v>36695</v>
      </c>
      <c r="B26189" s="2" t="s">
        <v>36696</v>
      </c>
    </row>
    <row r="26190" spans="1:2" x14ac:dyDescent="0.25">
      <c r="A26190" s="3" t="s">
        <v>42547</v>
      </c>
      <c r="B26190" s="3" t="s">
        <v>42548</v>
      </c>
    </row>
    <row r="26191" spans="1:2" x14ac:dyDescent="0.25">
      <c r="A26191" s="3" t="s">
        <v>42528</v>
      </c>
      <c r="B26191" s="3" t="s">
        <v>42529</v>
      </c>
    </row>
    <row r="26192" spans="1:2" x14ac:dyDescent="0.25">
      <c r="A26192" s="2" t="s">
        <v>42642</v>
      </c>
      <c r="B26192" s="2" t="s">
        <v>42643</v>
      </c>
    </row>
    <row r="26193" spans="1:2" x14ac:dyDescent="0.25">
      <c r="A26193" s="2" t="s">
        <v>4757</v>
      </c>
      <c r="B26193" s="2" t="s">
        <v>4758</v>
      </c>
    </row>
    <row r="26194" spans="1:2" x14ac:dyDescent="0.25">
      <c r="A26194" s="3" t="s">
        <v>5111</v>
      </c>
      <c r="B26194" s="3" t="s">
        <v>5112</v>
      </c>
    </row>
    <row r="26195" spans="1:2" x14ac:dyDescent="0.25">
      <c r="A26195" s="3" t="s">
        <v>41728</v>
      </c>
      <c r="B26195" s="3" t="s">
        <v>41729</v>
      </c>
    </row>
    <row r="26196" spans="1:2" x14ac:dyDescent="0.25">
      <c r="A26196" s="2" t="s">
        <v>54641</v>
      </c>
      <c r="B26196" s="2" t="s">
        <v>54642</v>
      </c>
    </row>
    <row r="26197" spans="1:2" x14ac:dyDescent="0.25">
      <c r="A26197" s="2" t="s">
        <v>42009</v>
      </c>
      <c r="B26197" s="2" t="s">
        <v>42010</v>
      </c>
    </row>
    <row r="26198" spans="1:2" x14ac:dyDescent="0.25">
      <c r="A26198" s="3" t="s">
        <v>4419</v>
      </c>
      <c r="B26198" s="3" t="s">
        <v>4420</v>
      </c>
    </row>
    <row r="26199" spans="1:2" x14ac:dyDescent="0.25">
      <c r="A26199" s="3" t="s">
        <v>41670</v>
      </c>
      <c r="B26199" s="3" t="s">
        <v>41671</v>
      </c>
    </row>
    <row r="26200" spans="1:2" x14ac:dyDescent="0.25">
      <c r="A26200" s="3" t="s">
        <v>50922</v>
      </c>
      <c r="B26200" s="3" t="s">
        <v>50923</v>
      </c>
    </row>
    <row r="26201" spans="1:2" x14ac:dyDescent="0.25">
      <c r="A26201" s="3" t="s">
        <v>4228</v>
      </c>
      <c r="B26201" s="3" t="s">
        <v>4229</v>
      </c>
    </row>
    <row r="26202" spans="1:2" x14ac:dyDescent="0.25">
      <c r="A26202" s="2" t="s">
        <v>5019</v>
      </c>
      <c r="B26202" s="2" t="s">
        <v>5020</v>
      </c>
    </row>
    <row r="26203" spans="1:2" x14ac:dyDescent="0.25">
      <c r="A26203" s="3" t="s">
        <v>37216</v>
      </c>
      <c r="B26203" s="3" t="s">
        <v>37217</v>
      </c>
    </row>
    <row r="26204" spans="1:2" x14ac:dyDescent="0.25">
      <c r="A26204" s="3" t="s">
        <v>43205</v>
      </c>
      <c r="B26204" s="3" t="s">
        <v>37217</v>
      </c>
    </row>
    <row r="26205" spans="1:2" x14ac:dyDescent="0.25">
      <c r="A26205" s="2" t="s">
        <v>35242</v>
      </c>
      <c r="B26205" s="2" t="s">
        <v>35243</v>
      </c>
    </row>
    <row r="26206" spans="1:2" x14ac:dyDescent="0.25">
      <c r="A26206" s="3" t="s">
        <v>54111</v>
      </c>
      <c r="B26206" s="3" t="s">
        <v>35243</v>
      </c>
    </row>
    <row r="26207" spans="1:2" x14ac:dyDescent="0.25">
      <c r="A26207" s="2" t="s">
        <v>25475</v>
      </c>
      <c r="B26207" s="2" t="s">
        <v>25476</v>
      </c>
    </row>
    <row r="26208" spans="1:2" x14ac:dyDescent="0.25">
      <c r="A26208" s="3" t="s">
        <v>40466</v>
      </c>
      <c r="B26208" s="3" t="s">
        <v>40467</v>
      </c>
    </row>
    <row r="26209" spans="1:2" x14ac:dyDescent="0.25">
      <c r="A26209" s="2" t="s">
        <v>47447</v>
      </c>
      <c r="B26209" s="2" t="s">
        <v>47448</v>
      </c>
    </row>
    <row r="26210" spans="1:2" x14ac:dyDescent="0.25">
      <c r="A26210" s="3" t="s">
        <v>47671</v>
      </c>
      <c r="B26210" s="3" t="s">
        <v>47672</v>
      </c>
    </row>
    <row r="26211" spans="1:2" x14ac:dyDescent="0.25">
      <c r="A26211" s="3" t="s">
        <v>12389</v>
      </c>
      <c r="B26211" s="3" t="s">
        <v>12390</v>
      </c>
    </row>
    <row r="26212" spans="1:2" x14ac:dyDescent="0.25">
      <c r="A26212" s="2" t="s">
        <v>24652</v>
      </c>
      <c r="B26212" s="2" t="s">
        <v>24653</v>
      </c>
    </row>
    <row r="26213" spans="1:2" x14ac:dyDescent="0.25">
      <c r="A26213" s="3" t="s">
        <v>10677</v>
      </c>
      <c r="B26213" s="3" t="s">
        <v>10678</v>
      </c>
    </row>
    <row r="26214" spans="1:2" x14ac:dyDescent="0.25">
      <c r="A26214" s="2" t="s">
        <v>4746</v>
      </c>
      <c r="B26214" s="2" t="s">
        <v>4747</v>
      </c>
    </row>
    <row r="26215" spans="1:2" x14ac:dyDescent="0.25">
      <c r="A26215" s="2" t="s">
        <v>4219</v>
      </c>
      <c r="B26215" s="2" t="s">
        <v>4220</v>
      </c>
    </row>
    <row r="26216" spans="1:2" x14ac:dyDescent="0.25">
      <c r="A26216" s="2" t="s">
        <v>469</v>
      </c>
      <c r="B26216" s="2" t="s">
        <v>51123</v>
      </c>
    </row>
    <row r="26217" spans="1:2" x14ac:dyDescent="0.25">
      <c r="A26217" s="2" t="s">
        <v>469</v>
      </c>
      <c r="B26217" s="2" t="s">
        <v>9759</v>
      </c>
    </row>
    <row r="26218" spans="1:2" x14ac:dyDescent="0.25">
      <c r="A26218" s="2" t="s">
        <v>9357</v>
      </c>
      <c r="B26218" s="2" t="s">
        <v>9358</v>
      </c>
    </row>
    <row r="26219" spans="1:2" x14ac:dyDescent="0.25">
      <c r="A26219" s="3" t="s">
        <v>251</v>
      </c>
      <c r="B26219" s="3" t="s">
        <v>252</v>
      </c>
    </row>
    <row r="26220" spans="1:2" x14ac:dyDescent="0.25">
      <c r="A26220" s="2" t="s">
        <v>6385</v>
      </c>
      <c r="B26220" s="2" t="s">
        <v>6386</v>
      </c>
    </row>
    <row r="26221" spans="1:2" x14ac:dyDescent="0.25">
      <c r="A26221" s="2" t="s">
        <v>49063</v>
      </c>
      <c r="B26221" s="2" t="s">
        <v>49064</v>
      </c>
    </row>
    <row r="26222" spans="1:2" x14ac:dyDescent="0.25">
      <c r="A26222" s="3" t="s">
        <v>27967</v>
      </c>
      <c r="B26222" s="3" t="s">
        <v>27968</v>
      </c>
    </row>
    <row r="26223" spans="1:2" x14ac:dyDescent="0.25">
      <c r="A26223" s="3" t="s">
        <v>7264</v>
      </c>
      <c r="B26223" s="3" t="s">
        <v>7265</v>
      </c>
    </row>
    <row r="26224" spans="1:2" x14ac:dyDescent="0.25">
      <c r="A26224" s="3" t="s">
        <v>11481</v>
      </c>
      <c r="B26224" s="3" t="s">
        <v>11482</v>
      </c>
    </row>
    <row r="26225" spans="1:2" x14ac:dyDescent="0.25">
      <c r="A26225" s="2" t="s">
        <v>11665</v>
      </c>
      <c r="B26225" s="2" t="s">
        <v>11482</v>
      </c>
    </row>
    <row r="26226" spans="1:2" x14ac:dyDescent="0.25">
      <c r="A26226" s="3" t="s">
        <v>13036</v>
      </c>
      <c r="B26226" s="3" t="s">
        <v>13037</v>
      </c>
    </row>
    <row r="26227" spans="1:2" x14ac:dyDescent="0.25">
      <c r="A26227" s="3" t="s">
        <v>4346</v>
      </c>
      <c r="B26227" s="3" t="s">
        <v>4347</v>
      </c>
    </row>
    <row r="26228" spans="1:2" x14ac:dyDescent="0.25">
      <c r="A26228" s="3" t="s">
        <v>4348</v>
      </c>
      <c r="B26228" s="3" t="s">
        <v>4347</v>
      </c>
    </row>
    <row r="26229" spans="1:2" x14ac:dyDescent="0.25">
      <c r="A26229" s="2" t="s">
        <v>4398</v>
      </c>
      <c r="B26229" s="2" t="s">
        <v>4347</v>
      </c>
    </row>
    <row r="26230" spans="1:2" x14ac:dyDescent="0.25">
      <c r="A26230" s="3" t="s">
        <v>12973</v>
      </c>
      <c r="B26230" s="3" t="s">
        <v>12999</v>
      </c>
    </row>
    <row r="26231" spans="1:2" x14ac:dyDescent="0.25">
      <c r="A26231" s="2" t="s">
        <v>12973</v>
      </c>
      <c r="B26231" s="2" t="s">
        <v>12974</v>
      </c>
    </row>
    <row r="26232" spans="1:2" x14ac:dyDescent="0.25">
      <c r="A26232" s="2" t="s">
        <v>12973</v>
      </c>
      <c r="B26232" s="2" t="s">
        <v>13461</v>
      </c>
    </row>
    <row r="26233" spans="1:2" x14ac:dyDescent="0.25">
      <c r="A26233" s="3" t="s">
        <v>13587</v>
      </c>
      <c r="B26233" s="3" t="s">
        <v>13588</v>
      </c>
    </row>
    <row r="26234" spans="1:2" x14ac:dyDescent="0.25">
      <c r="A26234" s="2" t="s">
        <v>38974</v>
      </c>
      <c r="B26234" s="2" t="s">
        <v>38975</v>
      </c>
    </row>
    <row r="26235" spans="1:2" x14ac:dyDescent="0.25">
      <c r="A26235" s="2" t="s">
        <v>20201</v>
      </c>
      <c r="B26235" s="2" t="s">
        <v>20202</v>
      </c>
    </row>
    <row r="26236" spans="1:2" x14ac:dyDescent="0.25">
      <c r="A26236" s="2" t="s">
        <v>38570</v>
      </c>
      <c r="B26236" s="2" t="s">
        <v>38571</v>
      </c>
    </row>
    <row r="26237" spans="1:2" x14ac:dyDescent="0.25">
      <c r="A26237" s="2" t="s">
        <v>33769</v>
      </c>
      <c r="B26237" s="2" t="s">
        <v>33770</v>
      </c>
    </row>
    <row r="26238" spans="1:2" x14ac:dyDescent="0.25">
      <c r="A26238" s="3" t="s">
        <v>27942</v>
      </c>
      <c r="B26238" s="3" t="s">
        <v>27943</v>
      </c>
    </row>
    <row r="26239" spans="1:2" x14ac:dyDescent="0.25">
      <c r="A26239" s="2" t="s">
        <v>24473</v>
      </c>
      <c r="B26239" s="2" t="s">
        <v>24474</v>
      </c>
    </row>
    <row r="26240" spans="1:2" x14ac:dyDescent="0.25">
      <c r="A26240" s="2" t="s">
        <v>27448</v>
      </c>
      <c r="B26240" s="2" t="s">
        <v>27449</v>
      </c>
    </row>
    <row r="26241" spans="1:2" x14ac:dyDescent="0.25">
      <c r="A26241" s="3" t="s">
        <v>13988</v>
      </c>
      <c r="B26241" s="3" t="s">
        <v>13989</v>
      </c>
    </row>
    <row r="26242" spans="1:2" x14ac:dyDescent="0.25">
      <c r="A26242" s="2" t="s">
        <v>15560</v>
      </c>
      <c r="B26242" s="2" t="s">
        <v>15561</v>
      </c>
    </row>
    <row r="26243" spans="1:2" x14ac:dyDescent="0.25">
      <c r="A26243" s="2" t="s">
        <v>20172</v>
      </c>
      <c r="B26243" s="2" t="s">
        <v>20173</v>
      </c>
    </row>
    <row r="26244" spans="1:2" x14ac:dyDescent="0.25">
      <c r="A26244" s="3" t="s">
        <v>14870</v>
      </c>
      <c r="B26244" s="3" t="s">
        <v>14871</v>
      </c>
    </row>
    <row r="26245" spans="1:2" x14ac:dyDescent="0.25">
      <c r="A26245" s="2" t="s">
        <v>34911</v>
      </c>
      <c r="B26245" s="2" t="s">
        <v>34912</v>
      </c>
    </row>
    <row r="26246" spans="1:2" x14ac:dyDescent="0.25">
      <c r="A26246" s="3" t="s">
        <v>16769</v>
      </c>
      <c r="B26246" s="3" t="s">
        <v>16770</v>
      </c>
    </row>
    <row r="26247" spans="1:2" x14ac:dyDescent="0.25">
      <c r="A26247" s="3" t="s">
        <v>26572</v>
      </c>
      <c r="B26247" s="3" t="s">
        <v>26573</v>
      </c>
    </row>
    <row r="26248" spans="1:2" x14ac:dyDescent="0.25">
      <c r="A26248" s="3" t="s">
        <v>26579</v>
      </c>
      <c r="B26248" s="3" t="s">
        <v>26580</v>
      </c>
    </row>
    <row r="26249" spans="1:2" x14ac:dyDescent="0.25">
      <c r="A26249" s="2" t="s">
        <v>27061</v>
      </c>
      <c r="B26249" s="2" t="s">
        <v>27062</v>
      </c>
    </row>
    <row r="26250" spans="1:2" x14ac:dyDescent="0.25">
      <c r="A26250" s="3" t="s">
        <v>846</v>
      </c>
      <c r="B26250" s="3" t="s">
        <v>847</v>
      </c>
    </row>
    <row r="26251" spans="1:2" x14ac:dyDescent="0.25">
      <c r="A26251" s="3" t="s">
        <v>788</v>
      </c>
      <c r="B26251" s="3" t="s">
        <v>26716</v>
      </c>
    </row>
    <row r="26252" spans="1:2" x14ac:dyDescent="0.25">
      <c r="A26252" s="2" t="s">
        <v>26746</v>
      </c>
      <c r="B26252" s="2" t="s">
        <v>26747</v>
      </c>
    </row>
    <row r="26253" spans="1:2" x14ac:dyDescent="0.25">
      <c r="A26253" s="2" t="s">
        <v>21936</v>
      </c>
      <c r="B26253" s="2" t="s">
        <v>21937</v>
      </c>
    </row>
    <row r="26254" spans="1:2" x14ac:dyDescent="0.25">
      <c r="A26254" s="3" t="s">
        <v>11697</v>
      </c>
      <c r="B26254" s="3" t="s">
        <v>11698</v>
      </c>
    </row>
    <row r="26255" spans="1:2" x14ac:dyDescent="0.25">
      <c r="A26255" s="3" t="s">
        <v>10917</v>
      </c>
      <c r="B26255" s="3" t="s">
        <v>10918</v>
      </c>
    </row>
    <row r="26256" spans="1:2" x14ac:dyDescent="0.25">
      <c r="A26256" s="2" t="s">
        <v>29248</v>
      </c>
      <c r="B26256" s="2" t="s">
        <v>29249</v>
      </c>
    </row>
    <row r="26257" spans="1:2" x14ac:dyDescent="0.25">
      <c r="A26257" s="2" t="s">
        <v>14620</v>
      </c>
      <c r="B26257" s="2" t="s">
        <v>14621</v>
      </c>
    </row>
    <row r="26258" spans="1:2" x14ac:dyDescent="0.25">
      <c r="A26258" s="2" t="s">
        <v>32558</v>
      </c>
      <c r="B26258" s="2" t="s">
        <v>32559</v>
      </c>
    </row>
    <row r="26259" spans="1:2" x14ac:dyDescent="0.25">
      <c r="A26259" s="2" t="s">
        <v>30300</v>
      </c>
      <c r="B26259" s="2" t="s">
        <v>30301</v>
      </c>
    </row>
    <row r="26260" spans="1:2" x14ac:dyDescent="0.25">
      <c r="A26260" s="3" t="s">
        <v>16320</v>
      </c>
      <c r="B26260" s="3" t="s">
        <v>16321</v>
      </c>
    </row>
    <row r="26261" spans="1:2" x14ac:dyDescent="0.25">
      <c r="A26261" s="2" t="s">
        <v>19449</v>
      </c>
      <c r="B26261" s="2" t="s">
        <v>19450</v>
      </c>
    </row>
    <row r="26262" spans="1:2" x14ac:dyDescent="0.25">
      <c r="A26262" s="3" t="s">
        <v>16834</v>
      </c>
      <c r="B26262" s="3" t="s">
        <v>16835</v>
      </c>
    </row>
    <row r="26263" spans="1:2" x14ac:dyDescent="0.25">
      <c r="A26263" s="3" t="s">
        <v>18534</v>
      </c>
      <c r="B26263" s="3" t="s">
        <v>18709</v>
      </c>
    </row>
    <row r="26264" spans="1:2" x14ac:dyDescent="0.25">
      <c r="A26264" s="3" t="s">
        <v>29298</v>
      </c>
      <c r="B26264" s="3" t="s">
        <v>29299</v>
      </c>
    </row>
    <row r="26265" spans="1:2" x14ac:dyDescent="0.25">
      <c r="A26265" s="3" t="s">
        <v>28545</v>
      </c>
      <c r="B26265" s="3" t="s">
        <v>28546</v>
      </c>
    </row>
    <row r="26266" spans="1:2" x14ac:dyDescent="0.25">
      <c r="A26266" s="3" t="s">
        <v>804</v>
      </c>
      <c r="B26266" s="3" t="s">
        <v>805</v>
      </c>
    </row>
    <row r="26267" spans="1:2" x14ac:dyDescent="0.25">
      <c r="A26267" s="2" t="s">
        <v>39621</v>
      </c>
      <c r="B26267" s="2" t="s">
        <v>39622</v>
      </c>
    </row>
    <row r="26268" spans="1:2" x14ac:dyDescent="0.25">
      <c r="A26268" s="3" t="s">
        <v>42026</v>
      </c>
      <c r="B26268" s="3" t="s">
        <v>42027</v>
      </c>
    </row>
    <row r="26269" spans="1:2" x14ac:dyDescent="0.25">
      <c r="A26269" s="2" t="s">
        <v>42648</v>
      </c>
      <c r="B26269" s="2" t="s">
        <v>42649</v>
      </c>
    </row>
    <row r="26270" spans="1:2" x14ac:dyDescent="0.25">
      <c r="A26270" s="3" t="s">
        <v>10830</v>
      </c>
      <c r="B26270" s="3" t="s">
        <v>10831</v>
      </c>
    </row>
    <row r="26271" spans="1:2" x14ac:dyDescent="0.25">
      <c r="A26271" s="2" t="s">
        <v>10828</v>
      </c>
      <c r="B26271" s="2" t="s">
        <v>10829</v>
      </c>
    </row>
    <row r="26272" spans="1:2" x14ac:dyDescent="0.25">
      <c r="A26272" s="2" t="s">
        <v>12675</v>
      </c>
      <c r="B26272" s="2" t="s">
        <v>12676</v>
      </c>
    </row>
    <row r="26273" spans="1:2" x14ac:dyDescent="0.25">
      <c r="A26273" s="2" t="s">
        <v>21943</v>
      </c>
      <c r="B26273" s="2" t="s">
        <v>21944</v>
      </c>
    </row>
    <row r="26274" spans="1:2" x14ac:dyDescent="0.25">
      <c r="A26274" s="3" t="s">
        <v>31149</v>
      </c>
      <c r="B26274" s="3" t="s">
        <v>31150</v>
      </c>
    </row>
    <row r="26275" spans="1:2" x14ac:dyDescent="0.25">
      <c r="A26275" s="2" t="s">
        <v>12651</v>
      </c>
      <c r="B26275" s="2" t="s">
        <v>12652</v>
      </c>
    </row>
    <row r="26276" spans="1:2" x14ac:dyDescent="0.25">
      <c r="A26276" s="3" t="s">
        <v>12598</v>
      </c>
      <c r="B26276" s="3" t="s">
        <v>12599</v>
      </c>
    </row>
    <row r="26277" spans="1:2" x14ac:dyDescent="0.25">
      <c r="A26277" s="3" t="s">
        <v>13452</v>
      </c>
      <c r="B26277" s="3" t="s">
        <v>13453</v>
      </c>
    </row>
    <row r="26278" spans="1:2" x14ac:dyDescent="0.25">
      <c r="A26278" s="3" t="s">
        <v>38340</v>
      </c>
      <c r="B26278" s="3" t="s">
        <v>38341</v>
      </c>
    </row>
    <row r="26279" spans="1:2" x14ac:dyDescent="0.25">
      <c r="A26279" s="2" t="s">
        <v>22077</v>
      </c>
      <c r="B26279" s="2" t="s">
        <v>22078</v>
      </c>
    </row>
    <row r="26280" spans="1:2" x14ac:dyDescent="0.25">
      <c r="A26280" s="3" t="s">
        <v>40526</v>
      </c>
      <c r="B26280" s="3" t="s">
        <v>40527</v>
      </c>
    </row>
    <row r="26281" spans="1:2" x14ac:dyDescent="0.25">
      <c r="A26281" s="3" t="s">
        <v>32927</v>
      </c>
      <c r="B26281" s="3" t="s">
        <v>32928</v>
      </c>
    </row>
    <row r="26282" spans="1:2" x14ac:dyDescent="0.25">
      <c r="A26282" s="2" t="s">
        <v>53938</v>
      </c>
      <c r="B26282" s="2" t="s">
        <v>53939</v>
      </c>
    </row>
    <row r="26283" spans="1:2" x14ac:dyDescent="0.25">
      <c r="A26283" s="2" t="s">
        <v>13364</v>
      </c>
      <c r="B26283" s="2" t="s">
        <v>13365</v>
      </c>
    </row>
    <row r="26284" spans="1:2" x14ac:dyDescent="0.25">
      <c r="A26284" s="3" t="s">
        <v>22871</v>
      </c>
      <c r="B26284" s="3" t="s">
        <v>22872</v>
      </c>
    </row>
    <row r="26285" spans="1:2" x14ac:dyDescent="0.25">
      <c r="A26285" s="3" t="s">
        <v>40347</v>
      </c>
      <c r="B26285" s="3" t="s">
        <v>40348</v>
      </c>
    </row>
    <row r="26286" spans="1:2" x14ac:dyDescent="0.25">
      <c r="A26286" s="2" t="s">
        <v>28732</v>
      </c>
      <c r="B26286" s="2" t="s">
        <v>53853</v>
      </c>
    </row>
    <row r="26287" spans="1:2" x14ac:dyDescent="0.25">
      <c r="A26287" s="2" t="s">
        <v>27808</v>
      </c>
      <c r="B26287" s="2" t="s">
        <v>27809</v>
      </c>
    </row>
    <row r="26288" spans="1:2" x14ac:dyDescent="0.25">
      <c r="A26288" s="3" t="s">
        <v>22891</v>
      </c>
      <c r="B26288" s="3" t="s">
        <v>22892</v>
      </c>
    </row>
    <row r="26289" spans="1:2" x14ac:dyDescent="0.25">
      <c r="A26289" s="2" t="s">
        <v>49193</v>
      </c>
      <c r="B26289" s="2" t="s">
        <v>49194</v>
      </c>
    </row>
    <row r="26290" spans="1:2" x14ac:dyDescent="0.25">
      <c r="A26290" s="3" t="s">
        <v>35872</v>
      </c>
      <c r="B26290" s="3" t="s">
        <v>35873</v>
      </c>
    </row>
    <row r="26291" spans="1:2" x14ac:dyDescent="0.25">
      <c r="A26291" s="2" t="s">
        <v>27878</v>
      </c>
      <c r="B26291" s="2" t="s">
        <v>27879</v>
      </c>
    </row>
    <row r="26292" spans="1:2" x14ac:dyDescent="0.25">
      <c r="A26292" s="2" t="s">
        <v>1116</v>
      </c>
      <c r="B26292" s="2" t="s">
        <v>1117</v>
      </c>
    </row>
    <row r="26293" spans="1:2" x14ac:dyDescent="0.25">
      <c r="A26293" s="3" t="s">
        <v>1454</v>
      </c>
      <c r="B26293" s="3" t="s">
        <v>1117</v>
      </c>
    </row>
    <row r="26294" spans="1:2" x14ac:dyDescent="0.25">
      <c r="A26294" s="2" t="s">
        <v>28732</v>
      </c>
      <c r="B26294" s="2" t="s">
        <v>28733</v>
      </c>
    </row>
    <row r="26295" spans="1:2" x14ac:dyDescent="0.25">
      <c r="A26295" s="3" t="s">
        <v>25317</v>
      </c>
      <c r="B26295" s="3" t="s">
        <v>25318</v>
      </c>
    </row>
    <row r="26296" spans="1:2" x14ac:dyDescent="0.25">
      <c r="A26296" s="3" t="s">
        <v>6791</v>
      </c>
      <c r="B26296" s="3" t="s">
        <v>6792</v>
      </c>
    </row>
    <row r="26297" spans="1:2" x14ac:dyDescent="0.25">
      <c r="A26297" s="2" t="s">
        <v>22056</v>
      </c>
      <c r="B26297" s="2" t="s">
        <v>22057</v>
      </c>
    </row>
    <row r="26298" spans="1:2" x14ac:dyDescent="0.25">
      <c r="A26298" s="2" t="s">
        <v>54383</v>
      </c>
      <c r="B26298" s="2" t="s">
        <v>54384</v>
      </c>
    </row>
    <row r="26299" spans="1:2" x14ac:dyDescent="0.25">
      <c r="A26299" s="2" t="s">
        <v>31755</v>
      </c>
      <c r="B26299" s="2" t="s">
        <v>31756</v>
      </c>
    </row>
    <row r="26300" spans="1:2" x14ac:dyDescent="0.25">
      <c r="A26300" s="3" t="s">
        <v>19862</v>
      </c>
      <c r="B26300" s="3" t="s">
        <v>19863</v>
      </c>
    </row>
    <row r="26301" spans="1:2" x14ac:dyDescent="0.25">
      <c r="A26301" s="2" t="s">
        <v>81</v>
      </c>
      <c r="B26301" s="2" t="s">
        <v>82</v>
      </c>
    </row>
    <row r="26302" spans="1:2" x14ac:dyDescent="0.25">
      <c r="A26302" s="2" t="s">
        <v>18837</v>
      </c>
      <c r="B26302" s="2" t="s">
        <v>18838</v>
      </c>
    </row>
    <row r="26303" spans="1:2" x14ac:dyDescent="0.25">
      <c r="A26303" s="2" t="s">
        <v>50401</v>
      </c>
      <c r="B26303" s="2" t="s">
        <v>50402</v>
      </c>
    </row>
    <row r="26304" spans="1:2" x14ac:dyDescent="0.25">
      <c r="A26304" s="2" t="s">
        <v>30256</v>
      </c>
      <c r="B26304" s="2" t="s">
        <v>30257</v>
      </c>
    </row>
    <row r="26305" spans="1:2" x14ac:dyDescent="0.25">
      <c r="A26305" s="3" t="s">
        <v>14749</v>
      </c>
      <c r="B26305" s="3" t="s">
        <v>14750</v>
      </c>
    </row>
    <row r="26306" spans="1:2" x14ac:dyDescent="0.25">
      <c r="A26306" s="2" t="s">
        <v>18794</v>
      </c>
      <c r="B26306" s="2" t="s">
        <v>18795</v>
      </c>
    </row>
    <row r="26307" spans="1:2" x14ac:dyDescent="0.25">
      <c r="A26307" s="3" t="s">
        <v>207</v>
      </c>
      <c r="B26307" s="3" t="s">
        <v>208</v>
      </c>
    </row>
    <row r="26308" spans="1:2" x14ac:dyDescent="0.25">
      <c r="A26308" s="3" t="s">
        <v>45224</v>
      </c>
      <c r="B26308" s="3" t="s">
        <v>45225</v>
      </c>
    </row>
    <row r="26309" spans="1:2" x14ac:dyDescent="0.25">
      <c r="A26309" s="3" t="s">
        <v>50951</v>
      </c>
      <c r="B26309" s="3" t="s">
        <v>50952</v>
      </c>
    </row>
    <row r="26310" spans="1:2" x14ac:dyDescent="0.25">
      <c r="A26310" s="2" t="s">
        <v>2058</v>
      </c>
      <c r="B26310" s="2" t="s">
        <v>2059</v>
      </c>
    </row>
    <row r="26311" spans="1:2" x14ac:dyDescent="0.25">
      <c r="A26311" s="2" t="s">
        <v>4308</v>
      </c>
      <c r="B26311" s="2" t="s">
        <v>2059</v>
      </c>
    </row>
    <row r="26312" spans="1:2" x14ac:dyDescent="0.25">
      <c r="A26312" s="3" t="s">
        <v>5557</v>
      </c>
      <c r="B26312" s="3" t="s">
        <v>5558</v>
      </c>
    </row>
    <row r="26313" spans="1:2" x14ac:dyDescent="0.25">
      <c r="A26313" s="2" t="s">
        <v>41719</v>
      </c>
      <c r="B26313" s="2" t="s">
        <v>41720</v>
      </c>
    </row>
    <row r="26314" spans="1:2" x14ac:dyDescent="0.25">
      <c r="A26314" s="2" t="s">
        <v>32923</v>
      </c>
      <c r="B26314" s="2" t="s">
        <v>32924</v>
      </c>
    </row>
    <row r="26315" spans="1:2" x14ac:dyDescent="0.25">
      <c r="A26315" s="2" t="s">
        <v>7099</v>
      </c>
      <c r="B26315" s="2" t="s">
        <v>7100</v>
      </c>
    </row>
    <row r="26316" spans="1:2" x14ac:dyDescent="0.25">
      <c r="A26316" s="3" t="s">
        <v>7985</v>
      </c>
      <c r="B26316" s="3" t="s">
        <v>7986</v>
      </c>
    </row>
    <row r="26317" spans="1:2" x14ac:dyDescent="0.25">
      <c r="A26317" s="3" t="s">
        <v>5977</v>
      </c>
      <c r="B26317" s="3" t="s">
        <v>5978</v>
      </c>
    </row>
    <row r="26318" spans="1:2" x14ac:dyDescent="0.25">
      <c r="A26318" s="2" t="s">
        <v>6231</v>
      </c>
      <c r="B26318" s="2" t="s">
        <v>6232</v>
      </c>
    </row>
    <row r="26319" spans="1:2" x14ac:dyDescent="0.25">
      <c r="A26319" s="2" t="s">
        <v>6146</v>
      </c>
      <c r="B26319" s="2" t="s">
        <v>6147</v>
      </c>
    </row>
    <row r="26320" spans="1:2" x14ac:dyDescent="0.25">
      <c r="A26320" s="3" t="s">
        <v>7873</v>
      </c>
      <c r="B26320" s="3" t="s">
        <v>7874</v>
      </c>
    </row>
    <row r="26321" spans="1:2" x14ac:dyDescent="0.25">
      <c r="A26321" s="3" t="s">
        <v>20127</v>
      </c>
      <c r="B26321" s="3" t="s">
        <v>20128</v>
      </c>
    </row>
    <row r="26322" spans="1:2" x14ac:dyDescent="0.25">
      <c r="A26322" s="2" t="s">
        <v>299</v>
      </c>
      <c r="B26322" s="2" t="s">
        <v>300</v>
      </c>
    </row>
    <row r="26323" spans="1:2" x14ac:dyDescent="0.25">
      <c r="A26323" s="3" t="s">
        <v>5420</v>
      </c>
      <c r="B26323" s="3" t="s">
        <v>5421</v>
      </c>
    </row>
    <row r="26324" spans="1:2" x14ac:dyDescent="0.25">
      <c r="A26324" s="3" t="s">
        <v>31289</v>
      </c>
      <c r="B26324" s="3" t="s">
        <v>31290</v>
      </c>
    </row>
    <row r="26325" spans="1:2" x14ac:dyDescent="0.25">
      <c r="A26325" s="3" t="s">
        <v>28584</v>
      </c>
      <c r="B26325" s="3" t="s">
        <v>28585</v>
      </c>
    </row>
    <row r="26326" spans="1:2" x14ac:dyDescent="0.25">
      <c r="A26326" s="2" t="s">
        <v>38935</v>
      </c>
      <c r="B26326" s="2" t="s">
        <v>38936</v>
      </c>
    </row>
    <row r="26327" spans="1:2" x14ac:dyDescent="0.25">
      <c r="A26327" s="3" t="s">
        <v>30268</v>
      </c>
      <c r="B26327" s="3" t="s">
        <v>30269</v>
      </c>
    </row>
    <row r="26328" spans="1:2" x14ac:dyDescent="0.25">
      <c r="A26328" s="2" t="s">
        <v>17826</v>
      </c>
      <c r="B26328" s="2" t="s">
        <v>17827</v>
      </c>
    </row>
    <row r="26329" spans="1:2" x14ac:dyDescent="0.25">
      <c r="A26329" s="2" t="s">
        <v>20065</v>
      </c>
      <c r="B26329" s="2" t="s">
        <v>20066</v>
      </c>
    </row>
    <row r="26330" spans="1:2" x14ac:dyDescent="0.25">
      <c r="A26330" s="2" t="s">
        <v>30499</v>
      </c>
      <c r="B26330" s="2" t="s">
        <v>30500</v>
      </c>
    </row>
    <row r="26331" spans="1:2" x14ac:dyDescent="0.25">
      <c r="A26331" s="3" t="s">
        <v>906</v>
      </c>
      <c r="B26331" s="3" t="s">
        <v>907</v>
      </c>
    </row>
    <row r="26332" spans="1:2" x14ac:dyDescent="0.25">
      <c r="A26332" s="2" t="s">
        <v>40333</v>
      </c>
      <c r="B26332" s="2" t="s">
        <v>40334</v>
      </c>
    </row>
    <row r="26333" spans="1:2" x14ac:dyDescent="0.25">
      <c r="A26333" s="2" t="s">
        <v>52541</v>
      </c>
      <c r="B26333" s="2" t="s">
        <v>52542</v>
      </c>
    </row>
    <row r="26334" spans="1:2" x14ac:dyDescent="0.25">
      <c r="A26334" s="3" t="s">
        <v>30058</v>
      </c>
      <c r="B26334" s="3" t="s">
        <v>30059</v>
      </c>
    </row>
    <row r="26335" spans="1:2" x14ac:dyDescent="0.25">
      <c r="A26335" s="3" t="s">
        <v>4672</v>
      </c>
      <c r="B26335" s="3" t="s">
        <v>4673</v>
      </c>
    </row>
    <row r="26336" spans="1:2" x14ac:dyDescent="0.25">
      <c r="A26336" s="3" t="s">
        <v>42136</v>
      </c>
      <c r="B26336" s="3" t="s">
        <v>4673</v>
      </c>
    </row>
    <row r="26337" spans="1:2" x14ac:dyDescent="0.25">
      <c r="A26337" s="3" t="s">
        <v>4601</v>
      </c>
      <c r="B26337" s="3" t="s">
        <v>4602</v>
      </c>
    </row>
    <row r="26338" spans="1:2" x14ac:dyDescent="0.25">
      <c r="A26338" s="2" t="s">
        <v>31124</v>
      </c>
      <c r="B26338" s="2" t="s">
        <v>31125</v>
      </c>
    </row>
    <row r="26339" spans="1:2" x14ac:dyDescent="0.25">
      <c r="A26339" s="2" t="s">
        <v>28790</v>
      </c>
      <c r="B26339" s="2" t="s">
        <v>28791</v>
      </c>
    </row>
    <row r="26340" spans="1:2" x14ac:dyDescent="0.25">
      <c r="A26340" s="3" t="s">
        <v>53496</v>
      </c>
      <c r="B26340" s="3" t="s">
        <v>28791</v>
      </c>
    </row>
    <row r="26341" spans="1:2" x14ac:dyDescent="0.25">
      <c r="A26341" s="2" t="s">
        <v>15263</v>
      </c>
      <c r="B26341" s="2" t="s">
        <v>15264</v>
      </c>
    </row>
    <row r="26342" spans="1:2" x14ac:dyDescent="0.25">
      <c r="A26342" s="2" t="s">
        <v>8744</v>
      </c>
      <c r="B26342" s="2" t="s">
        <v>8745</v>
      </c>
    </row>
    <row r="26343" spans="1:2" x14ac:dyDescent="0.25">
      <c r="A26343" s="2" t="s">
        <v>9971</v>
      </c>
      <c r="B26343" s="2" t="s">
        <v>9972</v>
      </c>
    </row>
    <row r="26344" spans="1:2" x14ac:dyDescent="0.25">
      <c r="A26344" s="3" t="s">
        <v>10145</v>
      </c>
      <c r="B26344" s="3" t="s">
        <v>9972</v>
      </c>
    </row>
    <row r="26345" spans="1:2" x14ac:dyDescent="0.25">
      <c r="A26345" s="2" t="s">
        <v>18798</v>
      </c>
      <c r="B26345" s="2" t="s">
        <v>18799</v>
      </c>
    </row>
    <row r="26346" spans="1:2" x14ac:dyDescent="0.25">
      <c r="A26346" s="3" t="s">
        <v>12951</v>
      </c>
      <c r="B26346" s="3" t="s">
        <v>12952</v>
      </c>
    </row>
    <row r="26347" spans="1:2" x14ac:dyDescent="0.25">
      <c r="A26347" s="3" t="s">
        <v>13076</v>
      </c>
      <c r="B26347" s="3" t="s">
        <v>12952</v>
      </c>
    </row>
    <row r="26348" spans="1:2" x14ac:dyDescent="0.25">
      <c r="A26348" s="2" t="s">
        <v>34864</v>
      </c>
      <c r="B26348" s="2" t="s">
        <v>12952</v>
      </c>
    </row>
    <row r="26349" spans="1:2" x14ac:dyDescent="0.25">
      <c r="A26349" s="3" t="s">
        <v>29649</v>
      </c>
      <c r="B26349" s="3" t="s">
        <v>29650</v>
      </c>
    </row>
    <row r="26350" spans="1:2" x14ac:dyDescent="0.25">
      <c r="A26350" s="2" t="s">
        <v>20529</v>
      </c>
      <c r="B26350" s="2" t="s">
        <v>20530</v>
      </c>
    </row>
    <row r="26351" spans="1:2" x14ac:dyDescent="0.25">
      <c r="A26351" s="2" t="s">
        <v>7177</v>
      </c>
      <c r="B26351" s="2" t="s">
        <v>7178</v>
      </c>
    </row>
    <row r="26352" spans="1:2" x14ac:dyDescent="0.25">
      <c r="A26352" s="3" t="s">
        <v>35823</v>
      </c>
      <c r="B26352" s="3" t="s">
        <v>35824</v>
      </c>
    </row>
    <row r="26353" spans="1:2" x14ac:dyDescent="0.25">
      <c r="A26353" s="2" t="s">
        <v>14330</v>
      </c>
      <c r="B26353" s="2" t="s">
        <v>14331</v>
      </c>
    </row>
    <row r="26354" spans="1:2" x14ac:dyDescent="0.25">
      <c r="A26354" s="2" t="s">
        <v>5509</v>
      </c>
      <c r="B26354" s="2" t="s">
        <v>5510</v>
      </c>
    </row>
    <row r="26355" spans="1:2" x14ac:dyDescent="0.25">
      <c r="A26355" s="2" t="s">
        <v>5760</v>
      </c>
      <c r="B26355" s="2" t="s">
        <v>5510</v>
      </c>
    </row>
    <row r="26356" spans="1:2" x14ac:dyDescent="0.25">
      <c r="A26356" s="3" t="s">
        <v>43348</v>
      </c>
      <c r="B26356" s="3" t="s">
        <v>5510</v>
      </c>
    </row>
    <row r="26357" spans="1:2" x14ac:dyDescent="0.25">
      <c r="A26357" s="2" t="s">
        <v>32725</v>
      </c>
      <c r="B26357" s="2" t="s">
        <v>32726</v>
      </c>
    </row>
    <row r="26358" spans="1:2" x14ac:dyDescent="0.25">
      <c r="A26358" s="3" t="s">
        <v>18434</v>
      </c>
      <c r="B26358" s="3" t="s">
        <v>18435</v>
      </c>
    </row>
    <row r="26359" spans="1:2" x14ac:dyDescent="0.25">
      <c r="A26359" s="3" t="s">
        <v>22227</v>
      </c>
      <c r="B26359" s="3" t="s">
        <v>22228</v>
      </c>
    </row>
    <row r="26360" spans="1:2" x14ac:dyDescent="0.25">
      <c r="A26360" s="3" t="s">
        <v>20456</v>
      </c>
      <c r="B26360" s="3" t="s">
        <v>20457</v>
      </c>
    </row>
    <row r="26361" spans="1:2" x14ac:dyDescent="0.25">
      <c r="A26361" s="3" t="s">
        <v>35579</v>
      </c>
      <c r="B26361" s="3" t="s">
        <v>35580</v>
      </c>
    </row>
    <row r="26362" spans="1:2" x14ac:dyDescent="0.25">
      <c r="A26362" s="3" t="s">
        <v>26818</v>
      </c>
      <c r="B26362" s="3" t="s">
        <v>26819</v>
      </c>
    </row>
    <row r="26363" spans="1:2" x14ac:dyDescent="0.25">
      <c r="A26363" s="3" t="s">
        <v>10531</v>
      </c>
      <c r="B26363" s="3" t="s">
        <v>10532</v>
      </c>
    </row>
    <row r="26364" spans="1:2" x14ac:dyDescent="0.25">
      <c r="A26364" s="3" t="s">
        <v>39814</v>
      </c>
      <c r="B26364" s="3" t="s">
        <v>39815</v>
      </c>
    </row>
    <row r="26365" spans="1:2" x14ac:dyDescent="0.25">
      <c r="A26365" s="2" t="s">
        <v>31661</v>
      </c>
      <c r="B26365" s="2" t="s">
        <v>31662</v>
      </c>
    </row>
    <row r="26366" spans="1:2" x14ac:dyDescent="0.25">
      <c r="A26366" s="2" t="s">
        <v>624</v>
      </c>
      <c r="B26366" s="2" t="s">
        <v>625</v>
      </c>
    </row>
    <row r="26367" spans="1:2" x14ac:dyDescent="0.25">
      <c r="A26367" s="3" t="s">
        <v>12910</v>
      </c>
      <c r="B26367" s="3" t="s">
        <v>12911</v>
      </c>
    </row>
    <row r="26368" spans="1:2" x14ac:dyDescent="0.25">
      <c r="A26368" s="2" t="s">
        <v>9253</v>
      </c>
      <c r="B26368" s="2" t="s">
        <v>9254</v>
      </c>
    </row>
    <row r="26369" spans="1:2" x14ac:dyDescent="0.25">
      <c r="A26369" s="2" t="s">
        <v>10394</v>
      </c>
      <c r="B26369" s="2" t="s">
        <v>10395</v>
      </c>
    </row>
    <row r="26370" spans="1:2" x14ac:dyDescent="0.25">
      <c r="A26370" s="3" t="s">
        <v>24761</v>
      </c>
      <c r="B26370" s="3" t="s">
        <v>24762</v>
      </c>
    </row>
    <row r="26371" spans="1:2" x14ac:dyDescent="0.25">
      <c r="A26371" s="3" t="s">
        <v>13538</v>
      </c>
      <c r="B26371" s="3" t="s">
        <v>13539</v>
      </c>
    </row>
    <row r="26372" spans="1:2" x14ac:dyDescent="0.25">
      <c r="A26372" s="2" t="s">
        <v>35829</v>
      </c>
      <c r="B26372" s="2" t="s">
        <v>35830</v>
      </c>
    </row>
    <row r="26373" spans="1:2" x14ac:dyDescent="0.25">
      <c r="A26373" s="2" t="s">
        <v>16751</v>
      </c>
      <c r="B26373" s="2" t="s">
        <v>16752</v>
      </c>
    </row>
    <row r="26374" spans="1:2" x14ac:dyDescent="0.25">
      <c r="A26374" s="2" t="s">
        <v>20962</v>
      </c>
      <c r="B26374" s="2" t="s">
        <v>20963</v>
      </c>
    </row>
    <row r="26375" spans="1:2" x14ac:dyDescent="0.25">
      <c r="A26375" s="2" t="s">
        <v>52854</v>
      </c>
      <c r="B26375" s="2" t="s">
        <v>52855</v>
      </c>
    </row>
    <row r="26376" spans="1:2" x14ac:dyDescent="0.25">
      <c r="A26376" s="2" t="s">
        <v>17730</v>
      </c>
      <c r="B26376" s="2" t="s">
        <v>17731</v>
      </c>
    </row>
    <row r="26377" spans="1:2" x14ac:dyDescent="0.25">
      <c r="A26377" s="3" t="s">
        <v>37868</v>
      </c>
      <c r="B26377" s="3" t="s">
        <v>17731</v>
      </c>
    </row>
    <row r="26378" spans="1:2" x14ac:dyDescent="0.25">
      <c r="A26378" s="2" t="s">
        <v>35972</v>
      </c>
      <c r="B26378" s="2" t="s">
        <v>35973</v>
      </c>
    </row>
    <row r="26379" spans="1:2" x14ac:dyDescent="0.25">
      <c r="A26379" s="2" t="s">
        <v>14646</v>
      </c>
      <c r="B26379" s="2" t="s">
        <v>14647</v>
      </c>
    </row>
    <row r="26380" spans="1:2" x14ac:dyDescent="0.25">
      <c r="A26380" s="2" t="s">
        <v>38726</v>
      </c>
      <c r="B26380" s="2" t="s">
        <v>38727</v>
      </c>
    </row>
    <row r="26381" spans="1:2" x14ac:dyDescent="0.25">
      <c r="A26381" s="2" t="s">
        <v>20680</v>
      </c>
      <c r="B26381" s="2" t="s">
        <v>20681</v>
      </c>
    </row>
    <row r="26382" spans="1:2" x14ac:dyDescent="0.25">
      <c r="A26382" s="3" t="s">
        <v>20775</v>
      </c>
      <c r="B26382" s="3" t="s">
        <v>20776</v>
      </c>
    </row>
    <row r="26383" spans="1:2" x14ac:dyDescent="0.25">
      <c r="A26383" s="2" t="s">
        <v>51940</v>
      </c>
      <c r="B26383" s="2" t="s">
        <v>51941</v>
      </c>
    </row>
    <row r="26384" spans="1:2" x14ac:dyDescent="0.25">
      <c r="A26384" s="3" t="s">
        <v>34902</v>
      </c>
      <c r="B26384" s="3" t="s">
        <v>34903</v>
      </c>
    </row>
    <row r="26385" spans="1:2" x14ac:dyDescent="0.25">
      <c r="A26385" s="2" t="s">
        <v>20697</v>
      </c>
      <c r="B26385" s="2" t="s">
        <v>20698</v>
      </c>
    </row>
    <row r="26386" spans="1:2" x14ac:dyDescent="0.25">
      <c r="A26386" s="3" t="s">
        <v>23957</v>
      </c>
      <c r="B26386" s="3" t="s">
        <v>23958</v>
      </c>
    </row>
    <row r="26387" spans="1:2" x14ac:dyDescent="0.25">
      <c r="A26387" s="3" t="s">
        <v>24739</v>
      </c>
      <c r="B26387" s="3" t="s">
        <v>31989</v>
      </c>
    </row>
    <row r="26388" spans="1:2" x14ac:dyDescent="0.25">
      <c r="A26388" s="3" t="s">
        <v>32188</v>
      </c>
      <c r="B26388" s="3" t="s">
        <v>32189</v>
      </c>
    </row>
    <row r="26389" spans="1:2" x14ac:dyDescent="0.25">
      <c r="A26389" s="3" t="s">
        <v>1248</v>
      </c>
      <c r="B26389" s="3" t="s">
        <v>1493</v>
      </c>
    </row>
    <row r="26390" spans="1:2" x14ac:dyDescent="0.25">
      <c r="A26390" s="3" t="s">
        <v>34495</v>
      </c>
      <c r="B26390" s="3" t="s">
        <v>34496</v>
      </c>
    </row>
    <row r="26391" spans="1:2" x14ac:dyDescent="0.25">
      <c r="A26391" s="3" t="s">
        <v>15710</v>
      </c>
      <c r="B26391" s="3" t="s">
        <v>51729</v>
      </c>
    </row>
    <row r="26392" spans="1:2" x14ac:dyDescent="0.25">
      <c r="A26392" s="2" t="s">
        <v>15710</v>
      </c>
      <c r="B26392" s="2" t="s">
        <v>15711</v>
      </c>
    </row>
    <row r="26393" spans="1:2" x14ac:dyDescent="0.25">
      <c r="A26393" s="2" t="s">
        <v>15710</v>
      </c>
      <c r="B26393" s="2" t="s">
        <v>50946</v>
      </c>
    </row>
    <row r="26394" spans="1:2" x14ac:dyDescent="0.25">
      <c r="A26394" s="3" t="s">
        <v>1142</v>
      </c>
      <c r="B26394" s="3" t="s">
        <v>1143</v>
      </c>
    </row>
    <row r="26395" spans="1:2" x14ac:dyDescent="0.25">
      <c r="A26395" s="3" t="s">
        <v>18145</v>
      </c>
      <c r="B26395" s="3" t="s">
        <v>1143</v>
      </c>
    </row>
    <row r="26396" spans="1:2" x14ac:dyDescent="0.25">
      <c r="A26396" s="2" t="s">
        <v>18143</v>
      </c>
      <c r="B26396" s="2" t="s">
        <v>18144</v>
      </c>
    </row>
    <row r="26397" spans="1:2" x14ac:dyDescent="0.25">
      <c r="A26397" s="2" t="s">
        <v>12768</v>
      </c>
      <c r="B26397" s="2" t="s">
        <v>12769</v>
      </c>
    </row>
    <row r="26398" spans="1:2" x14ac:dyDescent="0.25">
      <c r="A26398" s="3" t="s">
        <v>53357</v>
      </c>
      <c r="B26398" s="3" t="s">
        <v>53358</v>
      </c>
    </row>
    <row r="26399" spans="1:2" x14ac:dyDescent="0.25">
      <c r="A26399" s="2" t="s">
        <v>52073</v>
      </c>
      <c r="B26399" s="2" t="s">
        <v>52074</v>
      </c>
    </row>
    <row r="26400" spans="1:2" x14ac:dyDescent="0.25">
      <c r="A26400" s="3" t="s">
        <v>33031</v>
      </c>
      <c r="B26400" s="3" t="s">
        <v>33032</v>
      </c>
    </row>
    <row r="26401" spans="1:2" x14ac:dyDescent="0.25">
      <c r="A26401" s="3" t="s">
        <v>1068</v>
      </c>
      <c r="B26401" s="3" t="s">
        <v>1069</v>
      </c>
    </row>
    <row r="26402" spans="1:2" x14ac:dyDescent="0.25">
      <c r="A26402" s="3" t="s">
        <v>52768</v>
      </c>
      <c r="B26402" s="3" t="s">
        <v>52769</v>
      </c>
    </row>
    <row r="26403" spans="1:2" x14ac:dyDescent="0.25">
      <c r="A26403" s="2" t="s">
        <v>32137</v>
      </c>
      <c r="B26403" s="2" t="s">
        <v>32138</v>
      </c>
    </row>
    <row r="26404" spans="1:2" x14ac:dyDescent="0.25">
      <c r="A26404" s="3" t="s">
        <v>49502</v>
      </c>
      <c r="B26404" s="3" t="s">
        <v>49503</v>
      </c>
    </row>
    <row r="26405" spans="1:2" x14ac:dyDescent="0.25">
      <c r="A26405" s="3" t="s">
        <v>11094</v>
      </c>
      <c r="B26405" s="3" t="s">
        <v>11095</v>
      </c>
    </row>
    <row r="26406" spans="1:2" x14ac:dyDescent="0.25">
      <c r="A26406" s="3" t="s">
        <v>52664</v>
      </c>
      <c r="B26406" s="3" t="s">
        <v>52665</v>
      </c>
    </row>
    <row r="26407" spans="1:2" x14ac:dyDescent="0.25">
      <c r="A26407" s="3" t="s">
        <v>14595</v>
      </c>
      <c r="B26407" s="3" t="s">
        <v>15977</v>
      </c>
    </row>
    <row r="26408" spans="1:2" x14ac:dyDescent="0.25">
      <c r="A26408" s="3" t="s">
        <v>14595</v>
      </c>
      <c r="B26408" s="3" t="s">
        <v>20225</v>
      </c>
    </row>
    <row r="26409" spans="1:2" x14ac:dyDescent="0.25">
      <c r="A26409" s="2" t="s">
        <v>14595</v>
      </c>
      <c r="B26409" s="2" t="s">
        <v>52000</v>
      </c>
    </row>
    <row r="26410" spans="1:2" x14ac:dyDescent="0.25">
      <c r="A26410" s="3" t="s">
        <v>14595</v>
      </c>
      <c r="B26410" s="3" t="s">
        <v>25647</v>
      </c>
    </row>
    <row r="26411" spans="1:2" x14ac:dyDescent="0.25">
      <c r="A26411" s="2" t="s">
        <v>14595</v>
      </c>
      <c r="B26411" s="2" t="s">
        <v>27161</v>
      </c>
    </row>
    <row r="26412" spans="1:2" x14ac:dyDescent="0.25">
      <c r="A26412" s="3" t="s">
        <v>14595</v>
      </c>
      <c r="B26412" s="3" t="s">
        <v>35443</v>
      </c>
    </row>
    <row r="26413" spans="1:2" x14ac:dyDescent="0.25">
      <c r="A26413" s="3" t="s">
        <v>14595</v>
      </c>
      <c r="B26413" s="3" t="s">
        <v>33643</v>
      </c>
    </row>
    <row r="26414" spans="1:2" x14ac:dyDescent="0.25">
      <c r="A26414" s="3" t="s">
        <v>9599</v>
      </c>
      <c r="B26414" s="3" t="s">
        <v>9600</v>
      </c>
    </row>
    <row r="26415" spans="1:2" x14ac:dyDescent="0.25">
      <c r="A26415" s="3" t="s">
        <v>48711</v>
      </c>
      <c r="B26415" s="3" t="s">
        <v>48712</v>
      </c>
    </row>
    <row r="26416" spans="1:2" x14ac:dyDescent="0.25">
      <c r="A26416" s="3" t="s">
        <v>48583</v>
      </c>
      <c r="B26416" s="3" t="s">
        <v>48584</v>
      </c>
    </row>
    <row r="26417" spans="1:2" x14ac:dyDescent="0.25">
      <c r="A26417" s="2" t="s">
        <v>6296</v>
      </c>
      <c r="B26417" s="2" t="s">
        <v>6297</v>
      </c>
    </row>
    <row r="26418" spans="1:2" x14ac:dyDescent="0.25">
      <c r="A26418" s="2" t="s">
        <v>19075</v>
      </c>
      <c r="B26418" s="2" t="s">
        <v>19076</v>
      </c>
    </row>
    <row r="26419" spans="1:2" x14ac:dyDescent="0.25">
      <c r="A26419" s="2" t="s">
        <v>1203</v>
      </c>
      <c r="B26419" s="2" t="s">
        <v>1204</v>
      </c>
    </row>
    <row r="26420" spans="1:2" x14ac:dyDescent="0.25">
      <c r="A26420" s="2" t="s">
        <v>38323</v>
      </c>
      <c r="B26420" s="2" t="s">
        <v>38324</v>
      </c>
    </row>
    <row r="26421" spans="1:2" x14ac:dyDescent="0.25">
      <c r="A26421" s="3" t="s">
        <v>14433</v>
      </c>
      <c r="B26421" s="3" t="s">
        <v>14434</v>
      </c>
    </row>
    <row r="26422" spans="1:2" x14ac:dyDescent="0.25">
      <c r="A26422" s="3" t="s">
        <v>1400</v>
      </c>
      <c r="B26422" s="3" t="s">
        <v>1401</v>
      </c>
    </row>
    <row r="26423" spans="1:2" x14ac:dyDescent="0.25">
      <c r="A26423" s="2" t="s">
        <v>16430</v>
      </c>
      <c r="B26423" s="2" t="s">
        <v>16431</v>
      </c>
    </row>
    <row r="26424" spans="1:2" x14ac:dyDescent="0.25">
      <c r="A26424" s="2" t="s">
        <v>52748</v>
      </c>
      <c r="B26424" s="2" t="s">
        <v>52749</v>
      </c>
    </row>
    <row r="26425" spans="1:2" x14ac:dyDescent="0.25">
      <c r="A26425" s="3" t="s">
        <v>36060</v>
      </c>
      <c r="B26425" s="3" t="s">
        <v>36061</v>
      </c>
    </row>
    <row r="26426" spans="1:2" x14ac:dyDescent="0.25">
      <c r="A26426" s="3" t="s">
        <v>29147</v>
      </c>
      <c r="B26426" s="3" t="s">
        <v>29148</v>
      </c>
    </row>
    <row r="26427" spans="1:2" x14ac:dyDescent="0.25">
      <c r="A26427" s="3" t="s">
        <v>20538</v>
      </c>
      <c r="B26427" s="3" t="s">
        <v>20539</v>
      </c>
    </row>
    <row r="26428" spans="1:2" x14ac:dyDescent="0.25">
      <c r="A26428" s="2" t="s">
        <v>1078</v>
      </c>
      <c r="B26428" s="2" t="s">
        <v>1079</v>
      </c>
    </row>
    <row r="26429" spans="1:2" x14ac:dyDescent="0.25">
      <c r="A26429" s="3" t="s">
        <v>36275</v>
      </c>
      <c r="B26429" s="3" t="s">
        <v>36276</v>
      </c>
    </row>
    <row r="26430" spans="1:2" x14ac:dyDescent="0.25">
      <c r="A26430" s="2" t="s">
        <v>852</v>
      </c>
      <c r="B26430" s="2" t="s">
        <v>16801</v>
      </c>
    </row>
    <row r="26431" spans="1:2" x14ac:dyDescent="0.25">
      <c r="A26431" s="2" t="s">
        <v>852</v>
      </c>
      <c r="B26431" s="2" t="s">
        <v>23010</v>
      </c>
    </row>
    <row r="26432" spans="1:2" x14ac:dyDescent="0.25">
      <c r="A26432" s="2" t="s">
        <v>33680</v>
      </c>
      <c r="B26432" s="2" t="s">
        <v>33681</v>
      </c>
    </row>
    <row r="26433" spans="1:2" x14ac:dyDescent="0.25">
      <c r="A26433" s="3" t="s">
        <v>20716</v>
      </c>
      <c r="B26433" s="3" t="s">
        <v>20717</v>
      </c>
    </row>
    <row r="26434" spans="1:2" x14ac:dyDescent="0.25">
      <c r="A26434" s="3" t="s">
        <v>29925</v>
      </c>
      <c r="B26434" s="3" t="s">
        <v>29926</v>
      </c>
    </row>
    <row r="26435" spans="1:2" x14ac:dyDescent="0.25">
      <c r="A26435" s="2" t="s">
        <v>15246</v>
      </c>
      <c r="B26435" s="2" t="s">
        <v>15247</v>
      </c>
    </row>
    <row r="26436" spans="1:2" x14ac:dyDescent="0.25">
      <c r="A26436" s="3" t="s">
        <v>32556</v>
      </c>
      <c r="B26436" s="3" t="s">
        <v>32557</v>
      </c>
    </row>
    <row r="26437" spans="1:2" x14ac:dyDescent="0.25">
      <c r="A26437" s="3" t="s">
        <v>19646</v>
      </c>
      <c r="B26437" s="3" t="s">
        <v>19647</v>
      </c>
    </row>
    <row r="26438" spans="1:2" x14ac:dyDescent="0.25">
      <c r="A26438" s="2" t="s">
        <v>8519</v>
      </c>
      <c r="B26438" s="2" t="s">
        <v>8520</v>
      </c>
    </row>
    <row r="26439" spans="1:2" x14ac:dyDescent="0.25">
      <c r="A26439" s="3" t="s">
        <v>51339</v>
      </c>
      <c r="B26439" s="3" t="s">
        <v>51340</v>
      </c>
    </row>
    <row r="26440" spans="1:2" x14ac:dyDescent="0.25">
      <c r="A26440" s="2" t="s">
        <v>1952</v>
      </c>
      <c r="B26440" s="2" t="s">
        <v>1953</v>
      </c>
    </row>
    <row r="26441" spans="1:2" x14ac:dyDescent="0.25">
      <c r="A26441" s="3" t="s">
        <v>5218</v>
      </c>
      <c r="B26441" s="3" t="s">
        <v>1953</v>
      </c>
    </row>
    <row r="26442" spans="1:2" x14ac:dyDescent="0.25">
      <c r="A26442" s="2" t="s">
        <v>33797</v>
      </c>
      <c r="B26442" s="2" t="s">
        <v>33798</v>
      </c>
    </row>
    <row r="26443" spans="1:2" x14ac:dyDescent="0.25">
      <c r="A26443" s="2" t="s">
        <v>42778</v>
      </c>
      <c r="B26443" s="2" t="s">
        <v>42779</v>
      </c>
    </row>
    <row r="26444" spans="1:2" x14ac:dyDescent="0.25">
      <c r="A26444" s="3" t="s">
        <v>10775</v>
      </c>
      <c r="B26444" s="3" t="s">
        <v>10776</v>
      </c>
    </row>
    <row r="26445" spans="1:2" x14ac:dyDescent="0.25">
      <c r="A26445" s="3" t="s">
        <v>11025</v>
      </c>
      <c r="B26445" s="3" t="s">
        <v>11026</v>
      </c>
    </row>
    <row r="26446" spans="1:2" x14ac:dyDescent="0.25">
      <c r="A26446" s="3" t="s">
        <v>33417</v>
      </c>
      <c r="B26446" s="3" t="s">
        <v>33418</v>
      </c>
    </row>
    <row r="26447" spans="1:2" x14ac:dyDescent="0.25">
      <c r="A26447" s="2" t="s">
        <v>31363</v>
      </c>
      <c r="B26447" s="2" t="s">
        <v>31364</v>
      </c>
    </row>
    <row r="26448" spans="1:2" x14ac:dyDescent="0.25">
      <c r="A26448" s="3" t="s">
        <v>20162</v>
      </c>
      <c r="B26448" s="3" t="s">
        <v>20163</v>
      </c>
    </row>
    <row r="26449" spans="1:2" x14ac:dyDescent="0.25">
      <c r="A26449" s="3" t="s">
        <v>19971</v>
      </c>
      <c r="B26449" s="3" t="s">
        <v>19972</v>
      </c>
    </row>
    <row r="26450" spans="1:2" x14ac:dyDescent="0.25">
      <c r="A26450" s="2" t="s">
        <v>17219</v>
      </c>
      <c r="B26450" s="2" t="s">
        <v>17220</v>
      </c>
    </row>
    <row r="26451" spans="1:2" x14ac:dyDescent="0.25">
      <c r="A26451" s="3" t="s">
        <v>28456</v>
      </c>
      <c r="B26451" s="3" t="s">
        <v>28457</v>
      </c>
    </row>
    <row r="26452" spans="1:2" x14ac:dyDescent="0.25">
      <c r="A26452" s="2" t="s">
        <v>34763</v>
      </c>
      <c r="B26452" s="2" t="s">
        <v>34764</v>
      </c>
    </row>
    <row r="26453" spans="1:2" x14ac:dyDescent="0.25">
      <c r="A26453" s="3" t="s">
        <v>28758</v>
      </c>
      <c r="B26453" s="3" t="s">
        <v>28759</v>
      </c>
    </row>
    <row r="26454" spans="1:2" x14ac:dyDescent="0.25">
      <c r="A26454" s="2" t="s">
        <v>14514</v>
      </c>
      <c r="B26454" s="2" t="s">
        <v>14515</v>
      </c>
    </row>
    <row r="26455" spans="1:2" x14ac:dyDescent="0.25">
      <c r="A26455" s="3" t="s">
        <v>13937</v>
      </c>
      <c r="B26455" s="3" t="s">
        <v>13938</v>
      </c>
    </row>
    <row r="26456" spans="1:2" x14ac:dyDescent="0.25">
      <c r="A26456" s="2" t="s">
        <v>6660</v>
      </c>
      <c r="B26456" s="2" t="s">
        <v>6661</v>
      </c>
    </row>
    <row r="26457" spans="1:2" x14ac:dyDescent="0.25">
      <c r="A26457" s="3" t="s">
        <v>51136</v>
      </c>
      <c r="B26457" s="3" t="s">
        <v>6661</v>
      </c>
    </row>
    <row r="26458" spans="1:2" x14ac:dyDescent="0.25">
      <c r="A26458" s="2" t="s">
        <v>28086</v>
      </c>
      <c r="B26458" s="2" t="s">
        <v>28087</v>
      </c>
    </row>
    <row r="26459" spans="1:2" x14ac:dyDescent="0.25">
      <c r="A26459" s="2" t="s">
        <v>52672</v>
      </c>
      <c r="B26459" s="2" t="s">
        <v>52673</v>
      </c>
    </row>
    <row r="26460" spans="1:2" x14ac:dyDescent="0.25">
      <c r="A26460" s="2" t="s">
        <v>17036</v>
      </c>
      <c r="B26460" s="2" t="s">
        <v>17037</v>
      </c>
    </row>
    <row r="26461" spans="1:2" x14ac:dyDescent="0.25">
      <c r="A26461" s="3" t="s">
        <v>26405</v>
      </c>
      <c r="B26461" s="3" t="s">
        <v>26406</v>
      </c>
    </row>
    <row r="26462" spans="1:2" x14ac:dyDescent="0.25">
      <c r="A26462" s="3" t="s">
        <v>7527</v>
      </c>
      <c r="B26462" s="3" t="s">
        <v>7528</v>
      </c>
    </row>
    <row r="26463" spans="1:2" x14ac:dyDescent="0.25">
      <c r="A26463" s="3" t="s">
        <v>45531</v>
      </c>
      <c r="B26463" s="3" t="s">
        <v>45532</v>
      </c>
    </row>
    <row r="26464" spans="1:2" x14ac:dyDescent="0.25">
      <c r="A26464" s="2" t="s">
        <v>5992</v>
      </c>
      <c r="B26464" s="2" t="s">
        <v>5993</v>
      </c>
    </row>
    <row r="26465" spans="1:2" x14ac:dyDescent="0.25">
      <c r="A26465" s="2" t="s">
        <v>6023</v>
      </c>
      <c r="B26465" s="2" t="s">
        <v>5993</v>
      </c>
    </row>
    <row r="26466" spans="1:2" x14ac:dyDescent="0.25">
      <c r="A26466" s="2" t="s">
        <v>38866</v>
      </c>
      <c r="B26466" s="2" t="s">
        <v>38867</v>
      </c>
    </row>
    <row r="26467" spans="1:2" x14ac:dyDescent="0.25">
      <c r="A26467" s="2" t="s">
        <v>8383</v>
      </c>
      <c r="B26467" s="2" t="s">
        <v>8384</v>
      </c>
    </row>
    <row r="26468" spans="1:2" x14ac:dyDescent="0.25">
      <c r="A26468" s="2" t="s">
        <v>4427</v>
      </c>
      <c r="B26468" s="2" t="s">
        <v>4428</v>
      </c>
    </row>
    <row r="26469" spans="1:2" x14ac:dyDescent="0.25">
      <c r="A26469" s="2" t="s">
        <v>4431</v>
      </c>
      <c r="B26469" s="2" t="s">
        <v>4432</v>
      </c>
    </row>
    <row r="26470" spans="1:2" x14ac:dyDescent="0.25">
      <c r="A26470" s="3" t="s">
        <v>35141</v>
      </c>
      <c r="B26470" s="3" t="s">
        <v>35142</v>
      </c>
    </row>
    <row r="26471" spans="1:2" x14ac:dyDescent="0.25">
      <c r="A26471" s="2" t="s">
        <v>18112</v>
      </c>
      <c r="B26471" s="2" t="s">
        <v>18113</v>
      </c>
    </row>
    <row r="26472" spans="1:2" x14ac:dyDescent="0.25">
      <c r="A26472" s="2" t="s">
        <v>26478</v>
      </c>
      <c r="B26472" s="2" t="s">
        <v>26479</v>
      </c>
    </row>
    <row r="26473" spans="1:2" x14ac:dyDescent="0.25">
      <c r="A26473" s="2" t="s">
        <v>24016</v>
      </c>
      <c r="B26473" s="2" t="s">
        <v>24017</v>
      </c>
    </row>
    <row r="26474" spans="1:2" x14ac:dyDescent="0.25">
      <c r="A26474" s="3" t="s">
        <v>33979</v>
      </c>
      <c r="B26474" s="3" t="s">
        <v>33980</v>
      </c>
    </row>
    <row r="26475" spans="1:2" x14ac:dyDescent="0.25">
      <c r="A26475" s="3" t="s">
        <v>4173</v>
      </c>
      <c r="B26475" s="3" t="s">
        <v>4174</v>
      </c>
    </row>
    <row r="26476" spans="1:2" x14ac:dyDescent="0.25">
      <c r="A26476" s="2" t="s">
        <v>27246</v>
      </c>
      <c r="B26476" s="2" t="s">
        <v>27247</v>
      </c>
    </row>
    <row r="26477" spans="1:2" x14ac:dyDescent="0.25">
      <c r="A26477" s="2" t="s">
        <v>22340</v>
      </c>
      <c r="B26477" s="2" t="s">
        <v>22341</v>
      </c>
    </row>
    <row r="26478" spans="1:2" x14ac:dyDescent="0.25">
      <c r="A26478" s="2" t="s">
        <v>27480</v>
      </c>
      <c r="B26478" s="2" t="s">
        <v>27481</v>
      </c>
    </row>
    <row r="26479" spans="1:2" x14ac:dyDescent="0.25">
      <c r="A26479" s="2" t="s">
        <v>14970</v>
      </c>
      <c r="B26479" s="2" t="s">
        <v>14971</v>
      </c>
    </row>
    <row r="26480" spans="1:2" x14ac:dyDescent="0.25">
      <c r="A26480" s="2" t="s">
        <v>20168</v>
      </c>
      <c r="B26480" s="2" t="s">
        <v>20169</v>
      </c>
    </row>
    <row r="26481" spans="1:2" x14ac:dyDescent="0.25">
      <c r="A26481" s="2" t="s">
        <v>27784</v>
      </c>
      <c r="B26481" s="2" t="s">
        <v>27785</v>
      </c>
    </row>
    <row r="26482" spans="1:2" x14ac:dyDescent="0.25">
      <c r="A26482" s="2" t="s">
        <v>5231</v>
      </c>
      <c r="B26482" s="2" t="s">
        <v>5312</v>
      </c>
    </row>
    <row r="26483" spans="1:2" x14ac:dyDescent="0.25">
      <c r="A26483" s="2" t="s">
        <v>30747</v>
      </c>
      <c r="B26483" s="2" t="s">
        <v>30748</v>
      </c>
    </row>
    <row r="26484" spans="1:2" x14ac:dyDescent="0.25">
      <c r="A26484" s="3" t="s">
        <v>19876</v>
      </c>
      <c r="B26484" s="3" t="s">
        <v>19877</v>
      </c>
    </row>
    <row r="26485" spans="1:2" x14ac:dyDescent="0.25">
      <c r="A26485" s="3" t="s">
        <v>18869</v>
      </c>
      <c r="B26485" s="3" t="s">
        <v>36339</v>
      </c>
    </row>
    <row r="26486" spans="1:2" x14ac:dyDescent="0.25">
      <c r="A26486" s="3" t="s">
        <v>17391</v>
      </c>
      <c r="B26486" s="3" t="s">
        <v>17392</v>
      </c>
    </row>
    <row r="26487" spans="1:2" x14ac:dyDescent="0.25">
      <c r="A26487" s="2" t="s">
        <v>22599</v>
      </c>
      <c r="B26487" s="2" t="s">
        <v>22600</v>
      </c>
    </row>
    <row r="26488" spans="1:2" x14ac:dyDescent="0.25">
      <c r="A26488" s="2" t="s">
        <v>53961</v>
      </c>
      <c r="B26488" s="2" t="s">
        <v>53962</v>
      </c>
    </row>
    <row r="26489" spans="1:2" x14ac:dyDescent="0.25">
      <c r="A26489" s="2" t="s">
        <v>14738</v>
      </c>
      <c r="B26489" s="2" t="s">
        <v>14740</v>
      </c>
    </row>
    <row r="26490" spans="1:2" x14ac:dyDescent="0.25">
      <c r="A26490" s="3" t="s">
        <v>30964</v>
      </c>
      <c r="B26490" s="3" t="s">
        <v>30965</v>
      </c>
    </row>
    <row r="26491" spans="1:2" x14ac:dyDescent="0.25">
      <c r="A26491" s="3" t="s">
        <v>25139</v>
      </c>
      <c r="B26491" s="3" t="s">
        <v>25140</v>
      </c>
    </row>
    <row r="26492" spans="1:2" x14ac:dyDescent="0.25">
      <c r="A26492" s="3" t="s">
        <v>39173</v>
      </c>
      <c r="B26492" s="3" t="s">
        <v>39174</v>
      </c>
    </row>
    <row r="26493" spans="1:2" x14ac:dyDescent="0.25">
      <c r="A26493" s="2" t="s">
        <v>28607</v>
      </c>
      <c r="B26493" s="2" t="s">
        <v>28608</v>
      </c>
    </row>
    <row r="26494" spans="1:2" x14ac:dyDescent="0.25">
      <c r="A26494" s="2" t="s">
        <v>17540</v>
      </c>
      <c r="B26494" s="2" t="s">
        <v>17541</v>
      </c>
    </row>
    <row r="26495" spans="1:2" x14ac:dyDescent="0.25">
      <c r="A26495" s="3" t="s">
        <v>21606</v>
      </c>
      <c r="B26495" s="3" t="s">
        <v>21607</v>
      </c>
    </row>
    <row r="26496" spans="1:2" x14ac:dyDescent="0.25">
      <c r="A26496" s="3" t="s">
        <v>53734</v>
      </c>
      <c r="B26496" s="3" t="s">
        <v>53735</v>
      </c>
    </row>
    <row r="26497" spans="1:2" x14ac:dyDescent="0.25">
      <c r="A26497" s="2" t="s">
        <v>24739</v>
      </c>
      <c r="B26497" s="2" t="s">
        <v>26003</v>
      </c>
    </row>
    <row r="26498" spans="1:2" x14ac:dyDescent="0.25">
      <c r="A26498" s="3" t="s">
        <v>22342</v>
      </c>
      <c r="B26498" s="3" t="s">
        <v>22343</v>
      </c>
    </row>
    <row r="26499" spans="1:2" x14ac:dyDescent="0.25">
      <c r="A26499" s="3" t="s">
        <v>23996</v>
      </c>
      <c r="B26499" s="3" t="s">
        <v>23997</v>
      </c>
    </row>
    <row r="26500" spans="1:2" x14ac:dyDescent="0.25">
      <c r="A26500" s="2" t="s">
        <v>1988</v>
      </c>
      <c r="B26500" s="2" t="s">
        <v>1989</v>
      </c>
    </row>
    <row r="26501" spans="1:2" x14ac:dyDescent="0.25">
      <c r="A26501" s="3" t="s">
        <v>5517</v>
      </c>
      <c r="B26501" s="3" t="s">
        <v>1989</v>
      </c>
    </row>
    <row r="26502" spans="1:2" x14ac:dyDescent="0.25">
      <c r="A26502" s="3" t="s">
        <v>8051</v>
      </c>
      <c r="B26502" s="3" t="s">
        <v>12513</v>
      </c>
    </row>
    <row r="26503" spans="1:2" x14ac:dyDescent="0.25">
      <c r="A26503" s="3" t="s">
        <v>12638</v>
      </c>
      <c r="B26503" s="3" t="s">
        <v>12513</v>
      </c>
    </row>
    <row r="26504" spans="1:2" x14ac:dyDescent="0.25">
      <c r="A26504" s="3" t="s">
        <v>8051</v>
      </c>
      <c r="B26504" s="3" t="s">
        <v>8052</v>
      </c>
    </row>
    <row r="26505" spans="1:2" x14ac:dyDescent="0.25">
      <c r="A26505" s="3" t="s">
        <v>12635</v>
      </c>
      <c r="B26505" s="3" t="s">
        <v>12636</v>
      </c>
    </row>
    <row r="26506" spans="1:2" x14ac:dyDescent="0.25">
      <c r="A26506" s="2" t="s">
        <v>12633</v>
      </c>
      <c r="B26506" s="2" t="s">
        <v>12634</v>
      </c>
    </row>
    <row r="26507" spans="1:2" x14ac:dyDescent="0.25">
      <c r="A26507" s="3" t="s">
        <v>51096</v>
      </c>
      <c r="B26507" s="3" t="s">
        <v>51097</v>
      </c>
    </row>
    <row r="26508" spans="1:2" x14ac:dyDescent="0.25">
      <c r="A26508" s="3" t="s">
        <v>7837</v>
      </c>
      <c r="B26508" s="3" t="s">
        <v>7838</v>
      </c>
    </row>
    <row r="26509" spans="1:2" x14ac:dyDescent="0.25">
      <c r="A26509" s="3" t="s">
        <v>48874</v>
      </c>
      <c r="B26509" s="3" t="s">
        <v>48875</v>
      </c>
    </row>
    <row r="26510" spans="1:2" x14ac:dyDescent="0.25">
      <c r="A26510" s="2" t="s">
        <v>44850</v>
      </c>
      <c r="B26510" s="2" t="s">
        <v>44851</v>
      </c>
    </row>
    <row r="26511" spans="1:2" x14ac:dyDescent="0.25">
      <c r="A26511" s="3" t="s">
        <v>7408</v>
      </c>
      <c r="B26511" s="3" t="s">
        <v>7409</v>
      </c>
    </row>
    <row r="26512" spans="1:2" x14ac:dyDescent="0.25">
      <c r="A26512" s="2" t="s">
        <v>44855</v>
      </c>
      <c r="B26512" s="2" t="s">
        <v>44856</v>
      </c>
    </row>
    <row r="26513" spans="1:2" x14ac:dyDescent="0.25">
      <c r="A26513" s="2" t="s">
        <v>44771</v>
      </c>
      <c r="B26513" s="2" t="s">
        <v>44844</v>
      </c>
    </row>
    <row r="26514" spans="1:2" x14ac:dyDescent="0.25">
      <c r="A26514" s="3" t="s">
        <v>44771</v>
      </c>
      <c r="B26514" s="3" t="s">
        <v>44772</v>
      </c>
    </row>
    <row r="26515" spans="1:2" x14ac:dyDescent="0.25">
      <c r="A26515" s="3" t="s">
        <v>44771</v>
      </c>
      <c r="B26515" s="3" t="s">
        <v>44788</v>
      </c>
    </row>
    <row r="26516" spans="1:2" x14ac:dyDescent="0.25">
      <c r="A26516" s="3" t="s">
        <v>46078</v>
      </c>
      <c r="B26516" s="3" t="s">
        <v>46079</v>
      </c>
    </row>
    <row r="26517" spans="1:2" x14ac:dyDescent="0.25">
      <c r="A26517" s="3" t="s">
        <v>46134</v>
      </c>
      <c r="B26517" s="3" t="s">
        <v>46135</v>
      </c>
    </row>
    <row r="26518" spans="1:2" x14ac:dyDescent="0.25">
      <c r="A26518" s="2" t="s">
        <v>13166</v>
      </c>
      <c r="B26518" s="2" t="s">
        <v>13167</v>
      </c>
    </row>
    <row r="26519" spans="1:2" x14ac:dyDescent="0.25">
      <c r="A26519" s="2" t="s">
        <v>49251</v>
      </c>
      <c r="B26519" s="2" t="s">
        <v>49252</v>
      </c>
    </row>
    <row r="26520" spans="1:2" x14ac:dyDescent="0.25">
      <c r="A26520" s="3" t="s">
        <v>34709</v>
      </c>
      <c r="B26520" s="3" t="s">
        <v>34710</v>
      </c>
    </row>
    <row r="26521" spans="1:2" x14ac:dyDescent="0.25">
      <c r="A26521" s="3" t="s">
        <v>5944</v>
      </c>
      <c r="B26521" s="3" t="s">
        <v>5945</v>
      </c>
    </row>
    <row r="26522" spans="1:2" x14ac:dyDescent="0.25">
      <c r="A26522" s="3" t="s">
        <v>43488</v>
      </c>
      <c r="B26522" s="3" t="s">
        <v>43489</v>
      </c>
    </row>
    <row r="26523" spans="1:2" x14ac:dyDescent="0.25">
      <c r="A26523" s="2" t="s">
        <v>43565</v>
      </c>
      <c r="B26523" s="2" t="s">
        <v>43566</v>
      </c>
    </row>
    <row r="26524" spans="1:2" x14ac:dyDescent="0.25">
      <c r="A26524" s="2" t="s">
        <v>28638</v>
      </c>
      <c r="B26524" s="2" t="s">
        <v>28639</v>
      </c>
    </row>
    <row r="26525" spans="1:2" x14ac:dyDescent="0.25">
      <c r="A26525" s="2" t="s">
        <v>28320</v>
      </c>
      <c r="B26525" s="2" t="s">
        <v>28321</v>
      </c>
    </row>
    <row r="26526" spans="1:2" x14ac:dyDescent="0.25">
      <c r="A26526" s="3" t="s">
        <v>2747</v>
      </c>
      <c r="B26526" s="3" t="s">
        <v>2748</v>
      </c>
    </row>
    <row r="26527" spans="1:2" x14ac:dyDescent="0.25">
      <c r="A26527" s="2" t="s">
        <v>51481</v>
      </c>
      <c r="B26527" s="2" t="s">
        <v>2748</v>
      </c>
    </row>
    <row r="26528" spans="1:2" x14ac:dyDescent="0.25">
      <c r="A26528" s="2" t="s">
        <v>2962</v>
      </c>
      <c r="B26528" s="2" t="s">
        <v>47959</v>
      </c>
    </row>
    <row r="26529" spans="1:2" x14ac:dyDescent="0.25">
      <c r="A26529" s="2" t="s">
        <v>2962</v>
      </c>
      <c r="B26529" s="2" t="s">
        <v>3229</v>
      </c>
    </row>
    <row r="26530" spans="1:2" x14ac:dyDescent="0.25">
      <c r="A26530" s="3" t="s">
        <v>2962</v>
      </c>
      <c r="B26530" s="3" t="s">
        <v>3160</v>
      </c>
    </row>
    <row r="26531" spans="1:2" x14ac:dyDescent="0.25">
      <c r="A26531" s="2" t="s">
        <v>2962</v>
      </c>
      <c r="B26531" s="2" t="s">
        <v>2963</v>
      </c>
    </row>
    <row r="26532" spans="1:2" x14ac:dyDescent="0.25">
      <c r="A26532" s="2" t="s">
        <v>41314</v>
      </c>
      <c r="B26532" s="2" t="s">
        <v>41315</v>
      </c>
    </row>
    <row r="26533" spans="1:2" x14ac:dyDescent="0.25">
      <c r="A26533" s="3" t="s">
        <v>2962</v>
      </c>
      <c r="B26533" s="3" t="s">
        <v>41315</v>
      </c>
    </row>
    <row r="26534" spans="1:2" x14ac:dyDescent="0.25">
      <c r="A26534" s="3" t="s">
        <v>2962</v>
      </c>
      <c r="B26534" s="3" t="s">
        <v>48544</v>
      </c>
    </row>
    <row r="26535" spans="1:2" x14ac:dyDescent="0.25">
      <c r="A26535" s="3" t="s">
        <v>2962</v>
      </c>
      <c r="B26535" s="3" t="s">
        <v>47944</v>
      </c>
    </row>
    <row r="26536" spans="1:2" x14ac:dyDescent="0.25">
      <c r="A26536" s="2" t="s">
        <v>2962</v>
      </c>
      <c r="B26536" s="2" t="s">
        <v>51444</v>
      </c>
    </row>
    <row r="26537" spans="1:2" x14ac:dyDescent="0.25">
      <c r="A26537" s="3" t="s">
        <v>2962</v>
      </c>
      <c r="B26537" s="3" t="s">
        <v>3211</v>
      </c>
    </row>
    <row r="26538" spans="1:2" x14ac:dyDescent="0.25">
      <c r="A26538" s="3" t="s">
        <v>2962</v>
      </c>
      <c r="B26538" s="3" t="s">
        <v>3178</v>
      </c>
    </row>
    <row r="26539" spans="1:2" x14ac:dyDescent="0.25">
      <c r="A26539" s="2" t="s">
        <v>2962</v>
      </c>
      <c r="B26539" s="2" t="s">
        <v>3179</v>
      </c>
    </row>
    <row r="26540" spans="1:2" x14ac:dyDescent="0.25">
      <c r="A26540" s="2" t="s">
        <v>2962</v>
      </c>
      <c r="B26540" s="2" t="s">
        <v>3045</v>
      </c>
    </row>
    <row r="26541" spans="1:2" x14ac:dyDescent="0.25">
      <c r="A26541" s="3" t="s">
        <v>2962</v>
      </c>
      <c r="B26541" s="3" t="s">
        <v>2976</v>
      </c>
    </row>
    <row r="26542" spans="1:2" x14ac:dyDescent="0.25">
      <c r="A26542" s="3" t="s">
        <v>2962</v>
      </c>
      <c r="B26542" s="3" t="s">
        <v>37317</v>
      </c>
    </row>
    <row r="26543" spans="1:2" x14ac:dyDescent="0.25">
      <c r="A26543" s="3" t="s">
        <v>37319</v>
      </c>
      <c r="B26543" s="3" t="s">
        <v>37317</v>
      </c>
    </row>
    <row r="26544" spans="1:2" x14ac:dyDescent="0.25">
      <c r="A26544" s="3" t="s">
        <v>2719</v>
      </c>
      <c r="B26544" s="3" t="s">
        <v>37317</v>
      </c>
    </row>
    <row r="26545" spans="1:2" x14ac:dyDescent="0.25">
      <c r="A26545" s="2" t="s">
        <v>2962</v>
      </c>
      <c r="B26545" s="2" t="s">
        <v>3268</v>
      </c>
    </row>
    <row r="26546" spans="1:2" x14ac:dyDescent="0.25">
      <c r="A26546" s="3" t="s">
        <v>2962</v>
      </c>
      <c r="B26546" s="3" t="s">
        <v>50828</v>
      </c>
    </row>
    <row r="26547" spans="1:2" x14ac:dyDescent="0.25">
      <c r="A26547" s="3" t="s">
        <v>2962</v>
      </c>
      <c r="B26547" s="3" t="s">
        <v>3217</v>
      </c>
    </row>
    <row r="26548" spans="1:2" x14ac:dyDescent="0.25">
      <c r="A26548" s="2" t="s">
        <v>2962</v>
      </c>
      <c r="B26548" s="2" t="s">
        <v>3250</v>
      </c>
    </row>
    <row r="26549" spans="1:2" x14ac:dyDescent="0.25">
      <c r="A26549" s="3" t="s">
        <v>2962</v>
      </c>
      <c r="B26549" s="3" t="s">
        <v>3251</v>
      </c>
    </row>
    <row r="26550" spans="1:2" x14ac:dyDescent="0.25">
      <c r="A26550" s="3" t="s">
        <v>2962</v>
      </c>
      <c r="B26550" s="3" t="s">
        <v>3228</v>
      </c>
    </row>
    <row r="26551" spans="1:2" x14ac:dyDescent="0.25">
      <c r="A26551" s="3" t="s">
        <v>2962</v>
      </c>
      <c r="B26551" s="3" t="s">
        <v>3230</v>
      </c>
    </row>
    <row r="26552" spans="1:2" x14ac:dyDescent="0.25">
      <c r="A26552" s="3" t="s">
        <v>2962</v>
      </c>
      <c r="B26552" s="3" t="s">
        <v>3058</v>
      </c>
    </row>
    <row r="26553" spans="1:2" x14ac:dyDescent="0.25">
      <c r="A26553" s="2" t="s">
        <v>2962</v>
      </c>
      <c r="B26553" s="2" t="s">
        <v>3015</v>
      </c>
    </row>
    <row r="26554" spans="1:2" x14ac:dyDescent="0.25">
      <c r="A26554" s="2" t="s">
        <v>2962</v>
      </c>
      <c r="B26554" s="2" t="s">
        <v>41449</v>
      </c>
    </row>
    <row r="26555" spans="1:2" x14ac:dyDescent="0.25">
      <c r="A26555" s="3" t="s">
        <v>3018</v>
      </c>
      <c r="B26555" s="3" t="s">
        <v>3019</v>
      </c>
    </row>
    <row r="26556" spans="1:2" x14ac:dyDescent="0.25">
      <c r="A26556" s="3" t="s">
        <v>2962</v>
      </c>
      <c r="B26556" s="3" t="s">
        <v>3019</v>
      </c>
    </row>
    <row r="26557" spans="1:2" x14ac:dyDescent="0.25">
      <c r="A26557" s="3" t="s">
        <v>2962</v>
      </c>
      <c r="B26557" s="3" t="s">
        <v>37315</v>
      </c>
    </row>
    <row r="26558" spans="1:2" x14ac:dyDescent="0.25">
      <c r="A26558" s="2" t="s">
        <v>2962</v>
      </c>
      <c r="B26558" s="2" t="s">
        <v>37318</v>
      </c>
    </row>
    <row r="26559" spans="1:2" x14ac:dyDescent="0.25">
      <c r="A26559" s="3" t="s">
        <v>41273</v>
      </c>
      <c r="B26559" s="3" t="s">
        <v>41274</v>
      </c>
    </row>
    <row r="26560" spans="1:2" x14ac:dyDescent="0.25">
      <c r="A26560" s="3" t="s">
        <v>2962</v>
      </c>
      <c r="B26560" s="3" t="s">
        <v>41274</v>
      </c>
    </row>
    <row r="26561" spans="1:2" x14ac:dyDescent="0.25">
      <c r="A26561" s="2" t="s">
        <v>37313</v>
      </c>
      <c r="B26561" s="2" t="s">
        <v>37314</v>
      </c>
    </row>
    <row r="26562" spans="1:2" x14ac:dyDescent="0.25">
      <c r="A26562" s="2" t="s">
        <v>2962</v>
      </c>
      <c r="B26562" s="2" t="s">
        <v>3085</v>
      </c>
    </row>
    <row r="26563" spans="1:2" x14ac:dyDescent="0.25">
      <c r="A26563" s="3" t="s">
        <v>2962</v>
      </c>
      <c r="B26563" s="3" t="s">
        <v>3476</v>
      </c>
    </row>
    <row r="26564" spans="1:2" x14ac:dyDescent="0.25">
      <c r="A26564" s="2" t="s">
        <v>2871</v>
      </c>
      <c r="B26564" s="2" t="s">
        <v>2872</v>
      </c>
    </row>
    <row r="26565" spans="1:2" x14ac:dyDescent="0.25">
      <c r="A26565" s="2" t="s">
        <v>2893</v>
      </c>
      <c r="B26565" s="2" t="s">
        <v>2894</v>
      </c>
    </row>
    <row r="26566" spans="1:2" x14ac:dyDescent="0.25">
      <c r="A26566" s="2" t="s">
        <v>47208</v>
      </c>
      <c r="B26566" s="2" t="s">
        <v>47209</v>
      </c>
    </row>
    <row r="26567" spans="1:2" x14ac:dyDescent="0.25">
      <c r="A26567" s="3" t="s">
        <v>40700</v>
      </c>
      <c r="B26567" s="3" t="s">
        <v>40701</v>
      </c>
    </row>
    <row r="26568" spans="1:2" x14ac:dyDescent="0.25">
      <c r="A26568" s="2" t="s">
        <v>47389</v>
      </c>
      <c r="B26568" s="2" t="s">
        <v>47390</v>
      </c>
    </row>
    <row r="26569" spans="1:2" x14ac:dyDescent="0.25">
      <c r="A26569" s="3" t="s">
        <v>47297</v>
      </c>
      <c r="B26569" s="3" t="s">
        <v>47298</v>
      </c>
    </row>
    <row r="26570" spans="1:2" x14ac:dyDescent="0.25">
      <c r="A26570" s="3" t="s">
        <v>47399</v>
      </c>
      <c r="B26570" s="3" t="s">
        <v>47400</v>
      </c>
    </row>
    <row r="26571" spans="1:2" x14ac:dyDescent="0.25">
      <c r="A26571" s="2" t="s">
        <v>47429</v>
      </c>
      <c r="B26571" s="2" t="s">
        <v>47400</v>
      </c>
    </row>
    <row r="26572" spans="1:2" x14ac:dyDescent="0.25">
      <c r="A26572" s="3" t="s">
        <v>48436</v>
      </c>
      <c r="B26572" s="3" t="s">
        <v>48480</v>
      </c>
    </row>
    <row r="26573" spans="1:2" x14ac:dyDescent="0.25">
      <c r="A26573" s="2" t="s">
        <v>47299</v>
      </c>
      <c r="B26573" s="2" t="s">
        <v>47300</v>
      </c>
    </row>
    <row r="26574" spans="1:2" x14ac:dyDescent="0.25">
      <c r="A26574" s="2" t="s">
        <v>3003</v>
      </c>
      <c r="B26574" s="2" t="s">
        <v>3004</v>
      </c>
    </row>
    <row r="26575" spans="1:2" x14ac:dyDescent="0.25">
      <c r="A26575" s="2" t="s">
        <v>2790</v>
      </c>
      <c r="B26575" s="2" t="s">
        <v>2791</v>
      </c>
    </row>
    <row r="26576" spans="1:2" x14ac:dyDescent="0.25">
      <c r="A26576" s="2" t="s">
        <v>2867</v>
      </c>
      <c r="B26576" s="2" t="s">
        <v>2868</v>
      </c>
    </row>
    <row r="26577" spans="1:2" x14ac:dyDescent="0.25">
      <c r="A26577" s="3" t="s">
        <v>2994</v>
      </c>
      <c r="B26577" s="3" t="s">
        <v>2995</v>
      </c>
    </row>
    <row r="26578" spans="1:2" x14ac:dyDescent="0.25">
      <c r="A26578" s="2" t="s">
        <v>3140</v>
      </c>
      <c r="B26578" s="2" t="s">
        <v>3141</v>
      </c>
    </row>
    <row r="26579" spans="1:2" x14ac:dyDescent="0.25">
      <c r="A26579" s="3" t="s">
        <v>50827</v>
      </c>
      <c r="B26579" s="3" t="s">
        <v>3141</v>
      </c>
    </row>
    <row r="26580" spans="1:2" x14ac:dyDescent="0.25">
      <c r="A26580" s="3" t="s">
        <v>47068</v>
      </c>
      <c r="B26580" s="3" t="s">
        <v>47069</v>
      </c>
    </row>
    <row r="26581" spans="1:2" x14ac:dyDescent="0.25">
      <c r="A26581" s="2" t="s">
        <v>3112</v>
      </c>
      <c r="B26581" s="2" t="s">
        <v>3113</v>
      </c>
    </row>
    <row r="26582" spans="1:2" x14ac:dyDescent="0.25">
      <c r="A26582" s="2" t="s">
        <v>50847</v>
      </c>
      <c r="B26582" s="2" t="s">
        <v>50848</v>
      </c>
    </row>
    <row r="26583" spans="1:2" x14ac:dyDescent="0.25">
      <c r="A26583" s="2" t="s">
        <v>47422</v>
      </c>
      <c r="B26583" s="2" t="s">
        <v>47423</v>
      </c>
    </row>
    <row r="26584" spans="1:2" x14ac:dyDescent="0.25">
      <c r="A26584" s="2" t="s">
        <v>50833</v>
      </c>
      <c r="B26584" s="2" t="s">
        <v>50834</v>
      </c>
    </row>
    <row r="26585" spans="1:2" x14ac:dyDescent="0.25">
      <c r="A26585" s="3" t="s">
        <v>47433</v>
      </c>
      <c r="B26585" s="3" t="s">
        <v>47434</v>
      </c>
    </row>
    <row r="26586" spans="1:2" x14ac:dyDescent="0.25">
      <c r="A26586" s="2" t="s">
        <v>2992</v>
      </c>
      <c r="B26586" s="2" t="s">
        <v>2993</v>
      </c>
    </row>
    <row r="26587" spans="1:2" x14ac:dyDescent="0.25">
      <c r="A26587" s="3" t="s">
        <v>47198</v>
      </c>
      <c r="B26587" s="3" t="s">
        <v>47199</v>
      </c>
    </row>
    <row r="26588" spans="1:2" x14ac:dyDescent="0.25">
      <c r="A26588" s="3" t="s">
        <v>47377</v>
      </c>
      <c r="B26588" s="3" t="s">
        <v>47199</v>
      </c>
    </row>
    <row r="26589" spans="1:2" x14ac:dyDescent="0.25">
      <c r="A26589" s="2" t="s">
        <v>40855</v>
      </c>
      <c r="B26589" s="2" t="s">
        <v>40856</v>
      </c>
    </row>
    <row r="26590" spans="1:2" x14ac:dyDescent="0.25">
      <c r="A26590" s="3" t="s">
        <v>3239</v>
      </c>
      <c r="B26590" s="3" t="s">
        <v>3240</v>
      </c>
    </row>
    <row r="26591" spans="1:2" x14ac:dyDescent="0.25">
      <c r="A26591" s="3" t="s">
        <v>3038</v>
      </c>
      <c r="B26591" s="3" t="s">
        <v>3039</v>
      </c>
    </row>
    <row r="26592" spans="1:2" x14ac:dyDescent="0.25">
      <c r="A26592" s="2" t="s">
        <v>2749</v>
      </c>
      <c r="B26592" s="2" t="s">
        <v>2750</v>
      </c>
    </row>
    <row r="26593" spans="1:2" x14ac:dyDescent="0.25">
      <c r="A26593" s="2" t="s">
        <v>40764</v>
      </c>
      <c r="B26593" s="2" t="s">
        <v>40765</v>
      </c>
    </row>
    <row r="26594" spans="1:2" x14ac:dyDescent="0.25">
      <c r="A26594" s="3" t="s">
        <v>3034</v>
      </c>
      <c r="B26594" s="3" t="s">
        <v>3035</v>
      </c>
    </row>
    <row r="26595" spans="1:2" x14ac:dyDescent="0.25">
      <c r="A26595" s="3" t="s">
        <v>3054</v>
      </c>
      <c r="B26595" s="3" t="s">
        <v>3055</v>
      </c>
    </row>
    <row r="26596" spans="1:2" x14ac:dyDescent="0.25">
      <c r="A26596" s="3" t="s">
        <v>50835</v>
      </c>
      <c r="B26596" s="3" t="s">
        <v>50836</v>
      </c>
    </row>
    <row r="26597" spans="1:2" x14ac:dyDescent="0.25">
      <c r="A26597" s="3" t="s">
        <v>2977</v>
      </c>
      <c r="B26597" s="3" t="s">
        <v>2978</v>
      </c>
    </row>
    <row r="26598" spans="1:2" x14ac:dyDescent="0.25">
      <c r="A26598" s="2" t="s">
        <v>3031</v>
      </c>
      <c r="B26598" s="2" t="s">
        <v>3032</v>
      </c>
    </row>
    <row r="26599" spans="1:2" x14ac:dyDescent="0.25">
      <c r="A26599" s="2" t="s">
        <v>3142</v>
      </c>
      <c r="B26599" s="2" t="s">
        <v>3143</v>
      </c>
    </row>
    <row r="26600" spans="1:2" x14ac:dyDescent="0.25">
      <c r="A26600" s="3" t="s">
        <v>47874</v>
      </c>
      <c r="B26600" s="3" t="s">
        <v>47875</v>
      </c>
    </row>
    <row r="26601" spans="1:2" x14ac:dyDescent="0.25">
      <c r="A26601" s="2" t="s">
        <v>47896</v>
      </c>
      <c r="B26601" s="2" t="s">
        <v>47897</v>
      </c>
    </row>
    <row r="26602" spans="1:2" x14ac:dyDescent="0.25">
      <c r="A26602" s="3" t="s">
        <v>48106</v>
      </c>
      <c r="B26602" s="3" t="s">
        <v>47897</v>
      </c>
    </row>
    <row r="26603" spans="1:2" x14ac:dyDescent="0.25">
      <c r="A26603" s="2" t="s">
        <v>47289</v>
      </c>
      <c r="B26603" s="2" t="s">
        <v>47290</v>
      </c>
    </row>
    <row r="26604" spans="1:2" x14ac:dyDescent="0.25">
      <c r="A26604" s="2" t="s">
        <v>2862</v>
      </c>
      <c r="B26604" s="2" t="s">
        <v>2863</v>
      </c>
    </row>
    <row r="26605" spans="1:2" x14ac:dyDescent="0.25">
      <c r="A26605" s="2" t="s">
        <v>50846</v>
      </c>
      <c r="B26605" s="2" t="s">
        <v>2863</v>
      </c>
    </row>
    <row r="26606" spans="1:2" x14ac:dyDescent="0.25">
      <c r="A26606" s="3" t="s">
        <v>48159</v>
      </c>
      <c r="B26606" s="3" t="s">
        <v>48160</v>
      </c>
    </row>
    <row r="26607" spans="1:2" x14ac:dyDescent="0.25">
      <c r="A26607" s="3" t="s">
        <v>47072</v>
      </c>
      <c r="B26607" s="3" t="s">
        <v>47073</v>
      </c>
    </row>
    <row r="26608" spans="1:2" x14ac:dyDescent="0.25">
      <c r="A26608" s="3" t="s">
        <v>2724</v>
      </c>
      <c r="B26608" s="3" t="s">
        <v>2725</v>
      </c>
    </row>
    <row r="26609" spans="1:2" x14ac:dyDescent="0.25">
      <c r="A26609" s="2" t="s">
        <v>3156</v>
      </c>
      <c r="B26609" s="2" t="s">
        <v>3157</v>
      </c>
    </row>
    <row r="26610" spans="1:2" x14ac:dyDescent="0.25">
      <c r="A26610" s="3" t="s">
        <v>3040</v>
      </c>
      <c r="B26610" s="3" t="s">
        <v>3041</v>
      </c>
    </row>
    <row r="26611" spans="1:2" x14ac:dyDescent="0.25">
      <c r="A26611" s="3" t="s">
        <v>47432</v>
      </c>
      <c r="B26611" s="3" t="s">
        <v>3041</v>
      </c>
    </row>
    <row r="26612" spans="1:2" x14ac:dyDescent="0.25">
      <c r="A26612" s="3" t="s">
        <v>44824</v>
      </c>
      <c r="B26612" s="3" t="s">
        <v>44825</v>
      </c>
    </row>
    <row r="26613" spans="1:2" x14ac:dyDescent="0.25">
      <c r="A26613" s="2" t="s">
        <v>47066</v>
      </c>
      <c r="B26613" s="2" t="s">
        <v>44825</v>
      </c>
    </row>
    <row r="26614" spans="1:2" x14ac:dyDescent="0.25">
      <c r="A26614" s="3" t="s">
        <v>2900</v>
      </c>
      <c r="B26614" s="3" t="s">
        <v>2901</v>
      </c>
    </row>
    <row r="26615" spans="1:2" x14ac:dyDescent="0.25">
      <c r="A26615" s="2" t="s">
        <v>2757</v>
      </c>
      <c r="B26615" s="2" t="s">
        <v>2758</v>
      </c>
    </row>
    <row r="26616" spans="1:2" x14ac:dyDescent="0.25">
      <c r="A26616" s="3" t="s">
        <v>2759</v>
      </c>
      <c r="B26616" s="3" t="s">
        <v>2758</v>
      </c>
    </row>
    <row r="26617" spans="1:2" x14ac:dyDescent="0.25">
      <c r="A26617" s="2" t="s">
        <v>41454</v>
      </c>
      <c r="B26617" s="2" t="s">
        <v>41455</v>
      </c>
    </row>
    <row r="26618" spans="1:2" x14ac:dyDescent="0.25">
      <c r="A26618" s="2" t="s">
        <v>3009</v>
      </c>
      <c r="B26618" s="2" t="s">
        <v>3010</v>
      </c>
    </row>
    <row r="26619" spans="1:2" x14ac:dyDescent="0.25">
      <c r="A26619" s="3" t="s">
        <v>2875</v>
      </c>
      <c r="B26619" s="3" t="s">
        <v>2876</v>
      </c>
    </row>
    <row r="26620" spans="1:2" x14ac:dyDescent="0.25">
      <c r="A26620" s="2" t="s">
        <v>47355</v>
      </c>
      <c r="B26620" s="2" t="s">
        <v>47356</v>
      </c>
    </row>
    <row r="26621" spans="1:2" x14ac:dyDescent="0.25">
      <c r="A26621" s="3" t="s">
        <v>47301</v>
      </c>
      <c r="B26621" s="3" t="s">
        <v>47302</v>
      </c>
    </row>
    <row r="26622" spans="1:2" x14ac:dyDescent="0.25">
      <c r="A26622" s="2" t="s">
        <v>40770</v>
      </c>
      <c r="B26622" s="2" t="s">
        <v>40771</v>
      </c>
    </row>
    <row r="26623" spans="1:2" x14ac:dyDescent="0.25">
      <c r="A26623" s="2" t="s">
        <v>48349</v>
      </c>
      <c r="B26623" s="2" t="s">
        <v>48350</v>
      </c>
    </row>
    <row r="26624" spans="1:2" x14ac:dyDescent="0.25">
      <c r="A26624" s="3" t="s">
        <v>26697</v>
      </c>
      <c r="B26624" s="3" t="s">
        <v>26698</v>
      </c>
    </row>
    <row r="26625" spans="1:2" x14ac:dyDescent="0.25">
      <c r="A26625" s="2" t="s">
        <v>50061</v>
      </c>
      <c r="B26625" s="2" t="s">
        <v>50062</v>
      </c>
    </row>
    <row r="26626" spans="1:2" x14ac:dyDescent="0.25">
      <c r="A26626" s="3" t="s">
        <v>54669</v>
      </c>
      <c r="B26626" s="3" t="s">
        <v>54670</v>
      </c>
    </row>
    <row r="26627" spans="1:2" x14ac:dyDescent="0.25">
      <c r="A26627" s="2" t="s">
        <v>42960</v>
      </c>
      <c r="B26627" s="2" t="s">
        <v>42961</v>
      </c>
    </row>
    <row r="26628" spans="1:2" x14ac:dyDescent="0.25">
      <c r="A26628" s="2" t="s">
        <v>5325</v>
      </c>
      <c r="B26628" s="2" t="s">
        <v>5326</v>
      </c>
    </row>
    <row r="26629" spans="1:2" x14ac:dyDescent="0.25">
      <c r="A26629" s="2" t="s">
        <v>10168</v>
      </c>
      <c r="B26629" s="2" t="s">
        <v>10169</v>
      </c>
    </row>
    <row r="26630" spans="1:2" x14ac:dyDescent="0.25">
      <c r="A26630" s="2" t="s">
        <v>37356</v>
      </c>
      <c r="B26630" s="2" t="s">
        <v>37357</v>
      </c>
    </row>
    <row r="26631" spans="1:2" x14ac:dyDescent="0.25">
      <c r="A26631" s="3" t="s">
        <v>27987</v>
      </c>
      <c r="B26631" s="3" t="s">
        <v>27988</v>
      </c>
    </row>
    <row r="26632" spans="1:2" x14ac:dyDescent="0.25">
      <c r="A26632" s="3" t="s">
        <v>27525</v>
      </c>
      <c r="B26632" s="3" t="s">
        <v>27526</v>
      </c>
    </row>
    <row r="26633" spans="1:2" x14ac:dyDescent="0.25">
      <c r="A26633" s="3" t="s">
        <v>12690</v>
      </c>
      <c r="B26633" s="3" t="s">
        <v>12691</v>
      </c>
    </row>
    <row r="26634" spans="1:2" x14ac:dyDescent="0.25">
      <c r="A26634" s="3" t="s">
        <v>27835</v>
      </c>
      <c r="B26634" s="3" t="s">
        <v>27836</v>
      </c>
    </row>
    <row r="26635" spans="1:2" x14ac:dyDescent="0.25">
      <c r="A26635" s="2" t="s">
        <v>31979</v>
      </c>
      <c r="B26635" s="2" t="s">
        <v>31980</v>
      </c>
    </row>
    <row r="26636" spans="1:2" x14ac:dyDescent="0.25">
      <c r="A26636" s="2" t="s">
        <v>19601</v>
      </c>
      <c r="B26636" s="2" t="s">
        <v>19602</v>
      </c>
    </row>
    <row r="26637" spans="1:2" x14ac:dyDescent="0.25">
      <c r="A26637" s="3" t="s">
        <v>6203</v>
      </c>
      <c r="B26637" s="3" t="s">
        <v>6204</v>
      </c>
    </row>
    <row r="26638" spans="1:2" x14ac:dyDescent="0.25">
      <c r="A26638" s="3" t="s">
        <v>13471</v>
      </c>
      <c r="B26638" s="3" t="s">
        <v>13472</v>
      </c>
    </row>
    <row r="26639" spans="1:2" x14ac:dyDescent="0.25">
      <c r="A26639" s="2" t="s">
        <v>3808</v>
      </c>
      <c r="B26639" s="2" t="s">
        <v>3809</v>
      </c>
    </row>
    <row r="26640" spans="1:2" x14ac:dyDescent="0.25">
      <c r="A26640" s="3" t="s">
        <v>47114</v>
      </c>
      <c r="B26640" s="3" t="s">
        <v>47115</v>
      </c>
    </row>
    <row r="26641" spans="1:2" x14ac:dyDescent="0.25">
      <c r="A26641" s="3" t="s">
        <v>6710</v>
      </c>
      <c r="B26641" s="3" t="s">
        <v>6711</v>
      </c>
    </row>
    <row r="26642" spans="1:2" x14ac:dyDescent="0.25">
      <c r="A26642" s="3" t="s">
        <v>6714</v>
      </c>
      <c r="B26642" s="3" t="s">
        <v>6711</v>
      </c>
    </row>
    <row r="26643" spans="1:2" x14ac:dyDescent="0.25">
      <c r="A26643" s="3" t="s">
        <v>33342</v>
      </c>
      <c r="B26643" s="3" t="s">
        <v>33343</v>
      </c>
    </row>
    <row r="26644" spans="1:2" x14ac:dyDescent="0.25">
      <c r="A26644" s="2" t="s">
        <v>12667</v>
      </c>
      <c r="B26644" s="2" t="s">
        <v>12668</v>
      </c>
    </row>
    <row r="26645" spans="1:2" x14ac:dyDescent="0.25">
      <c r="A26645" s="3" t="s">
        <v>46845</v>
      </c>
      <c r="B26645" s="3" t="s">
        <v>46846</v>
      </c>
    </row>
    <row r="26646" spans="1:2" x14ac:dyDescent="0.25">
      <c r="A26646" s="2" t="s">
        <v>33590</v>
      </c>
      <c r="B26646" s="2" t="s">
        <v>33591</v>
      </c>
    </row>
    <row r="26647" spans="1:2" x14ac:dyDescent="0.25">
      <c r="A26647" s="3" t="s">
        <v>49156</v>
      </c>
      <c r="B26647" s="3" t="s">
        <v>49157</v>
      </c>
    </row>
    <row r="26648" spans="1:2" x14ac:dyDescent="0.25">
      <c r="A26648" s="2" t="s">
        <v>49046</v>
      </c>
      <c r="B26648" s="2" t="s">
        <v>49047</v>
      </c>
    </row>
    <row r="26649" spans="1:2" x14ac:dyDescent="0.25">
      <c r="A26649" s="2" t="s">
        <v>49052</v>
      </c>
      <c r="B26649" s="2" t="s">
        <v>49053</v>
      </c>
    </row>
    <row r="26650" spans="1:2" x14ac:dyDescent="0.25">
      <c r="A26650" s="3" t="s">
        <v>48973</v>
      </c>
      <c r="B26650" s="3" t="s">
        <v>48974</v>
      </c>
    </row>
    <row r="26651" spans="1:2" x14ac:dyDescent="0.25">
      <c r="A26651" s="2" t="s">
        <v>48929</v>
      </c>
      <c r="B26651" s="2" t="s">
        <v>49197</v>
      </c>
    </row>
    <row r="26652" spans="1:2" x14ac:dyDescent="0.25">
      <c r="A26652" s="3" t="s">
        <v>50100</v>
      </c>
      <c r="B26652" s="3" t="s">
        <v>50101</v>
      </c>
    </row>
    <row r="26653" spans="1:2" x14ac:dyDescent="0.25">
      <c r="A26653" s="3" t="s">
        <v>13042</v>
      </c>
      <c r="B26653" s="3" t="s">
        <v>13043</v>
      </c>
    </row>
    <row r="26654" spans="1:2" x14ac:dyDescent="0.25">
      <c r="A26654" s="3" t="s">
        <v>51071</v>
      </c>
      <c r="B26654" s="3" t="s">
        <v>51072</v>
      </c>
    </row>
    <row r="26655" spans="1:2" x14ac:dyDescent="0.25">
      <c r="A26655" s="2" t="s">
        <v>4983</v>
      </c>
      <c r="B26655" s="2" t="s">
        <v>4984</v>
      </c>
    </row>
    <row r="26656" spans="1:2" x14ac:dyDescent="0.25">
      <c r="A26656" s="3" t="s">
        <v>24733</v>
      </c>
      <c r="B26656" s="3" t="s">
        <v>24734</v>
      </c>
    </row>
    <row r="26657" spans="1:2" x14ac:dyDescent="0.25">
      <c r="A26657" s="2" t="s">
        <v>52548</v>
      </c>
      <c r="B26657" s="2" t="s">
        <v>52549</v>
      </c>
    </row>
    <row r="26658" spans="1:2" x14ac:dyDescent="0.25">
      <c r="A26658" s="3" t="s">
        <v>36147</v>
      </c>
      <c r="B26658" s="3" t="s">
        <v>36148</v>
      </c>
    </row>
    <row r="26659" spans="1:2" x14ac:dyDescent="0.25">
      <c r="A26659" s="2" t="s">
        <v>36385</v>
      </c>
      <c r="B26659" s="2" t="s">
        <v>36148</v>
      </c>
    </row>
    <row r="26660" spans="1:2" x14ac:dyDescent="0.25">
      <c r="A26660" s="3" t="s">
        <v>36529</v>
      </c>
      <c r="B26660" s="3" t="s">
        <v>36148</v>
      </c>
    </row>
    <row r="26661" spans="1:2" x14ac:dyDescent="0.25">
      <c r="A26661" s="3" t="s">
        <v>36545</v>
      </c>
      <c r="B26661" s="3" t="s">
        <v>36148</v>
      </c>
    </row>
    <row r="26662" spans="1:2" x14ac:dyDescent="0.25">
      <c r="A26662" s="2" t="s">
        <v>36546</v>
      </c>
      <c r="B26662" s="2" t="s">
        <v>36148</v>
      </c>
    </row>
    <row r="26663" spans="1:2" x14ac:dyDescent="0.25">
      <c r="A26663" s="2" t="s">
        <v>40609</v>
      </c>
      <c r="B26663" s="2" t="s">
        <v>36148</v>
      </c>
    </row>
    <row r="26664" spans="1:2" x14ac:dyDescent="0.25">
      <c r="A26664" s="2" t="s">
        <v>54433</v>
      </c>
      <c r="B26664" s="2" t="s">
        <v>36148</v>
      </c>
    </row>
    <row r="26665" spans="1:2" x14ac:dyDescent="0.25">
      <c r="A26665" s="2" t="s">
        <v>395</v>
      </c>
      <c r="B26665" s="2" t="s">
        <v>396</v>
      </c>
    </row>
    <row r="26666" spans="1:2" x14ac:dyDescent="0.25">
      <c r="A26666" s="3" t="s">
        <v>7342</v>
      </c>
      <c r="B26666" s="3" t="s">
        <v>7343</v>
      </c>
    </row>
    <row r="26667" spans="1:2" x14ac:dyDescent="0.25">
      <c r="A26667" s="2" t="s">
        <v>19390</v>
      </c>
      <c r="B26667" s="2" t="s">
        <v>19391</v>
      </c>
    </row>
    <row r="26668" spans="1:2" x14ac:dyDescent="0.25">
      <c r="A26668" s="2" t="s">
        <v>35664</v>
      </c>
      <c r="B26668" s="2" t="s">
        <v>35665</v>
      </c>
    </row>
    <row r="26669" spans="1:2" x14ac:dyDescent="0.25">
      <c r="A26669" s="3" t="s">
        <v>13168</v>
      </c>
      <c r="B26669" s="3" t="s">
        <v>13169</v>
      </c>
    </row>
    <row r="26670" spans="1:2" x14ac:dyDescent="0.25">
      <c r="A26670" s="2" t="s">
        <v>11469</v>
      </c>
      <c r="B26670" s="2" t="s">
        <v>11470</v>
      </c>
    </row>
    <row r="26671" spans="1:2" x14ac:dyDescent="0.25">
      <c r="A26671" s="3" t="s">
        <v>11780</v>
      </c>
      <c r="B26671" s="3" t="s">
        <v>11470</v>
      </c>
    </row>
    <row r="26672" spans="1:2" x14ac:dyDescent="0.25">
      <c r="A26672" s="2" t="s">
        <v>12529</v>
      </c>
      <c r="B26672" s="2" t="s">
        <v>12530</v>
      </c>
    </row>
    <row r="26673" spans="1:2" x14ac:dyDescent="0.25">
      <c r="A26673" s="3" t="s">
        <v>11723</v>
      </c>
      <c r="B26673" s="3" t="s">
        <v>11724</v>
      </c>
    </row>
    <row r="26674" spans="1:2" x14ac:dyDescent="0.25">
      <c r="A26674" s="3" t="s">
        <v>13593</v>
      </c>
      <c r="B26674" s="3" t="s">
        <v>13594</v>
      </c>
    </row>
    <row r="26675" spans="1:2" x14ac:dyDescent="0.25">
      <c r="A26675" s="3" t="s">
        <v>4149</v>
      </c>
      <c r="B26675" s="3" t="s">
        <v>4150</v>
      </c>
    </row>
    <row r="26676" spans="1:2" x14ac:dyDescent="0.25">
      <c r="A26676" s="3" t="s">
        <v>8657</v>
      </c>
      <c r="B26676" s="3" t="s">
        <v>8658</v>
      </c>
    </row>
    <row r="26677" spans="1:2" x14ac:dyDescent="0.25">
      <c r="A26677" s="2" t="s">
        <v>38566</v>
      </c>
      <c r="B26677" s="2" t="s">
        <v>38567</v>
      </c>
    </row>
    <row r="26678" spans="1:2" x14ac:dyDescent="0.25">
      <c r="A26678" s="3" t="s">
        <v>16105</v>
      </c>
      <c r="B26678" s="3" t="s">
        <v>16106</v>
      </c>
    </row>
    <row r="26679" spans="1:2" x14ac:dyDescent="0.25">
      <c r="A26679" s="3" t="s">
        <v>30607</v>
      </c>
      <c r="B26679" s="3" t="s">
        <v>30608</v>
      </c>
    </row>
    <row r="26680" spans="1:2" x14ac:dyDescent="0.25">
      <c r="A26680" s="3" t="s">
        <v>29961</v>
      </c>
      <c r="B26680" s="3" t="s">
        <v>29962</v>
      </c>
    </row>
    <row r="26681" spans="1:2" x14ac:dyDescent="0.25">
      <c r="A26681" s="2" t="s">
        <v>14624</v>
      </c>
      <c r="B26681" s="2" t="s">
        <v>14625</v>
      </c>
    </row>
    <row r="26682" spans="1:2" x14ac:dyDescent="0.25">
      <c r="A26682" s="3" t="s">
        <v>9959</v>
      </c>
      <c r="B26682" s="3" t="s">
        <v>9960</v>
      </c>
    </row>
    <row r="26683" spans="1:2" x14ac:dyDescent="0.25">
      <c r="A26683" s="2" t="s">
        <v>1769</v>
      </c>
      <c r="B26683" s="2" t="s">
        <v>1770</v>
      </c>
    </row>
    <row r="26684" spans="1:2" x14ac:dyDescent="0.25">
      <c r="A26684" s="2" t="s">
        <v>29464</v>
      </c>
      <c r="B26684" s="2" t="s">
        <v>29465</v>
      </c>
    </row>
    <row r="26685" spans="1:2" x14ac:dyDescent="0.25">
      <c r="A26685" s="3" t="s">
        <v>21733</v>
      </c>
      <c r="B26685" s="3" t="s">
        <v>21734</v>
      </c>
    </row>
    <row r="26686" spans="1:2" x14ac:dyDescent="0.25">
      <c r="A26686" s="3" t="s">
        <v>52417</v>
      </c>
      <c r="B26686" s="3" t="s">
        <v>52418</v>
      </c>
    </row>
    <row r="26687" spans="1:2" x14ac:dyDescent="0.25">
      <c r="A26687" s="3" t="s">
        <v>26016</v>
      </c>
      <c r="B26687" s="3" t="s">
        <v>26017</v>
      </c>
    </row>
    <row r="26688" spans="1:2" x14ac:dyDescent="0.25">
      <c r="A26688" s="2" t="s">
        <v>1641</v>
      </c>
      <c r="B26688" s="2" t="s">
        <v>1642</v>
      </c>
    </row>
    <row r="26689" spans="1:2" x14ac:dyDescent="0.25">
      <c r="A26689" s="3" t="s">
        <v>49837</v>
      </c>
      <c r="B26689" s="3" t="s">
        <v>49838</v>
      </c>
    </row>
    <row r="26690" spans="1:2" x14ac:dyDescent="0.25">
      <c r="A26690" s="3" t="s">
        <v>51006</v>
      </c>
      <c r="B26690" s="3" t="s">
        <v>51007</v>
      </c>
    </row>
    <row r="26691" spans="1:2" x14ac:dyDescent="0.25">
      <c r="A26691" s="3" t="s">
        <v>43013</v>
      </c>
      <c r="B26691" s="3" t="s">
        <v>43014</v>
      </c>
    </row>
    <row r="26692" spans="1:2" x14ac:dyDescent="0.25">
      <c r="A26692" s="2" t="s">
        <v>40649</v>
      </c>
      <c r="B26692" s="2" t="s">
        <v>40650</v>
      </c>
    </row>
    <row r="26693" spans="1:2" x14ac:dyDescent="0.25">
      <c r="A26693" s="3" t="s">
        <v>263</v>
      </c>
      <c r="B26693" s="3" t="s">
        <v>264</v>
      </c>
    </row>
    <row r="26694" spans="1:2" x14ac:dyDescent="0.25">
      <c r="A26694" s="3" t="s">
        <v>36299</v>
      </c>
      <c r="B26694" s="3" t="s">
        <v>36300</v>
      </c>
    </row>
    <row r="26695" spans="1:2" x14ac:dyDescent="0.25">
      <c r="A26695" s="2" t="s">
        <v>21534</v>
      </c>
      <c r="B26695" s="2" t="s">
        <v>21535</v>
      </c>
    </row>
    <row r="26696" spans="1:2" x14ac:dyDescent="0.25">
      <c r="A26696" s="3" t="s">
        <v>14044</v>
      </c>
      <c r="B26696" s="3" t="s">
        <v>14045</v>
      </c>
    </row>
    <row r="26697" spans="1:2" x14ac:dyDescent="0.25">
      <c r="A26697" s="2" t="s">
        <v>4435</v>
      </c>
      <c r="B26697" s="2" t="s">
        <v>4436</v>
      </c>
    </row>
    <row r="26698" spans="1:2" x14ac:dyDescent="0.25">
      <c r="A26698" s="3" t="s">
        <v>23386</v>
      </c>
      <c r="B26698" s="3" t="s">
        <v>23387</v>
      </c>
    </row>
    <row r="26699" spans="1:2" x14ac:dyDescent="0.25">
      <c r="A26699" s="2" t="s">
        <v>34397</v>
      </c>
      <c r="B26699" s="2" t="s">
        <v>34398</v>
      </c>
    </row>
    <row r="26700" spans="1:2" x14ac:dyDescent="0.25">
      <c r="A26700" s="2" t="s">
        <v>33552</v>
      </c>
      <c r="B26700" s="2" t="s">
        <v>33553</v>
      </c>
    </row>
    <row r="26701" spans="1:2" x14ac:dyDescent="0.25">
      <c r="A26701" s="2" t="s">
        <v>18522</v>
      </c>
      <c r="B26701" s="2" t="s">
        <v>18523</v>
      </c>
    </row>
    <row r="26702" spans="1:2" x14ac:dyDescent="0.25">
      <c r="A26702" s="3" t="s">
        <v>30774</v>
      </c>
      <c r="B26702" s="3" t="s">
        <v>30775</v>
      </c>
    </row>
    <row r="26703" spans="1:2" x14ac:dyDescent="0.25">
      <c r="A26703" s="2" t="s">
        <v>20153</v>
      </c>
      <c r="B26703" s="2" t="s">
        <v>20154</v>
      </c>
    </row>
    <row r="26704" spans="1:2" x14ac:dyDescent="0.25">
      <c r="A26704" s="2" t="s">
        <v>18183</v>
      </c>
      <c r="B26704" s="2" t="s">
        <v>18184</v>
      </c>
    </row>
    <row r="26705" spans="1:2" x14ac:dyDescent="0.25">
      <c r="A26705" s="2" t="s">
        <v>18263</v>
      </c>
      <c r="B26705" s="2" t="s">
        <v>18184</v>
      </c>
    </row>
    <row r="26706" spans="1:2" x14ac:dyDescent="0.25">
      <c r="A26706" s="2" t="s">
        <v>4924</v>
      </c>
      <c r="B26706" s="2" t="s">
        <v>4925</v>
      </c>
    </row>
    <row r="26707" spans="1:2" x14ac:dyDescent="0.25">
      <c r="A26707" s="2" t="s">
        <v>4924</v>
      </c>
      <c r="B26707" s="2" t="s">
        <v>5805</v>
      </c>
    </row>
    <row r="26708" spans="1:2" x14ac:dyDescent="0.25">
      <c r="A26708" s="2" t="s">
        <v>19812</v>
      </c>
      <c r="B26708" s="2" t="s">
        <v>19813</v>
      </c>
    </row>
    <row r="26709" spans="1:2" x14ac:dyDescent="0.25">
      <c r="A26709" s="2" t="s">
        <v>13357</v>
      </c>
      <c r="B26709" s="2" t="s">
        <v>13358</v>
      </c>
    </row>
    <row r="26710" spans="1:2" x14ac:dyDescent="0.25">
      <c r="A26710" s="2" t="s">
        <v>34673</v>
      </c>
      <c r="B26710" s="2" t="s">
        <v>13358</v>
      </c>
    </row>
    <row r="26711" spans="1:2" x14ac:dyDescent="0.25">
      <c r="A26711" s="3" t="s">
        <v>50894</v>
      </c>
      <c r="B26711" s="3" t="s">
        <v>50895</v>
      </c>
    </row>
    <row r="26712" spans="1:2" x14ac:dyDescent="0.25">
      <c r="A26712" s="2" t="s">
        <v>8349</v>
      </c>
      <c r="B26712" s="2" t="s">
        <v>8350</v>
      </c>
    </row>
    <row r="26713" spans="1:2" x14ac:dyDescent="0.25">
      <c r="A26713" s="2" t="s">
        <v>53275</v>
      </c>
      <c r="B26713" s="2" t="s">
        <v>53276</v>
      </c>
    </row>
    <row r="26714" spans="1:2" x14ac:dyDescent="0.25">
      <c r="A26714" s="3" t="s">
        <v>6324</v>
      </c>
      <c r="B26714" s="3" t="s">
        <v>6325</v>
      </c>
    </row>
    <row r="26715" spans="1:2" x14ac:dyDescent="0.25">
      <c r="A26715" s="3" t="s">
        <v>6551</v>
      </c>
      <c r="B26715" s="3" t="s">
        <v>6552</v>
      </c>
    </row>
    <row r="26716" spans="1:2" x14ac:dyDescent="0.25">
      <c r="A26716" s="3" t="s">
        <v>43843</v>
      </c>
      <c r="B26716" s="3" t="s">
        <v>43844</v>
      </c>
    </row>
    <row r="26717" spans="1:2" x14ac:dyDescent="0.25">
      <c r="A26717" s="3" t="s">
        <v>43999</v>
      </c>
      <c r="B26717" s="3" t="s">
        <v>44000</v>
      </c>
    </row>
    <row r="26718" spans="1:2" x14ac:dyDescent="0.25">
      <c r="A26718" s="2" t="s">
        <v>20875</v>
      </c>
      <c r="B26718" s="2" t="s">
        <v>20876</v>
      </c>
    </row>
    <row r="26719" spans="1:2" x14ac:dyDescent="0.25">
      <c r="A26719" s="3" t="s">
        <v>7501</v>
      </c>
      <c r="B26719" s="3" t="s">
        <v>7502</v>
      </c>
    </row>
    <row r="26720" spans="1:2" x14ac:dyDescent="0.25">
      <c r="A26720" s="3" t="s">
        <v>15493</v>
      </c>
      <c r="B26720" s="3" t="s">
        <v>15494</v>
      </c>
    </row>
    <row r="26721" spans="1:2" x14ac:dyDescent="0.25">
      <c r="A26721" s="3" t="s">
        <v>12686</v>
      </c>
      <c r="B26721" s="3" t="s">
        <v>12687</v>
      </c>
    </row>
    <row r="26722" spans="1:2" x14ac:dyDescent="0.25">
      <c r="A26722" s="3" t="s">
        <v>32840</v>
      </c>
      <c r="B26722" s="3" t="s">
        <v>32841</v>
      </c>
    </row>
    <row r="26723" spans="1:2" x14ac:dyDescent="0.25">
      <c r="A26723" s="2" t="s">
        <v>30333</v>
      </c>
      <c r="B26723" s="2" t="s">
        <v>30334</v>
      </c>
    </row>
    <row r="26724" spans="1:2" x14ac:dyDescent="0.25">
      <c r="A26724" s="2" t="s">
        <v>42804</v>
      </c>
      <c r="B26724" s="2" t="s">
        <v>42805</v>
      </c>
    </row>
    <row r="26725" spans="1:2" x14ac:dyDescent="0.25">
      <c r="A26725" s="3" t="s">
        <v>17667</v>
      </c>
      <c r="B26725" s="3" t="s">
        <v>17668</v>
      </c>
    </row>
    <row r="26726" spans="1:2" x14ac:dyDescent="0.25">
      <c r="A26726" s="3" t="s">
        <v>17923</v>
      </c>
      <c r="B26726" s="3" t="s">
        <v>17924</v>
      </c>
    </row>
    <row r="26727" spans="1:2" x14ac:dyDescent="0.25">
      <c r="A26727" s="2" t="s">
        <v>3458</v>
      </c>
      <c r="B26727" s="2" t="s">
        <v>3459</v>
      </c>
    </row>
    <row r="26728" spans="1:2" x14ac:dyDescent="0.25">
      <c r="A26728" s="3" t="s">
        <v>2076</v>
      </c>
      <c r="B26728" s="3" t="s">
        <v>2077</v>
      </c>
    </row>
    <row r="26729" spans="1:2" x14ac:dyDescent="0.25">
      <c r="A26729" s="2" t="s">
        <v>17978</v>
      </c>
      <c r="B26729" s="2" t="s">
        <v>17979</v>
      </c>
    </row>
    <row r="26730" spans="1:2" x14ac:dyDescent="0.25">
      <c r="A26730" s="2" t="s">
        <v>13714</v>
      </c>
      <c r="B26730" s="2" t="s">
        <v>13715</v>
      </c>
    </row>
    <row r="26731" spans="1:2" x14ac:dyDescent="0.25">
      <c r="A26731" s="3" t="s">
        <v>33299</v>
      </c>
      <c r="B26731" s="3" t="s">
        <v>33300</v>
      </c>
    </row>
    <row r="26732" spans="1:2" x14ac:dyDescent="0.25">
      <c r="A26732" s="3" t="s">
        <v>16900</v>
      </c>
      <c r="B26732" s="3" t="s">
        <v>16901</v>
      </c>
    </row>
    <row r="26733" spans="1:2" x14ac:dyDescent="0.25">
      <c r="A26733" s="2" t="s">
        <v>43777</v>
      </c>
      <c r="B26733" s="2" t="s">
        <v>43778</v>
      </c>
    </row>
    <row r="26734" spans="1:2" x14ac:dyDescent="0.25">
      <c r="A26734" s="3" t="s">
        <v>6579</v>
      </c>
      <c r="B26734" s="3" t="s">
        <v>6580</v>
      </c>
    </row>
    <row r="26735" spans="1:2" x14ac:dyDescent="0.25">
      <c r="A26735" s="3" t="s">
        <v>7123</v>
      </c>
      <c r="B26735" s="3" t="s">
        <v>7124</v>
      </c>
    </row>
    <row r="26736" spans="1:2" x14ac:dyDescent="0.25">
      <c r="A26736" s="2" t="s">
        <v>44226</v>
      </c>
      <c r="B26736" s="2" t="s">
        <v>44227</v>
      </c>
    </row>
    <row r="26737" spans="1:2" x14ac:dyDescent="0.25">
      <c r="A26737" s="3" t="s">
        <v>51192</v>
      </c>
      <c r="B26737" s="3" t="s">
        <v>51193</v>
      </c>
    </row>
    <row r="26738" spans="1:2" x14ac:dyDescent="0.25">
      <c r="A26738" s="3" t="s">
        <v>36855</v>
      </c>
      <c r="B26738" s="3" t="s">
        <v>36856</v>
      </c>
    </row>
    <row r="26739" spans="1:2" x14ac:dyDescent="0.25">
      <c r="A26739" s="2" t="s">
        <v>6577</v>
      </c>
      <c r="B26739" s="2" t="s">
        <v>6578</v>
      </c>
    </row>
    <row r="26740" spans="1:2" x14ac:dyDescent="0.25">
      <c r="A26740" s="3" t="s">
        <v>6503</v>
      </c>
      <c r="B26740" s="3" t="s">
        <v>6504</v>
      </c>
    </row>
    <row r="26741" spans="1:2" x14ac:dyDescent="0.25">
      <c r="A26741" s="2" t="s">
        <v>6488</v>
      </c>
      <c r="B26741" s="2" t="s">
        <v>6489</v>
      </c>
    </row>
    <row r="26742" spans="1:2" x14ac:dyDescent="0.25">
      <c r="A26742" s="2" t="s">
        <v>43973</v>
      </c>
      <c r="B26742" s="2" t="s">
        <v>43974</v>
      </c>
    </row>
    <row r="26743" spans="1:2" x14ac:dyDescent="0.25">
      <c r="A26743" s="2" t="s">
        <v>6996</v>
      </c>
      <c r="B26743" s="2" t="s">
        <v>6997</v>
      </c>
    </row>
    <row r="26744" spans="1:2" x14ac:dyDescent="0.25">
      <c r="A26744" s="2" t="s">
        <v>43878</v>
      </c>
      <c r="B26744" s="2" t="s">
        <v>43879</v>
      </c>
    </row>
    <row r="26745" spans="1:2" x14ac:dyDescent="0.25">
      <c r="A26745" s="3" t="s">
        <v>44433</v>
      </c>
      <c r="B26745" s="3" t="s">
        <v>44434</v>
      </c>
    </row>
    <row r="26746" spans="1:2" x14ac:dyDescent="0.25">
      <c r="A26746" s="2" t="s">
        <v>7366</v>
      </c>
      <c r="B26746" s="2" t="s">
        <v>7367</v>
      </c>
    </row>
    <row r="26747" spans="1:2" x14ac:dyDescent="0.25">
      <c r="A26747" s="3" t="s">
        <v>44260</v>
      </c>
      <c r="B26747" s="3" t="s">
        <v>44261</v>
      </c>
    </row>
    <row r="26748" spans="1:2" x14ac:dyDescent="0.25">
      <c r="A26748" s="3" t="s">
        <v>7038</v>
      </c>
      <c r="B26748" s="3" t="s">
        <v>7039</v>
      </c>
    </row>
    <row r="26749" spans="1:2" x14ac:dyDescent="0.25">
      <c r="A26749" s="2" t="s">
        <v>7036</v>
      </c>
      <c r="B26749" s="2" t="s">
        <v>7037</v>
      </c>
    </row>
    <row r="26750" spans="1:2" x14ac:dyDescent="0.25">
      <c r="A26750" s="3" t="s">
        <v>43765</v>
      </c>
      <c r="B26750" s="3" t="s">
        <v>43766</v>
      </c>
    </row>
    <row r="26751" spans="1:2" x14ac:dyDescent="0.25">
      <c r="A26751" s="3" t="s">
        <v>6837</v>
      </c>
      <c r="B26751" s="3" t="s">
        <v>6838</v>
      </c>
    </row>
    <row r="26752" spans="1:2" x14ac:dyDescent="0.25">
      <c r="A26752" s="3" t="s">
        <v>43775</v>
      </c>
      <c r="B26752" s="3" t="s">
        <v>43776</v>
      </c>
    </row>
    <row r="26753" spans="1:2" x14ac:dyDescent="0.25">
      <c r="A26753" s="3" t="s">
        <v>44189</v>
      </c>
      <c r="B26753" s="3" t="s">
        <v>44190</v>
      </c>
    </row>
    <row r="26754" spans="1:2" x14ac:dyDescent="0.25">
      <c r="A26754" s="2" t="s">
        <v>6501</v>
      </c>
      <c r="B26754" s="2" t="s">
        <v>6502</v>
      </c>
    </row>
    <row r="26755" spans="1:2" x14ac:dyDescent="0.25">
      <c r="A26755" s="3" t="s">
        <v>36851</v>
      </c>
      <c r="B26755" s="3" t="s">
        <v>36852</v>
      </c>
    </row>
    <row r="26756" spans="1:2" x14ac:dyDescent="0.25">
      <c r="A26756" s="3" t="s">
        <v>44036</v>
      </c>
      <c r="B26756" s="3" t="s">
        <v>44037</v>
      </c>
    </row>
    <row r="26757" spans="1:2" x14ac:dyDescent="0.25">
      <c r="A26757" s="2" t="s">
        <v>44191</v>
      </c>
      <c r="B26757" s="2" t="s">
        <v>44192</v>
      </c>
    </row>
    <row r="26758" spans="1:2" x14ac:dyDescent="0.25">
      <c r="A26758" s="2" t="s">
        <v>44034</v>
      </c>
      <c r="B26758" s="2" t="s">
        <v>44035</v>
      </c>
    </row>
    <row r="26759" spans="1:2" x14ac:dyDescent="0.25">
      <c r="A26759" s="2" t="s">
        <v>43732</v>
      </c>
      <c r="B26759" s="2" t="s">
        <v>43733</v>
      </c>
    </row>
    <row r="26760" spans="1:2" x14ac:dyDescent="0.25">
      <c r="A26760" s="3" t="s">
        <v>1930</v>
      </c>
      <c r="B26760" s="3" t="s">
        <v>1931</v>
      </c>
    </row>
    <row r="26761" spans="1:2" x14ac:dyDescent="0.25">
      <c r="A26761" s="2" t="s">
        <v>54687</v>
      </c>
      <c r="B26761" s="2" t="s">
        <v>54688</v>
      </c>
    </row>
    <row r="26762" spans="1:2" x14ac:dyDescent="0.25">
      <c r="A26762" s="2" t="s">
        <v>6848</v>
      </c>
      <c r="B26762" s="2" t="s">
        <v>6849</v>
      </c>
    </row>
    <row r="26763" spans="1:2" x14ac:dyDescent="0.25">
      <c r="A26763" s="2" t="s">
        <v>4545</v>
      </c>
      <c r="B26763" s="2" t="s">
        <v>4546</v>
      </c>
    </row>
    <row r="26764" spans="1:2" x14ac:dyDescent="0.25">
      <c r="A26764" s="2" t="s">
        <v>44166</v>
      </c>
      <c r="B26764" s="2" t="s">
        <v>44167</v>
      </c>
    </row>
    <row r="26765" spans="1:2" x14ac:dyDescent="0.25">
      <c r="A26765" s="3" t="s">
        <v>44296</v>
      </c>
      <c r="B26765" s="3" t="s">
        <v>44297</v>
      </c>
    </row>
    <row r="26766" spans="1:2" x14ac:dyDescent="0.25">
      <c r="A26766" s="2" t="s">
        <v>44294</v>
      </c>
      <c r="B26766" s="2" t="s">
        <v>44295</v>
      </c>
    </row>
    <row r="26767" spans="1:2" x14ac:dyDescent="0.25">
      <c r="A26767" s="3" t="s">
        <v>23881</v>
      </c>
      <c r="B26767" s="3" t="s">
        <v>23882</v>
      </c>
    </row>
    <row r="26768" spans="1:2" x14ac:dyDescent="0.25">
      <c r="A26768" s="2" t="s">
        <v>44048</v>
      </c>
      <c r="B26768" s="2" t="s">
        <v>44049</v>
      </c>
    </row>
    <row r="26769" spans="1:2" x14ac:dyDescent="0.25">
      <c r="A26769" s="2" t="s">
        <v>44085</v>
      </c>
      <c r="B26769" s="2" t="s">
        <v>44086</v>
      </c>
    </row>
    <row r="26770" spans="1:2" x14ac:dyDescent="0.25">
      <c r="A26770" s="3" t="s">
        <v>23602</v>
      </c>
      <c r="B26770" s="3" t="s">
        <v>23603</v>
      </c>
    </row>
    <row r="26771" spans="1:2" x14ac:dyDescent="0.25">
      <c r="A26771" s="3" t="s">
        <v>24170</v>
      </c>
      <c r="B26771" s="3" t="s">
        <v>24171</v>
      </c>
    </row>
    <row r="26772" spans="1:2" x14ac:dyDescent="0.25">
      <c r="A26772" s="3" t="s">
        <v>44249</v>
      </c>
      <c r="B26772" s="3" t="s">
        <v>44250</v>
      </c>
    </row>
    <row r="26773" spans="1:2" x14ac:dyDescent="0.25">
      <c r="A26773" s="2" t="s">
        <v>44044</v>
      </c>
      <c r="B26773" s="2" t="s">
        <v>44045</v>
      </c>
    </row>
    <row r="26774" spans="1:2" x14ac:dyDescent="0.25">
      <c r="A26774" s="2" t="s">
        <v>6041</v>
      </c>
      <c r="B26774" s="2" t="s">
        <v>6042</v>
      </c>
    </row>
    <row r="26775" spans="1:2" x14ac:dyDescent="0.25">
      <c r="A26775" s="2" t="s">
        <v>42518</v>
      </c>
      <c r="B26775" s="2" t="s">
        <v>42519</v>
      </c>
    </row>
    <row r="26776" spans="1:2" x14ac:dyDescent="0.25">
      <c r="A26776" s="3" t="s">
        <v>7015</v>
      </c>
      <c r="B26776" s="3" t="s">
        <v>7016</v>
      </c>
    </row>
    <row r="26777" spans="1:2" x14ac:dyDescent="0.25">
      <c r="A26777" s="3" t="s">
        <v>13307</v>
      </c>
      <c r="B26777" s="3" t="s">
        <v>13308</v>
      </c>
    </row>
    <row r="26778" spans="1:2" x14ac:dyDescent="0.25">
      <c r="A26778" s="3" t="s">
        <v>2823</v>
      </c>
      <c r="B26778" s="3" t="s">
        <v>2824</v>
      </c>
    </row>
    <row r="26779" spans="1:2" x14ac:dyDescent="0.25">
      <c r="A26779" s="2" t="s">
        <v>2845</v>
      </c>
      <c r="B26779" s="2" t="s">
        <v>2824</v>
      </c>
    </row>
    <row r="26780" spans="1:2" x14ac:dyDescent="0.25">
      <c r="A26780" s="2" t="s">
        <v>47157</v>
      </c>
      <c r="B26780" s="2" t="s">
        <v>47158</v>
      </c>
    </row>
    <row r="26781" spans="1:2" x14ac:dyDescent="0.25">
      <c r="A26781" s="3" t="s">
        <v>28525</v>
      </c>
      <c r="B26781" s="3" t="s">
        <v>28526</v>
      </c>
    </row>
    <row r="26782" spans="1:2" x14ac:dyDescent="0.25">
      <c r="A26782" s="3" t="s">
        <v>28588</v>
      </c>
      <c r="B26782" s="3" t="s">
        <v>28589</v>
      </c>
    </row>
    <row r="26783" spans="1:2" x14ac:dyDescent="0.25">
      <c r="A26783" s="3" t="s">
        <v>10322</v>
      </c>
      <c r="B26783" s="3" t="s">
        <v>10323</v>
      </c>
    </row>
    <row r="26784" spans="1:2" x14ac:dyDescent="0.25">
      <c r="A26784" s="2" t="s">
        <v>47140</v>
      </c>
      <c r="B26784" s="2" t="s">
        <v>47141</v>
      </c>
    </row>
    <row r="26785" spans="1:2" x14ac:dyDescent="0.25">
      <c r="A26785" s="2" t="s">
        <v>10020</v>
      </c>
      <c r="B26785" s="2" t="s">
        <v>10021</v>
      </c>
    </row>
    <row r="26786" spans="1:2" x14ac:dyDescent="0.25">
      <c r="A26786" s="3" t="s">
        <v>10286</v>
      </c>
      <c r="B26786" s="3" t="s">
        <v>10287</v>
      </c>
    </row>
    <row r="26787" spans="1:2" x14ac:dyDescent="0.25">
      <c r="A26787" s="3" t="s">
        <v>13706</v>
      </c>
      <c r="B26787" s="3" t="s">
        <v>13707</v>
      </c>
    </row>
    <row r="26788" spans="1:2" x14ac:dyDescent="0.25">
      <c r="A26788" s="3" t="s">
        <v>35034</v>
      </c>
      <c r="B26788" s="3" t="s">
        <v>35035</v>
      </c>
    </row>
    <row r="26789" spans="1:2" x14ac:dyDescent="0.25">
      <c r="A26789" s="3" t="s">
        <v>35156</v>
      </c>
      <c r="B26789" s="3" t="s">
        <v>35157</v>
      </c>
    </row>
    <row r="26790" spans="1:2" x14ac:dyDescent="0.25">
      <c r="A26790" s="2" t="s">
        <v>13493</v>
      </c>
      <c r="B26790" s="2" t="s">
        <v>13494</v>
      </c>
    </row>
    <row r="26791" spans="1:2" x14ac:dyDescent="0.25">
      <c r="A26791" s="3" t="s">
        <v>21083</v>
      </c>
      <c r="B26791" s="3" t="s">
        <v>21084</v>
      </c>
    </row>
    <row r="26792" spans="1:2" x14ac:dyDescent="0.25">
      <c r="A26792" s="3" t="s">
        <v>22526</v>
      </c>
      <c r="B26792" s="3" t="s">
        <v>22527</v>
      </c>
    </row>
    <row r="26793" spans="1:2" x14ac:dyDescent="0.25">
      <c r="A26793" s="3" t="s">
        <v>12627</v>
      </c>
      <c r="B26793" s="3" t="s">
        <v>12628</v>
      </c>
    </row>
    <row r="26794" spans="1:2" x14ac:dyDescent="0.25">
      <c r="A26794" s="2" t="s">
        <v>41639</v>
      </c>
      <c r="B26794" s="2" t="s">
        <v>41640</v>
      </c>
    </row>
    <row r="26795" spans="1:2" x14ac:dyDescent="0.25">
      <c r="A26795" s="3" t="s">
        <v>34797</v>
      </c>
      <c r="B26795" s="3" t="s">
        <v>34798</v>
      </c>
    </row>
    <row r="26796" spans="1:2" x14ac:dyDescent="0.25">
      <c r="A26796" s="2" t="s">
        <v>47017</v>
      </c>
      <c r="B26796" s="2" t="s">
        <v>47018</v>
      </c>
    </row>
    <row r="26797" spans="1:2" x14ac:dyDescent="0.25">
      <c r="A26797" s="3" t="s">
        <v>54712</v>
      </c>
      <c r="B26797" s="3" t="s">
        <v>54713</v>
      </c>
    </row>
    <row r="26798" spans="1:2" x14ac:dyDescent="0.25">
      <c r="A26798" s="3" t="s">
        <v>3848</v>
      </c>
      <c r="B26798" s="3" t="s">
        <v>3849</v>
      </c>
    </row>
    <row r="26799" spans="1:2" x14ac:dyDescent="0.25">
      <c r="A26799" s="2" t="s">
        <v>9715</v>
      </c>
      <c r="B26799" s="2" t="s">
        <v>51393</v>
      </c>
    </row>
    <row r="26800" spans="1:2" x14ac:dyDescent="0.25">
      <c r="A26800" s="3" t="s">
        <v>9715</v>
      </c>
      <c r="B26800" s="3" t="s">
        <v>10877</v>
      </c>
    </row>
    <row r="26801" spans="1:2" x14ac:dyDescent="0.25">
      <c r="A26801" s="3" t="s">
        <v>9715</v>
      </c>
      <c r="B26801" s="3" t="s">
        <v>9716</v>
      </c>
    </row>
    <row r="26802" spans="1:2" x14ac:dyDescent="0.25">
      <c r="A26802" s="2" t="s">
        <v>9715</v>
      </c>
      <c r="B26802" s="2" t="s">
        <v>10196</v>
      </c>
    </row>
    <row r="26803" spans="1:2" x14ac:dyDescent="0.25">
      <c r="A26803" s="3" t="s">
        <v>11134</v>
      </c>
      <c r="B26803" s="3" t="s">
        <v>11135</v>
      </c>
    </row>
    <row r="26804" spans="1:2" x14ac:dyDescent="0.25">
      <c r="A26804" s="3" t="s">
        <v>10334</v>
      </c>
      <c r="B26804" s="3" t="s">
        <v>10335</v>
      </c>
    </row>
    <row r="26805" spans="1:2" x14ac:dyDescent="0.25">
      <c r="A26805" s="2" t="s">
        <v>42915</v>
      </c>
      <c r="B26805" s="2" t="s">
        <v>42916</v>
      </c>
    </row>
    <row r="26806" spans="1:2" x14ac:dyDescent="0.25">
      <c r="A26806" s="3" t="s">
        <v>17946</v>
      </c>
      <c r="B26806" s="3" t="s">
        <v>17947</v>
      </c>
    </row>
    <row r="26807" spans="1:2" x14ac:dyDescent="0.25">
      <c r="A26807" s="2" t="s">
        <v>53020</v>
      </c>
      <c r="B26807" s="2" t="s">
        <v>53021</v>
      </c>
    </row>
    <row r="26808" spans="1:2" x14ac:dyDescent="0.25">
      <c r="A26808" s="3" t="s">
        <v>34749</v>
      </c>
      <c r="B26808" s="3" t="s">
        <v>34750</v>
      </c>
    </row>
    <row r="26809" spans="1:2" x14ac:dyDescent="0.25">
      <c r="A26809" s="3" t="s">
        <v>44659</v>
      </c>
      <c r="B26809" s="3" t="s">
        <v>44660</v>
      </c>
    </row>
    <row r="26810" spans="1:2" x14ac:dyDescent="0.25">
      <c r="A26810" s="2" t="s">
        <v>52633</v>
      </c>
      <c r="B26810" s="2" t="s">
        <v>52634</v>
      </c>
    </row>
    <row r="26811" spans="1:2" x14ac:dyDescent="0.25">
      <c r="A26811" s="2" t="s">
        <v>44619</v>
      </c>
      <c r="B26811" s="2" t="s">
        <v>44620</v>
      </c>
    </row>
    <row r="26812" spans="1:2" x14ac:dyDescent="0.25">
      <c r="A26812" s="2" t="s">
        <v>8912</v>
      </c>
      <c r="B26812" s="2" t="s">
        <v>8913</v>
      </c>
    </row>
    <row r="26813" spans="1:2" x14ac:dyDescent="0.25">
      <c r="A26813" s="2" t="s">
        <v>4619</v>
      </c>
      <c r="B26813" s="2" t="s">
        <v>4620</v>
      </c>
    </row>
    <row r="26814" spans="1:2" x14ac:dyDescent="0.25">
      <c r="A26814" s="2" t="s">
        <v>16469</v>
      </c>
      <c r="B26814" s="2" t="s">
        <v>16470</v>
      </c>
    </row>
    <row r="26815" spans="1:2" x14ac:dyDescent="0.25">
      <c r="A26815" s="3" t="s">
        <v>41299</v>
      </c>
      <c r="B26815" s="3" t="s">
        <v>41300</v>
      </c>
    </row>
    <row r="26816" spans="1:2" x14ac:dyDescent="0.25">
      <c r="A26816" s="3" t="s">
        <v>47328</v>
      </c>
      <c r="B26816" s="3" t="s">
        <v>41300</v>
      </c>
    </row>
    <row r="26817" spans="1:2" x14ac:dyDescent="0.25">
      <c r="A26817" s="2" t="s">
        <v>47413</v>
      </c>
      <c r="B26817" s="2" t="s">
        <v>47414</v>
      </c>
    </row>
    <row r="26818" spans="1:2" x14ac:dyDescent="0.25">
      <c r="A26818" s="2" t="s">
        <v>40485</v>
      </c>
      <c r="B26818" s="2" t="s">
        <v>40486</v>
      </c>
    </row>
    <row r="26819" spans="1:2" x14ac:dyDescent="0.25">
      <c r="A26819" s="2" t="s">
        <v>20268</v>
      </c>
      <c r="B26819" s="2" t="s">
        <v>20269</v>
      </c>
    </row>
    <row r="26820" spans="1:2" x14ac:dyDescent="0.25">
      <c r="A26820" s="2" t="s">
        <v>49019</v>
      </c>
      <c r="B26820" s="2" t="s">
        <v>49020</v>
      </c>
    </row>
    <row r="26821" spans="1:2" x14ac:dyDescent="0.25">
      <c r="A26821" s="2" t="s">
        <v>50652</v>
      </c>
      <c r="B26821" s="2" t="s">
        <v>50653</v>
      </c>
    </row>
    <row r="26822" spans="1:2" x14ac:dyDescent="0.25">
      <c r="A26822" s="2" t="s">
        <v>50724</v>
      </c>
      <c r="B26822" s="2" t="s">
        <v>50725</v>
      </c>
    </row>
    <row r="26823" spans="1:2" x14ac:dyDescent="0.25">
      <c r="A26823" s="3" t="s">
        <v>33486</v>
      </c>
      <c r="B26823" s="3" t="s">
        <v>33487</v>
      </c>
    </row>
    <row r="26824" spans="1:2" x14ac:dyDescent="0.25">
      <c r="A26824" s="2" t="s">
        <v>24160</v>
      </c>
      <c r="B26824" s="2" t="s">
        <v>24161</v>
      </c>
    </row>
    <row r="26825" spans="1:2" x14ac:dyDescent="0.25">
      <c r="A26825" s="2" t="s">
        <v>27820</v>
      </c>
      <c r="B26825" s="2" t="s">
        <v>27821</v>
      </c>
    </row>
    <row r="26826" spans="1:2" x14ac:dyDescent="0.25">
      <c r="A26826" s="2" t="s">
        <v>48104</v>
      </c>
      <c r="B26826" s="2" t="s">
        <v>48105</v>
      </c>
    </row>
    <row r="26827" spans="1:2" x14ac:dyDescent="0.25">
      <c r="A26827" s="2" t="s">
        <v>13905</v>
      </c>
      <c r="B26827" s="2" t="s">
        <v>13906</v>
      </c>
    </row>
    <row r="26828" spans="1:2" x14ac:dyDescent="0.25">
      <c r="A26828" s="3" t="s">
        <v>7121</v>
      </c>
      <c r="B26828" s="3" t="s">
        <v>7122</v>
      </c>
    </row>
    <row r="26829" spans="1:2" x14ac:dyDescent="0.25">
      <c r="A26829" s="2" t="s">
        <v>11889</v>
      </c>
      <c r="B26829" s="2" t="s">
        <v>11890</v>
      </c>
    </row>
    <row r="26830" spans="1:2" x14ac:dyDescent="0.25">
      <c r="A26830" s="3" t="s">
        <v>11298</v>
      </c>
      <c r="B26830" s="3" t="s">
        <v>11299</v>
      </c>
    </row>
    <row r="26831" spans="1:2" x14ac:dyDescent="0.25">
      <c r="A26831" s="3" t="s">
        <v>11922</v>
      </c>
      <c r="B26831" s="3" t="s">
        <v>11299</v>
      </c>
    </row>
    <row r="26832" spans="1:2" x14ac:dyDescent="0.25">
      <c r="A26832" s="3" t="s">
        <v>12101</v>
      </c>
      <c r="B26832" s="3" t="s">
        <v>11299</v>
      </c>
    </row>
    <row r="26833" spans="1:2" x14ac:dyDescent="0.25">
      <c r="A26833" s="3" t="s">
        <v>50368</v>
      </c>
      <c r="B26833" s="3" t="s">
        <v>50369</v>
      </c>
    </row>
    <row r="26834" spans="1:2" x14ac:dyDescent="0.25">
      <c r="A26834" s="3" t="s">
        <v>50231</v>
      </c>
      <c r="B26834" s="3" t="s">
        <v>50308</v>
      </c>
    </row>
    <row r="26835" spans="1:2" x14ac:dyDescent="0.25">
      <c r="A26835" s="2" t="s">
        <v>50231</v>
      </c>
      <c r="B26835" s="2" t="s">
        <v>50349</v>
      </c>
    </row>
    <row r="26836" spans="1:2" x14ac:dyDescent="0.25">
      <c r="A26836" s="2" t="s">
        <v>50231</v>
      </c>
      <c r="B26836" s="2" t="s">
        <v>50232</v>
      </c>
    </row>
    <row r="26837" spans="1:2" x14ac:dyDescent="0.25">
      <c r="A26837" s="3" t="s">
        <v>50231</v>
      </c>
      <c r="B26837" s="3" t="s">
        <v>50331</v>
      </c>
    </row>
    <row r="26838" spans="1:2" x14ac:dyDescent="0.25">
      <c r="A26838" s="2" t="s">
        <v>49859</v>
      </c>
      <c r="B26838" s="2" t="s">
        <v>49860</v>
      </c>
    </row>
    <row r="26839" spans="1:2" x14ac:dyDescent="0.25">
      <c r="A26839" s="2" t="s">
        <v>50068</v>
      </c>
      <c r="B26839" s="2" t="s">
        <v>50069</v>
      </c>
    </row>
    <row r="26840" spans="1:2" x14ac:dyDescent="0.25">
      <c r="A26840" s="3" t="s">
        <v>49958</v>
      </c>
      <c r="B26840" s="3" t="s">
        <v>49959</v>
      </c>
    </row>
    <row r="26841" spans="1:2" x14ac:dyDescent="0.25">
      <c r="A26841" s="3" t="s">
        <v>49872</v>
      </c>
      <c r="B26841" s="3" t="s">
        <v>49873</v>
      </c>
    </row>
    <row r="26842" spans="1:2" x14ac:dyDescent="0.25">
      <c r="A26842" s="2" t="s">
        <v>49797</v>
      </c>
      <c r="B26842" s="2" t="s">
        <v>49798</v>
      </c>
    </row>
    <row r="26843" spans="1:2" x14ac:dyDescent="0.25">
      <c r="A26843" s="3" t="s">
        <v>49917</v>
      </c>
      <c r="B26843" s="3" t="s">
        <v>49918</v>
      </c>
    </row>
    <row r="26844" spans="1:2" x14ac:dyDescent="0.25">
      <c r="A26844" s="2" t="s">
        <v>49773</v>
      </c>
      <c r="B26844" s="2" t="s">
        <v>49774</v>
      </c>
    </row>
    <row r="26845" spans="1:2" x14ac:dyDescent="0.25">
      <c r="A26845" s="3" t="s">
        <v>34815</v>
      </c>
      <c r="B26845" s="3" t="s">
        <v>34816</v>
      </c>
    </row>
    <row r="26846" spans="1:2" x14ac:dyDescent="0.25">
      <c r="A26846" s="2" t="s">
        <v>37386</v>
      </c>
      <c r="B26846" s="2" t="s">
        <v>34816</v>
      </c>
    </row>
    <row r="26847" spans="1:2" x14ac:dyDescent="0.25">
      <c r="A26847" s="3" t="s">
        <v>49616</v>
      </c>
      <c r="B26847" s="3" t="s">
        <v>34816</v>
      </c>
    </row>
    <row r="26848" spans="1:2" x14ac:dyDescent="0.25">
      <c r="A26848" s="3" t="s">
        <v>49847</v>
      </c>
      <c r="B26848" s="3" t="s">
        <v>34816</v>
      </c>
    </row>
    <row r="26849" spans="1:2" x14ac:dyDescent="0.25">
      <c r="A26849" s="2" t="s">
        <v>50072</v>
      </c>
      <c r="B26849" s="2" t="s">
        <v>50073</v>
      </c>
    </row>
    <row r="26850" spans="1:2" x14ac:dyDescent="0.25">
      <c r="A26850" s="3" t="s">
        <v>49603</v>
      </c>
      <c r="B26850" s="3" t="s">
        <v>49604</v>
      </c>
    </row>
    <row r="26851" spans="1:2" x14ac:dyDescent="0.25">
      <c r="A26851" s="2" t="s">
        <v>49736</v>
      </c>
      <c r="B26851" s="2" t="s">
        <v>49737</v>
      </c>
    </row>
    <row r="26852" spans="1:2" x14ac:dyDescent="0.25">
      <c r="A26852" s="2" t="s">
        <v>49956</v>
      </c>
      <c r="B26852" s="2" t="s">
        <v>49957</v>
      </c>
    </row>
    <row r="26853" spans="1:2" x14ac:dyDescent="0.25">
      <c r="A26853" s="2" t="s">
        <v>49886</v>
      </c>
      <c r="B26853" s="2" t="s">
        <v>49887</v>
      </c>
    </row>
    <row r="26854" spans="1:2" x14ac:dyDescent="0.25">
      <c r="A26854" s="2" t="s">
        <v>35078</v>
      </c>
      <c r="B26854" s="2" t="s">
        <v>35079</v>
      </c>
    </row>
    <row r="26855" spans="1:2" x14ac:dyDescent="0.25">
      <c r="A26855" s="3" t="s">
        <v>49815</v>
      </c>
      <c r="B26855" s="3" t="s">
        <v>49816</v>
      </c>
    </row>
    <row r="26856" spans="1:2" x14ac:dyDescent="0.25">
      <c r="A26856" s="3" t="s">
        <v>49932</v>
      </c>
      <c r="B26856" s="3" t="s">
        <v>49933</v>
      </c>
    </row>
    <row r="26857" spans="1:2" x14ac:dyDescent="0.25">
      <c r="A26857" s="3" t="s">
        <v>49723</v>
      </c>
      <c r="B26857" s="3" t="s">
        <v>49724</v>
      </c>
    </row>
    <row r="26858" spans="1:2" x14ac:dyDescent="0.25">
      <c r="A26858" s="3" t="s">
        <v>49790</v>
      </c>
      <c r="B26858" s="3" t="s">
        <v>49791</v>
      </c>
    </row>
    <row r="26859" spans="1:2" x14ac:dyDescent="0.25">
      <c r="A26859" s="2" t="s">
        <v>49552</v>
      </c>
      <c r="B26859" s="2" t="s">
        <v>49553</v>
      </c>
    </row>
    <row r="26860" spans="1:2" x14ac:dyDescent="0.25">
      <c r="A26860" s="2" t="s">
        <v>49855</v>
      </c>
      <c r="B26860" s="2" t="s">
        <v>49856</v>
      </c>
    </row>
    <row r="26861" spans="1:2" x14ac:dyDescent="0.25">
      <c r="A26861" s="3" t="s">
        <v>49876</v>
      </c>
      <c r="B26861" s="3" t="s">
        <v>49856</v>
      </c>
    </row>
    <row r="26862" spans="1:2" x14ac:dyDescent="0.25">
      <c r="A26862" s="2" t="s">
        <v>41815</v>
      </c>
      <c r="B26862" s="2" t="s">
        <v>41816</v>
      </c>
    </row>
    <row r="26863" spans="1:2" x14ac:dyDescent="0.25">
      <c r="A26863" s="2" t="s">
        <v>48975</v>
      </c>
      <c r="B26863" s="2" t="s">
        <v>48976</v>
      </c>
    </row>
    <row r="26864" spans="1:2" x14ac:dyDescent="0.25">
      <c r="A26864" s="2" t="s">
        <v>50125</v>
      </c>
      <c r="B26864" s="2" t="s">
        <v>50126</v>
      </c>
    </row>
    <row r="26865" spans="1:2" x14ac:dyDescent="0.25">
      <c r="A26865" s="2" t="s">
        <v>41232</v>
      </c>
      <c r="B26865" s="2" t="s">
        <v>41233</v>
      </c>
    </row>
    <row r="26866" spans="1:2" x14ac:dyDescent="0.25">
      <c r="A26866" s="2" t="s">
        <v>41834</v>
      </c>
      <c r="B26866" s="2" t="s">
        <v>41835</v>
      </c>
    </row>
    <row r="26867" spans="1:2" x14ac:dyDescent="0.25">
      <c r="A26867" s="2" t="s">
        <v>37395</v>
      </c>
      <c r="B26867" s="2" t="s">
        <v>37396</v>
      </c>
    </row>
    <row r="26868" spans="1:2" x14ac:dyDescent="0.25">
      <c r="A26868" s="2" t="s">
        <v>41228</v>
      </c>
      <c r="B26868" s="2" t="s">
        <v>41229</v>
      </c>
    </row>
    <row r="26869" spans="1:2" x14ac:dyDescent="0.25">
      <c r="A26869" s="3" t="s">
        <v>41813</v>
      </c>
      <c r="B26869" s="3" t="s">
        <v>41814</v>
      </c>
    </row>
    <row r="26870" spans="1:2" x14ac:dyDescent="0.25">
      <c r="A26870" s="3" t="s">
        <v>41803</v>
      </c>
      <c r="B26870" s="3" t="s">
        <v>41804</v>
      </c>
    </row>
    <row r="26871" spans="1:2" x14ac:dyDescent="0.25">
      <c r="A26871" s="2" t="s">
        <v>41807</v>
      </c>
      <c r="B26871" s="2" t="s">
        <v>41808</v>
      </c>
    </row>
    <row r="26872" spans="1:2" x14ac:dyDescent="0.25">
      <c r="A26872" s="2" t="s">
        <v>44125</v>
      </c>
      <c r="B26872" s="2" t="s">
        <v>44126</v>
      </c>
    </row>
    <row r="26873" spans="1:2" x14ac:dyDescent="0.25">
      <c r="A26873" s="2" t="s">
        <v>50335</v>
      </c>
      <c r="B26873" s="2" t="s">
        <v>50336</v>
      </c>
    </row>
    <row r="26874" spans="1:2" x14ac:dyDescent="0.25">
      <c r="A26874" s="2" t="s">
        <v>50468</v>
      </c>
      <c r="B26874" s="2" t="s">
        <v>50469</v>
      </c>
    </row>
    <row r="26875" spans="1:2" x14ac:dyDescent="0.25">
      <c r="A26875" s="3" t="s">
        <v>50138</v>
      </c>
      <c r="B26875" s="3" t="s">
        <v>50139</v>
      </c>
    </row>
    <row r="26876" spans="1:2" x14ac:dyDescent="0.25">
      <c r="A26876" s="2" t="s">
        <v>41232</v>
      </c>
      <c r="B26876" s="2" t="s">
        <v>54745</v>
      </c>
    </row>
    <row r="26877" spans="1:2" x14ac:dyDescent="0.25">
      <c r="A26877" s="3" t="s">
        <v>41805</v>
      </c>
      <c r="B26877" s="3" t="s">
        <v>41806</v>
      </c>
    </row>
    <row r="26878" spans="1:2" x14ac:dyDescent="0.25">
      <c r="A26878" s="2" t="s">
        <v>50129</v>
      </c>
      <c r="B26878" s="2" t="s">
        <v>50130</v>
      </c>
    </row>
    <row r="26879" spans="1:2" x14ac:dyDescent="0.25">
      <c r="A26879" s="3" t="s">
        <v>50289</v>
      </c>
      <c r="B26879" s="3" t="s">
        <v>50290</v>
      </c>
    </row>
    <row r="26880" spans="1:2" x14ac:dyDescent="0.25">
      <c r="A26880" s="2" t="s">
        <v>41830</v>
      </c>
      <c r="B26880" s="2" t="s">
        <v>41831</v>
      </c>
    </row>
    <row r="26881" spans="1:2" x14ac:dyDescent="0.25">
      <c r="A26881" s="3" t="s">
        <v>54683</v>
      </c>
      <c r="B26881" s="3" t="s">
        <v>54684</v>
      </c>
    </row>
    <row r="26882" spans="1:2" x14ac:dyDescent="0.25">
      <c r="A26882" s="3" t="s">
        <v>50418</v>
      </c>
      <c r="B26882" s="3" t="s">
        <v>50419</v>
      </c>
    </row>
    <row r="26883" spans="1:2" x14ac:dyDescent="0.25">
      <c r="A26883" s="3" t="s">
        <v>49874</v>
      </c>
      <c r="B26883" s="3" t="s">
        <v>49875</v>
      </c>
    </row>
    <row r="26884" spans="1:2" x14ac:dyDescent="0.25">
      <c r="A26884" s="2" t="s">
        <v>49943</v>
      </c>
      <c r="B26884" s="2" t="s">
        <v>49875</v>
      </c>
    </row>
    <row r="26885" spans="1:2" x14ac:dyDescent="0.25">
      <c r="A26885" s="3" t="s">
        <v>49343</v>
      </c>
      <c r="B26885" s="3" t="s">
        <v>49344</v>
      </c>
    </row>
    <row r="26886" spans="1:2" x14ac:dyDescent="0.25">
      <c r="A26886" s="3" t="s">
        <v>50123</v>
      </c>
      <c r="B26886" s="3" t="s">
        <v>50124</v>
      </c>
    </row>
    <row r="26887" spans="1:2" x14ac:dyDescent="0.25">
      <c r="A26887" s="2" t="s">
        <v>13399</v>
      </c>
      <c r="B26887" s="2" t="s">
        <v>13400</v>
      </c>
    </row>
    <row r="26888" spans="1:2" x14ac:dyDescent="0.25">
      <c r="A26888" s="3" t="s">
        <v>50287</v>
      </c>
      <c r="B26888" s="3" t="s">
        <v>50288</v>
      </c>
    </row>
    <row r="26889" spans="1:2" x14ac:dyDescent="0.25">
      <c r="A26889" s="2" t="s">
        <v>48979</v>
      </c>
      <c r="B26889" s="2" t="s">
        <v>48980</v>
      </c>
    </row>
    <row r="26890" spans="1:2" x14ac:dyDescent="0.25">
      <c r="A26890" s="2" t="s">
        <v>49420</v>
      </c>
      <c r="B26890" s="2" t="s">
        <v>49421</v>
      </c>
    </row>
    <row r="26891" spans="1:2" x14ac:dyDescent="0.25">
      <c r="A26891" s="3" t="s">
        <v>49451</v>
      </c>
      <c r="B26891" s="3" t="s">
        <v>49452</v>
      </c>
    </row>
    <row r="26892" spans="1:2" x14ac:dyDescent="0.25">
      <c r="A26892" s="3" t="s">
        <v>49447</v>
      </c>
      <c r="B26892" s="3" t="s">
        <v>49448</v>
      </c>
    </row>
    <row r="26893" spans="1:2" x14ac:dyDescent="0.25">
      <c r="A26893" s="2" t="s">
        <v>54735</v>
      </c>
      <c r="B26893" s="2" t="s">
        <v>49448</v>
      </c>
    </row>
    <row r="26894" spans="1:2" x14ac:dyDescent="0.25">
      <c r="A26894" s="2" t="s">
        <v>49489</v>
      </c>
      <c r="B26894" s="2" t="s">
        <v>49490</v>
      </c>
    </row>
    <row r="26895" spans="1:2" x14ac:dyDescent="0.25">
      <c r="A26895" s="2" t="s">
        <v>49534</v>
      </c>
      <c r="B26895" s="2" t="s">
        <v>49490</v>
      </c>
    </row>
    <row r="26896" spans="1:2" x14ac:dyDescent="0.25">
      <c r="A26896" s="3" t="s">
        <v>34807</v>
      </c>
      <c r="B26896" s="3" t="s">
        <v>34808</v>
      </c>
    </row>
    <row r="26897" spans="1:2" x14ac:dyDescent="0.25">
      <c r="A26897" s="3" t="s">
        <v>49485</v>
      </c>
      <c r="B26897" s="3" t="s">
        <v>49486</v>
      </c>
    </row>
    <row r="26898" spans="1:2" x14ac:dyDescent="0.25">
      <c r="A26898" s="3" t="s">
        <v>49709</v>
      </c>
      <c r="B26898" s="3" t="s">
        <v>49486</v>
      </c>
    </row>
    <row r="26899" spans="1:2" x14ac:dyDescent="0.25">
      <c r="A26899" s="2" t="s">
        <v>49712</v>
      </c>
      <c r="B26899" s="2" t="s">
        <v>49486</v>
      </c>
    </row>
    <row r="26900" spans="1:2" x14ac:dyDescent="0.25">
      <c r="A26900" s="2" t="s">
        <v>49788</v>
      </c>
      <c r="B26900" s="2" t="s">
        <v>49486</v>
      </c>
    </row>
    <row r="26901" spans="1:2" x14ac:dyDescent="0.25">
      <c r="A26901" s="3" t="s">
        <v>49799</v>
      </c>
      <c r="B26901" s="3" t="s">
        <v>49486</v>
      </c>
    </row>
    <row r="26902" spans="1:2" x14ac:dyDescent="0.25">
      <c r="A26902" s="2" t="s">
        <v>49832</v>
      </c>
      <c r="B26902" s="2" t="s">
        <v>49486</v>
      </c>
    </row>
    <row r="26903" spans="1:2" x14ac:dyDescent="0.25">
      <c r="A26903" s="3" t="s">
        <v>49925</v>
      </c>
      <c r="B26903" s="3" t="s">
        <v>49486</v>
      </c>
    </row>
    <row r="26904" spans="1:2" x14ac:dyDescent="0.25">
      <c r="A26904" s="2" t="s">
        <v>50133</v>
      </c>
      <c r="B26904" s="2" t="s">
        <v>49486</v>
      </c>
    </row>
    <row r="26905" spans="1:2" x14ac:dyDescent="0.25">
      <c r="A26905" s="3" t="s">
        <v>50243</v>
      </c>
      <c r="B26905" s="3" t="s">
        <v>49486</v>
      </c>
    </row>
    <row r="26906" spans="1:2" x14ac:dyDescent="0.25">
      <c r="A26906" s="3" t="s">
        <v>50350</v>
      </c>
      <c r="B26906" s="3" t="s">
        <v>49486</v>
      </c>
    </row>
    <row r="26907" spans="1:2" x14ac:dyDescent="0.25">
      <c r="A26907" s="3" t="s">
        <v>49105</v>
      </c>
      <c r="B26907" s="3" t="s">
        <v>49106</v>
      </c>
    </row>
    <row r="26908" spans="1:2" x14ac:dyDescent="0.25">
      <c r="A26908" s="3" t="s">
        <v>49823</v>
      </c>
      <c r="B26908" s="3" t="s">
        <v>49824</v>
      </c>
    </row>
    <row r="26909" spans="1:2" x14ac:dyDescent="0.25">
      <c r="A26909" s="2" t="s">
        <v>49678</v>
      </c>
      <c r="B26909" s="2" t="s">
        <v>49679</v>
      </c>
    </row>
    <row r="26910" spans="1:2" x14ac:dyDescent="0.25">
      <c r="A26910" s="2" t="s">
        <v>42380</v>
      </c>
      <c r="B26910" s="2" t="s">
        <v>42381</v>
      </c>
    </row>
    <row r="26911" spans="1:2" x14ac:dyDescent="0.25">
      <c r="A26911" s="2" t="s">
        <v>50370</v>
      </c>
      <c r="B26911" s="2" t="s">
        <v>50371</v>
      </c>
    </row>
    <row r="26912" spans="1:2" x14ac:dyDescent="0.25">
      <c r="A26912" s="3" t="s">
        <v>50052</v>
      </c>
      <c r="B26912" s="3" t="s">
        <v>50053</v>
      </c>
    </row>
    <row r="26913" spans="1:2" x14ac:dyDescent="0.25">
      <c r="A26913" s="3" t="s">
        <v>49764</v>
      </c>
      <c r="B26913" s="3" t="s">
        <v>49765</v>
      </c>
    </row>
    <row r="26914" spans="1:2" x14ac:dyDescent="0.25">
      <c r="A26914" s="2" t="s">
        <v>49566</v>
      </c>
      <c r="B26914" s="2" t="s">
        <v>49567</v>
      </c>
    </row>
    <row r="26915" spans="1:2" x14ac:dyDescent="0.25">
      <c r="A26915" s="3" t="s">
        <v>50183</v>
      </c>
      <c r="B26915" s="3" t="s">
        <v>50184</v>
      </c>
    </row>
    <row r="26916" spans="1:2" x14ac:dyDescent="0.25">
      <c r="A26916" s="2" t="s">
        <v>49783</v>
      </c>
      <c r="B26916" s="2" t="s">
        <v>49784</v>
      </c>
    </row>
    <row r="26917" spans="1:2" x14ac:dyDescent="0.25">
      <c r="A26917" s="2" t="s">
        <v>49965</v>
      </c>
      <c r="B26917" s="2" t="s">
        <v>49966</v>
      </c>
    </row>
    <row r="26918" spans="1:2" x14ac:dyDescent="0.25">
      <c r="A26918" s="3" t="s">
        <v>50043</v>
      </c>
      <c r="B26918" s="3" t="s">
        <v>49966</v>
      </c>
    </row>
    <row r="26919" spans="1:2" x14ac:dyDescent="0.25">
      <c r="A26919" s="3" t="s">
        <v>49632</v>
      </c>
      <c r="B26919" s="3" t="s">
        <v>49633</v>
      </c>
    </row>
    <row r="26920" spans="1:2" x14ac:dyDescent="0.25">
      <c r="A26920" s="2" t="s">
        <v>49400</v>
      </c>
      <c r="B26920" s="2" t="s">
        <v>49401</v>
      </c>
    </row>
    <row r="26921" spans="1:2" x14ac:dyDescent="0.25">
      <c r="A26921" s="3" t="s">
        <v>48846</v>
      </c>
      <c r="B26921" s="3" t="s">
        <v>48847</v>
      </c>
    </row>
    <row r="26922" spans="1:2" x14ac:dyDescent="0.25">
      <c r="A26922" s="2" t="s">
        <v>49404</v>
      </c>
      <c r="B26922" s="2" t="s">
        <v>49405</v>
      </c>
    </row>
    <row r="26923" spans="1:2" x14ac:dyDescent="0.25">
      <c r="A26923" s="3" t="s">
        <v>49535</v>
      </c>
      <c r="B26923" s="3" t="s">
        <v>49536</v>
      </c>
    </row>
    <row r="26924" spans="1:2" x14ac:dyDescent="0.25">
      <c r="A26924" s="2" t="s">
        <v>49537</v>
      </c>
      <c r="B26924" s="2" t="s">
        <v>49536</v>
      </c>
    </row>
    <row r="26925" spans="1:2" x14ac:dyDescent="0.25">
      <c r="A26925" s="3" t="s">
        <v>50235</v>
      </c>
      <c r="B26925" s="3" t="s">
        <v>50236</v>
      </c>
    </row>
    <row r="26926" spans="1:2" x14ac:dyDescent="0.25">
      <c r="A26926" s="2" t="s">
        <v>40411</v>
      </c>
      <c r="B26926" s="2" t="s">
        <v>40412</v>
      </c>
    </row>
    <row r="26927" spans="1:2" x14ac:dyDescent="0.25">
      <c r="A26927" s="2" t="s">
        <v>49039</v>
      </c>
      <c r="B26927" s="2" t="s">
        <v>40412</v>
      </c>
    </row>
    <row r="26928" spans="1:2" x14ac:dyDescent="0.25">
      <c r="A26928" s="3" t="s">
        <v>49524</v>
      </c>
      <c r="B26928" s="3" t="s">
        <v>49525</v>
      </c>
    </row>
    <row r="26929" spans="1:2" x14ac:dyDescent="0.25">
      <c r="A26929" s="3" t="s">
        <v>50310</v>
      </c>
      <c r="B26929" s="3" t="s">
        <v>50311</v>
      </c>
    </row>
    <row r="26930" spans="1:2" x14ac:dyDescent="0.25">
      <c r="A26930" s="2" t="s">
        <v>13399</v>
      </c>
      <c r="B26930" s="2" t="s">
        <v>49104</v>
      </c>
    </row>
    <row r="26931" spans="1:2" x14ac:dyDescent="0.25">
      <c r="A26931" s="2" t="s">
        <v>49402</v>
      </c>
      <c r="B26931" s="2" t="s">
        <v>49104</v>
      </c>
    </row>
    <row r="26932" spans="1:2" x14ac:dyDescent="0.25">
      <c r="A26932" s="3" t="s">
        <v>50175</v>
      </c>
      <c r="B26932" s="3" t="s">
        <v>50176</v>
      </c>
    </row>
    <row r="26933" spans="1:2" x14ac:dyDescent="0.25">
      <c r="A26933" s="2" t="s">
        <v>50160</v>
      </c>
      <c r="B26933" s="2" t="s">
        <v>50161</v>
      </c>
    </row>
    <row r="26934" spans="1:2" x14ac:dyDescent="0.25">
      <c r="A26934" s="2" t="s">
        <v>49408</v>
      </c>
      <c r="B26934" s="2" t="s">
        <v>49409</v>
      </c>
    </row>
    <row r="26935" spans="1:2" x14ac:dyDescent="0.25">
      <c r="A26935" s="2" t="s">
        <v>49324</v>
      </c>
      <c r="B26935" s="2" t="s">
        <v>49325</v>
      </c>
    </row>
    <row r="26936" spans="1:2" x14ac:dyDescent="0.25">
      <c r="A26936" s="2" t="s">
        <v>50028</v>
      </c>
      <c r="B26936" s="2" t="s">
        <v>50029</v>
      </c>
    </row>
    <row r="26937" spans="1:2" x14ac:dyDescent="0.25">
      <c r="A26937" s="3" t="s">
        <v>49544</v>
      </c>
      <c r="B26937" s="3" t="s">
        <v>49545</v>
      </c>
    </row>
    <row r="26938" spans="1:2" x14ac:dyDescent="0.25">
      <c r="A26938" s="2" t="s">
        <v>50445</v>
      </c>
      <c r="B26938" s="2" t="s">
        <v>50446</v>
      </c>
    </row>
    <row r="26939" spans="1:2" x14ac:dyDescent="0.25">
      <c r="A26939" s="2" t="s">
        <v>50198</v>
      </c>
      <c r="B26939" s="2" t="s">
        <v>50199</v>
      </c>
    </row>
    <row r="26940" spans="1:2" x14ac:dyDescent="0.25">
      <c r="A26940" s="2" t="s">
        <v>50269</v>
      </c>
      <c r="B26940" s="2" t="s">
        <v>50270</v>
      </c>
    </row>
    <row r="26941" spans="1:2" x14ac:dyDescent="0.25">
      <c r="A26941" s="3" t="s">
        <v>49779</v>
      </c>
      <c r="B26941" s="3" t="s">
        <v>49780</v>
      </c>
    </row>
    <row r="26942" spans="1:2" x14ac:dyDescent="0.25">
      <c r="A26942" s="3" t="s">
        <v>49938</v>
      </c>
      <c r="B26942" s="3" t="s">
        <v>49939</v>
      </c>
    </row>
    <row r="26943" spans="1:2" x14ac:dyDescent="0.25">
      <c r="A26943" s="2" t="s">
        <v>50251</v>
      </c>
      <c r="B26943" s="2" t="s">
        <v>50252</v>
      </c>
    </row>
    <row r="26944" spans="1:2" x14ac:dyDescent="0.25">
      <c r="A26944" s="3" t="s">
        <v>50246</v>
      </c>
      <c r="B26944" s="3" t="s">
        <v>50250</v>
      </c>
    </row>
    <row r="26945" spans="1:2" x14ac:dyDescent="0.25">
      <c r="A26945" s="2" t="s">
        <v>49788</v>
      </c>
      <c r="B26945" s="2" t="s">
        <v>50060</v>
      </c>
    </row>
    <row r="26946" spans="1:2" x14ac:dyDescent="0.25">
      <c r="A26946" s="2" t="s">
        <v>49630</v>
      </c>
      <c r="B26946" s="2" t="s">
        <v>49631</v>
      </c>
    </row>
    <row r="26947" spans="1:2" x14ac:dyDescent="0.25">
      <c r="A26947" s="3" t="s">
        <v>49195</v>
      </c>
      <c r="B26947" s="3" t="s">
        <v>49196</v>
      </c>
    </row>
    <row r="26948" spans="1:2" x14ac:dyDescent="0.25">
      <c r="A26948" s="3" t="s">
        <v>49473</v>
      </c>
      <c r="B26948" s="3" t="s">
        <v>49474</v>
      </c>
    </row>
    <row r="26949" spans="1:2" x14ac:dyDescent="0.25">
      <c r="A26949" s="3" t="s">
        <v>13962</v>
      </c>
      <c r="B26949" s="3" t="s">
        <v>13963</v>
      </c>
    </row>
    <row r="26950" spans="1:2" x14ac:dyDescent="0.25">
      <c r="A26950" s="2" t="s">
        <v>50037</v>
      </c>
      <c r="B26950" s="2" t="s">
        <v>50038</v>
      </c>
    </row>
    <row r="26951" spans="1:2" x14ac:dyDescent="0.25">
      <c r="A26951" s="3" t="s">
        <v>50151</v>
      </c>
      <c r="B26951" s="3" t="s">
        <v>50038</v>
      </c>
    </row>
    <row r="26952" spans="1:2" x14ac:dyDescent="0.25">
      <c r="A26952" s="2" t="s">
        <v>49998</v>
      </c>
      <c r="B26952" s="2" t="s">
        <v>49999</v>
      </c>
    </row>
    <row r="26953" spans="1:2" x14ac:dyDescent="0.25">
      <c r="A26953" s="2" t="s">
        <v>49721</v>
      </c>
      <c r="B26953" s="2" t="s">
        <v>49722</v>
      </c>
    </row>
    <row r="26954" spans="1:2" x14ac:dyDescent="0.25">
      <c r="A26954" s="3" t="s">
        <v>50004</v>
      </c>
      <c r="B26954" s="3" t="s">
        <v>50005</v>
      </c>
    </row>
    <row r="26955" spans="1:2" x14ac:dyDescent="0.25">
      <c r="A26955" s="3" t="s">
        <v>49878</v>
      </c>
      <c r="B26955" s="3" t="s">
        <v>49879</v>
      </c>
    </row>
    <row r="26956" spans="1:2" x14ac:dyDescent="0.25">
      <c r="A26956" s="2" t="s">
        <v>49617</v>
      </c>
      <c r="B26956" s="2" t="s">
        <v>49618</v>
      </c>
    </row>
    <row r="26957" spans="1:2" x14ac:dyDescent="0.25">
      <c r="A26957" s="3" t="s">
        <v>49806</v>
      </c>
      <c r="B26957" s="3" t="s">
        <v>49807</v>
      </c>
    </row>
    <row r="26958" spans="1:2" x14ac:dyDescent="0.25">
      <c r="A26958" s="2" t="s">
        <v>49951</v>
      </c>
      <c r="B26958" s="2" t="s">
        <v>49807</v>
      </c>
    </row>
    <row r="26959" spans="1:2" x14ac:dyDescent="0.25">
      <c r="A26959" s="2" t="s">
        <v>50299</v>
      </c>
      <c r="B26959" s="2" t="s">
        <v>50300</v>
      </c>
    </row>
    <row r="26960" spans="1:2" x14ac:dyDescent="0.25">
      <c r="A26960" s="3" t="s">
        <v>49833</v>
      </c>
      <c r="B26960" s="3" t="s">
        <v>49834</v>
      </c>
    </row>
    <row r="26961" spans="1:2" x14ac:dyDescent="0.25">
      <c r="A26961" s="3" t="s">
        <v>50393</v>
      </c>
      <c r="B26961" s="3" t="s">
        <v>50394</v>
      </c>
    </row>
    <row r="26962" spans="1:2" x14ac:dyDescent="0.25">
      <c r="A26962" s="2" t="s">
        <v>49792</v>
      </c>
      <c r="B26962" s="2" t="s">
        <v>49793</v>
      </c>
    </row>
    <row r="26963" spans="1:2" x14ac:dyDescent="0.25">
      <c r="A26963" s="2" t="s">
        <v>49443</v>
      </c>
      <c r="B26963" s="2" t="s">
        <v>49444</v>
      </c>
    </row>
    <row r="26964" spans="1:2" x14ac:dyDescent="0.25">
      <c r="A26964" s="3" t="s">
        <v>49472</v>
      </c>
      <c r="B26964" s="3" t="s">
        <v>49444</v>
      </c>
    </row>
    <row r="26965" spans="1:2" x14ac:dyDescent="0.25">
      <c r="A26965" s="2" t="s">
        <v>50406</v>
      </c>
      <c r="B26965" s="2" t="s">
        <v>50407</v>
      </c>
    </row>
    <row r="26966" spans="1:2" x14ac:dyDescent="0.25">
      <c r="A26966" s="3" t="s">
        <v>42392</v>
      </c>
      <c r="B26966" s="3" t="s">
        <v>42393</v>
      </c>
    </row>
    <row r="26967" spans="1:2" x14ac:dyDescent="0.25">
      <c r="A26967" s="2" t="s">
        <v>49687</v>
      </c>
      <c r="B26967" s="2" t="s">
        <v>49688</v>
      </c>
    </row>
    <row r="26968" spans="1:2" x14ac:dyDescent="0.25">
      <c r="A26968" s="3" t="s">
        <v>49850</v>
      </c>
      <c r="B26968" s="3" t="s">
        <v>49688</v>
      </c>
    </row>
    <row r="26969" spans="1:2" x14ac:dyDescent="0.25">
      <c r="A26969" s="2" t="s">
        <v>50391</v>
      </c>
      <c r="B26969" s="2" t="s">
        <v>50392</v>
      </c>
    </row>
    <row r="26970" spans="1:2" x14ac:dyDescent="0.25">
      <c r="A26970" s="3" t="s">
        <v>49952</v>
      </c>
      <c r="B26970" s="3" t="s">
        <v>49953</v>
      </c>
    </row>
    <row r="26971" spans="1:2" x14ac:dyDescent="0.25">
      <c r="A26971" s="2" t="s">
        <v>49607</v>
      </c>
      <c r="B26971" s="2" t="s">
        <v>49608</v>
      </c>
    </row>
    <row r="26972" spans="1:2" x14ac:dyDescent="0.25">
      <c r="A26972" s="3" t="s">
        <v>49615</v>
      </c>
      <c r="B26972" s="3" t="s">
        <v>49608</v>
      </c>
    </row>
    <row r="26973" spans="1:2" x14ac:dyDescent="0.25">
      <c r="A26973" s="2" t="s">
        <v>49848</v>
      </c>
      <c r="B26973" s="2" t="s">
        <v>49849</v>
      </c>
    </row>
    <row r="26974" spans="1:2" x14ac:dyDescent="0.25">
      <c r="A26974" s="3" t="s">
        <v>50033</v>
      </c>
      <c r="B26974" s="3" t="s">
        <v>50034</v>
      </c>
    </row>
    <row r="26975" spans="1:2" x14ac:dyDescent="0.25">
      <c r="A26975" s="2" t="s">
        <v>49926</v>
      </c>
      <c r="B26975" s="2" t="s">
        <v>49927</v>
      </c>
    </row>
    <row r="26976" spans="1:2" x14ac:dyDescent="0.25">
      <c r="A26976" s="2" t="s">
        <v>50205</v>
      </c>
      <c r="B26976" s="2" t="s">
        <v>50206</v>
      </c>
    </row>
    <row r="26977" spans="1:2" x14ac:dyDescent="0.25">
      <c r="A26977" s="3" t="s">
        <v>42388</v>
      </c>
      <c r="B26977" s="3" t="s">
        <v>42389</v>
      </c>
    </row>
    <row r="26978" spans="1:2" x14ac:dyDescent="0.25">
      <c r="A26978" s="2" t="s">
        <v>48844</v>
      </c>
      <c r="B26978" s="2" t="s">
        <v>48845</v>
      </c>
    </row>
    <row r="26979" spans="1:2" x14ac:dyDescent="0.25">
      <c r="A26979" s="3" t="s">
        <v>49785</v>
      </c>
      <c r="B26979" s="3" t="s">
        <v>49786</v>
      </c>
    </row>
    <row r="26980" spans="1:2" x14ac:dyDescent="0.25">
      <c r="A26980" s="3" t="s">
        <v>49768</v>
      </c>
      <c r="B26980" s="3" t="s">
        <v>49769</v>
      </c>
    </row>
    <row r="26981" spans="1:2" x14ac:dyDescent="0.25">
      <c r="A26981" s="2" t="s">
        <v>49897</v>
      </c>
      <c r="B26981" s="2" t="s">
        <v>49898</v>
      </c>
    </row>
    <row r="26982" spans="1:2" x14ac:dyDescent="0.25">
      <c r="A26982" s="3" t="s">
        <v>49851</v>
      </c>
      <c r="B26982" s="3" t="s">
        <v>49852</v>
      </c>
    </row>
    <row r="26983" spans="1:2" x14ac:dyDescent="0.25">
      <c r="A26983" s="2" t="s">
        <v>49760</v>
      </c>
      <c r="B26983" s="2" t="s">
        <v>49761</v>
      </c>
    </row>
    <row r="26984" spans="1:2" x14ac:dyDescent="0.25">
      <c r="A26984" s="2" t="s">
        <v>49462</v>
      </c>
      <c r="B26984" s="2" t="s">
        <v>49463</v>
      </c>
    </row>
    <row r="26985" spans="1:2" x14ac:dyDescent="0.25">
      <c r="A26985" s="2" t="s">
        <v>50277</v>
      </c>
      <c r="B26985" s="2" t="s">
        <v>50278</v>
      </c>
    </row>
    <row r="26986" spans="1:2" x14ac:dyDescent="0.25">
      <c r="A26986" s="2" t="s">
        <v>48876</v>
      </c>
      <c r="B26986" s="2" t="s">
        <v>48877</v>
      </c>
    </row>
    <row r="26987" spans="1:2" x14ac:dyDescent="0.25">
      <c r="A26987" s="3" t="s">
        <v>49481</v>
      </c>
      <c r="B26987" s="3" t="s">
        <v>49482</v>
      </c>
    </row>
    <row r="26988" spans="1:2" x14ac:dyDescent="0.25">
      <c r="A26988" s="3" t="s">
        <v>49642</v>
      </c>
      <c r="B26988" s="3" t="s">
        <v>49643</v>
      </c>
    </row>
    <row r="26989" spans="1:2" x14ac:dyDescent="0.25">
      <c r="A26989" s="3" t="s">
        <v>49644</v>
      </c>
      <c r="B26989" s="3" t="s">
        <v>49643</v>
      </c>
    </row>
    <row r="26990" spans="1:2" x14ac:dyDescent="0.25">
      <c r="A26990" s="3" t="s">
        <v>50048</v>
      </c>
      <c r="B26990" s="3" t="s">
        <v>50049</v>
      </c>
    </row>
    <row r="26991" spans="1:2" x14ac:dyDescent="0.25">
      <c r="A26991" s="2" t="s">
        <v>50041</v>
      </c>
      <c r="B26991" s="2" t="s">
        <v>50042</v>
      </c>
    </row>
    <row r="26992" spans="1:2" x14ac:dyDescent="0.25">
      <c r="A26992" s="2" t="s">
        <v>50567</v>
      </c>
      <c r="B26992" s="2" t="s">
        <v>50042</v>
      </c>
    </row>
    <row r="26993" spans="1:2" x14ac:dyDescent="0.25">
      <c r="A26993" s="2" t="s">
        <v>50337</v>
      </c>
      <c r="B26993" s="2" t="s">
        <v>50338</v>
      </c>
    </row>
    <row r="26994" spans="1:2" x14ac:dyDescent="0.25">
      <c r="A26994" s="3" t="s">
        <v>50127</v>
      </c>
      <c r="B26994" s="3" t="s">
        <v>50128</v>
      </c>
    </row>
    <row r="26995" spans="1:2" x14ac:dyDescent="0.25">
      <c r="A26995" s="3" t="s">
        <v>49609</v>
      </c>
      <c r="B26995" s="3" t="s">
        <v>49610</v>
      </c>
    </row>
    <row r="26996" spans="1:2" x14ac:dyDescent="0.25">
      <c r="A26996" s="3" t="s">
        <v>49865</v>
      </c>
      <c r="B26996" s="3" t="s">
        <v>49610</v>
      </c>
    </row>
    <row r="26997" spans="1:2" x14ac:dyDescent="0.25">
      <c r="A26997" s="3" t="s">
        <v>49989</v>
      </c>
      <c r="B26997" s="3" t="s">
        <v>49610</v>
      </c>
    </row>
    <row r="26998" spans="1:2" x14ac:dyDescent="0.25">
      <c r="A26998" s="2" t="s">
        <v>50237</v>
      </c>
      <c r="B26998" s="2" t="s">
        <v>50238</v>
      </c>
    </row>
    <row r="26999" spans="1:2" x14ac:dyDescent="0.25">
      <c r="A26999" s="2" t="s">
        <v>48992</v>
      </c>
      <c r="B26999" s="2" t="s">
        <v>48993</v>
      </c>
    </row>
    <row r="27000" spans="1:2" x14ac:dyDescent="0.25">
      <c r="A27000" s="3" t="s">
        <v>49403</v>
      </c>
      <c r="B27000" s="3" t="s">
        <v>48993</v>
      </c>
    </row>
    <row r="27001" spans="1:2" x14ac:dyDescent="0.25">
      <c r="A27001" s="2" t="s">
        <v>49813</v>
      </c>
      <c r="B27001" s="2" t="s">
        <v>49814</v>
      </c>
    </row>
    <row r="27002" spans="1:2" x14ac:dyDescent="0.25">
      <c r="A27002" s="3" t="s">
        <v>50275</v>
      </c>
      <c r="B27002" s="3" t="s">
        <v>50276</v>
      </c>
    </row>
    <row r="27003" spans="1:2" x14ac:dyDescent="0.25">
      <c r="A27003" s="2" t="s">
        <v>49453</v>
      </c>
      <c r="B27003" s="2" t="s">
        <v>49454</v>
      </c>
    </row>
    <row r="27004" spans="1:2" x14ac:dyDescent="0.25">
      <c r="A27004" s="2" t="s">
        <v>49507</v>
      </c>
      <c r="B27004" s="2" t="s">
        <v>49508</v>
      </c>
    </row>
    <row r="27005" spans="1:2" x14ac:dyDescent="0.25">
      <c r="A27005" s="3" t="s">
        <v>49843</v>
      </c>
      <c r="B27005" s="3" t="s">
        <v>49844</v>
      </c>
    </row>
    <row r="27006" spans="1:2" x14ac:dyDescent="0.25">
      <c r="A27006" s="2" t="s">
        <v>49500</v>
      </c>
      <c r="B27006" s="2" t="s">
        <v>49501</v>
      </c>
    </row>
    <row r="27007" spans="1:2" x14ac:dyDescent="0.25">
      <c r="A27007" s="3" t="s">
        <v>49903</v>
      </c>
      <c r="B27007" s="3" t="s">
        <v>49904</v>
      </c>
    </row>
    <row r="27008" spans="1:2" x14ac:dyDescent="0.25">
      <c r="A27008" s="2" t="s">
        <v>49808</v>
      </c>
      <c r="B27008" s="2" t="s">
        <v>49809</v>
      </c>
    </row>
    <row r="27009" spans="1:2" x14ac:dyDescent="0.25">
      <c r="A27009" s="2" t="s">
        <v>49458</v>
      </c>
      <c r="B27009" s="2" t="s">
        <v>49459</v>
      </c>
    </row>
    <row r="27010" spans="1:2" x14ac:dyDescent="0.25">
      <c r="A27010" s="2" t="s">
        <v>49461</v>
      </c>
      <c r="B27010" s="2" t="s">
        <v>49459</v>
      </c>
    </row>
    <row r="27011" spans="1:2" x14ac:dyDescent="0.25">
      <c r="A27011" s="2" t="s">
        <v>49388</v>
      </c>
      <c r="B27011" s="2" t="s">
        <v>49389</v>
      </c>
    </row>
    <row r="27012" spans="1:2" x14ac:dyDescent="0.25">
      <c r="A27012" s="2" t="s">
        <v>49940</v>
      </c>
      <c r="B27012" s="2" t="s">
        <v>49941</v>
      </c>
    </row>
    <row r="27013" spans="1:2" x14ac:dyDescent="0.25">
      <c r="A27013" s="2" t="s">
        <v>49944</v>
      </c>
      <c r="B27013" s="2" t="s">
        <v>49941</v>
      </c>
    </row>
    <row r="27014" spans="1:2" x14ac:dyDescent="0.25">
      <c r="A27014" s="3" t="s">
        <v>49911</v>
      </c>
      <c r="B27014" s="3" t="s">
        <v>49912</v>
      </c>
    </row>
    <row r="27015" spans="1:2" x14ac:dyDescent="0.25">
      <c r="A27015" s="2" t="s">
        <v>50046</v>
      </c>
      <c r="B27015" s="2" t="s">
        <v>49912</v>
      </c>
    </row>
    <row r="27016" spans="1:2" x14ac:dyDescent="0.25">
      <c r="A27016" s="3" t="s">
        <v>50485</v>
      </c>
      <c r="B27016" s="3" t="s">
        <v>50486</v>
      </c>
    </row>
    <row r="27017" spans="1:2" x14ac:dyDescent="0.25">
      <c r="A27017" s="2" t="s">
        <v>44154</v>
      </c>
      <c r="B27017" s="2" t="s">
        <v>44155</v>
      </c>
    </row>
    <row r="27018" spans="1:2" x14ac:dyDescent="0.25">
      <c r="A27018" s="2" t="s">
        <v>49913</v>
      </c>
      <c r="B27018" s="2" t="s">
        <v>49914</v>
      </c>
    </row>
    <row r="27019" spans="1:2" x14ac:dyDescent="0.25">
      <c r="A27019" s="3" t="s">
        <v>50020</v>
      </c>
      <c r="B27019" s="3" t="s">
        <v>50021</v>
      </c>
    </row>
    <row r="27020" spans="1:2" x14ac:dyDescent="0.25">
      <c r="A27020" s="3" t="s">
        <v>49890</v>
      </c>
      <c r="B27020" s="3" t="s">
        <v>49891</v>
      </c>
    </row>
    <row r="27021" spans="1:2" x14ac:dyDescent="0.25">
      <c r="A27021" s="3" t="s">
        <v>49477</v>
      </c>
      <c r="B27021" s="3" t="s">
        <v>49478</v>
      </c>
    </row>
    <row r="27022" spans="1:2" x14ac:dyDescent="0.25">
      <c r="A27022" s="3" t="s">
        <v>50319</v>
      </c>
      <c r="B27022" s="3" t="s">
        <v>50320</v>
      </c>
    </row>
    <row r="27023" spans="1:2" x14ac:dyDescent="0.25">
      <c r="A27023" s="3" t="s">
        <v>50044</v>
      </c>
      <c r="B27023" s="3" t="s">
        <v>50045</v>
      </c>
    </row>
    <row r="27024" spans="1:2" x14ac:dyDescent="0.25">
      <c r="A27024" s="2" t="s">
        <v>50169</v>
      </c>
      <c r="B27024" s="2" t="s">
        <v>50170</v>
      </c>
    </row>
    <row r="27025" spans="1:2" x14ac:dyDescent="0.25">
      <c r="A27025" s="3" t="s">
        <v>13378</v>
      </c>
      <c r="B27025" s="3" t="s">
        <v>13379</v>
      </c>
    </row>
    <row r="27026" spans="1:2" x14ac:dyDescent="0.25">
      <c r="A27026" s="2" t="s">
        <v>54379</v>
      </c>
      <c r="B27026" s="2" t="s">
        <v>54380</v>
      </c>
    </row>
    <row r="27027" spans="1:2" x14ac:dyDescent="0.25">
      <c r="A27027" s="3" t="s">
        <v>44141</v>
      </c>
      <c r="B27027" s="3" t="s">
        <v>44142</v>
      </c>
    </row>
    <row r="27028" spans="1:2" x14ac:dyDescent="0.25">
      <c r="A27028" s="2" t="s">
        <v>12894</v>
      </c>
      <c r="B27028" s="2" t="s">
        <v>12895</v>
      </c>
    </row>
    <row r="27029" spans="1:2" x14ac:dyDescent="0.25">
      <c r="A27029" s="2" t="s">
        <v>14987</v>
      </c>
      <c r="B27029" s="2" t="s">
        <v>14988</v>
      </c>
    </row>
    <row r="27030" spans="1:2" x14ac:dyDescent="0.25">
      <c r="A27030" s="3" t="s">
        <v>51484</v>
      </c>
      <c r="B27030" s="3" t="s">
        <v>51485</v>
      </c>
    </row>
    <row r="27031" spans="1:2" x14ac:dyDescent="0.25">
      <c r="A27031" s="3" t="s">
        <v>10989</v>
      </c>
      <c r="B27031" s="3" t="s">
        <v>10990</v>
      </c>
    </row>
    <row r="27032" spans="1:2" x14ac:dyDescent="0.25">
      <c r="A27032" s="2" t="s">
        <v>51177</v>
      </c>
      <c r="B27032" s="2" t="s">
        <v>51178</v>
      </c>
    </row>
    <row r="27033" spans="1:2" x14ac:dyDescent="0.25">
      <c r="A27033" s="2" t="s">
        <v>46110</v>
      </c>
      <c r="B27033" s="2" t="s">
        <v>46111</v>
      </c>
    </row>
    <row r="27034" spans="1:2" x14ac:dyDescent="0.25">
      <c r="A27034" s="2" t="s">
        <v>5497</v>
      </c>
      <c r="B27034" s="2" t="s">
        <v>5498</v>
      </c>
    </row>
    <row r="27035" spans="1:2" x14ac:dyDescent="0.25">
      <c r="A27035" s="2" t="s">
        <v>2</v>
      </c>
      <c r="B27035" s="2" t="s">
        <v>3</v>
      </c>
    </row>
    <row r="27036" spans="1:2" x14ac:dyDescent="0.25">
      <c r="A27036" s="3" t="s">
        <v>51061</v>
      </c>
      <c r="B27036" s="3" t="s">
        <v>51062</v>
      </c>
    </row>
    <row r="27037" spans="1:2" x14ac:dyDescent="0.25">
      <c r="A27037" s="2" t="s">
        <v>19013</v>
      </c>
      <c r="B27037" s="2" t="s">
        <v>19014</v>
      </c>
    </row>
    <row r="27038" spans="1:2" x14ac:dyDescent="0.25">
      <c r="A27038" s="3" t="s">
        <v>5545</v>
      </c>
      <c r="B27038" s="3" t="s">
        <v>5546</v>
      </c>
    </row>
    <row r="27039" spans="1:2" x14ac:dyDescent="0.25">
      <c r="A27039" s="3" t="s">
        <v>42274</v>
      </c>
      <c r="B27039" s="3" t="s">
        <v>42275</v>
      </c>
    </row>
    <row r="27040" spans="1:2" x14ac:dyDescent="0.25">
      <c r="A27040" s="2" t="s">
        <v>43345</v>
      </c>
      <c r="B27040" s="2" t="s">
        <v>43346</v>
      </c>
    </row>
    <row r="27041" spans="1:2" x14ac:dyDescent="0.25">
      <c r="A27041" s="3" t="s">
        <v>5539</v>
      </c>
      <c r="B27041" s="3" t="s">
        <v>5540</v>
      </c>
    </row>
    <row r="27042" spans="1:2" x14ac:dyDescent="0.25">
      <c r="A27042" s="2" t="s">
        <v>42893</v>
      </c>
      <c r="B27042" s="2" t="s">
        <v>42894</v>
      </c>
    </row>
    <row r="27043" spans="1:2" x14ac:dyDescent="0.25">
      <c r="A27043" s="2" t="s">
        <v>42898</v>
      </c>
      <c r="B27043" s="2" t="s">
        <v>42899</v>
      </c>
    </row>
    <row r="27044" spans="1:2" x14ac:dyDescent="0.25">
      <c r="A27044" s="2" t="s">
        <v>5369</v>
      </c>
      <c r="B27044" s="2" t="s">
        <v>5370</v>
      </c>
    </row>
    <row r="27045" spans="1:2" x14ac:dyDescent="0.25">
      <c r="A27045" s="2" t="s">
        <v>42888</v>
      </c>
      <c r="B27045" s="2" t="s">
        <v>42889</v>
      </c>
    </row>
    <row r="27046" spans="1:2" x14ac:dyDescent="0.25">
      <c r="A27046" s="2" t="s">
        <v>42931</v>
      </c>
      <c r="B27046" s="2" t="s">
        <v>42932</v>
      </c>
    </row>
    <row r="27047" spans="1:2" x14ac:dyDescent="0.25">
      <c r="A27047" s="2" t="s">
        <v>41022</v>
      </c>
      <c r="B27047" s="2" t="s">
        <v>41023</v>
      </c>
    </row>
    <row r="27048" spans="1:2" x14ac:dyDescent="0.25">
      <c r="A27048" s="3" t="s">
        <v>24251</v>
      </c>
      <c r="B27048" s="3" t="s">
        <v>24252</v>
      </c>
    </row>
    <row r="27049" spans="1:2" x14ac:dyDescent="0.25">
      <c r="A27049" s="2" t="s">
        <v>2014</v>
      </c>
      <c r="B27049" s="2" t="s">
        <v>2015</v>
      </c>
    </row>
    <row r="27050" spans="1:2" x14ac:dyDescent="0.25">
      <c r="A27050" s="3" t="s">
        <v>24737</v>
      </c>
      <c r="B27050" s="3" t="s">
        <v>24738</v>
      </c>
    </row>
    <row r="27051" spans="1:2" x14ac:dyDescent="0.25">
      <c r="A27051" s="2" t="s">
        <v>27187</v>
      </c>
      <c r="B27051" s="2" t="s">
        <v>27188</v>
      </c>
    </row>
    <row r="27052" spans="1:2" x14ac:dyDescent="0.25">
      <c r="A27052" s="2" t="s">
        <v>30866</v>
      </c>
      <c r="B27052" s="2" t="s">
        <v>30867</v>
      </c>
    </row>
    <row r="27053" spans="1:2" x14ac:dyDescent="0.25">
      <c r="A27053" s="2" t="s">
        <v>20009</v>
      </c>
      <c r="B27053" s="2" t="s">
        <v>20010</v>
      </c>
    </row>
    <row r="27054" spans="1:2" x14ac:dyDescent="0.25">
      <c r="A27054" s="3" t="s">
        <v>17798</v>
      </c>
      <c r="B27054" s="3" t="s">
        <v>17799</v>
      </c>
    </row>
    <row r="27055" spans="1:2" x14ac:dyDescent="0.25">
      <c r="A27055" s="2" t="s">
        <v>15895</v>
      </c>
      <c r="B27055" s="2" t="s">
        <v>15896</v>
      </c>
    </row>
    <row r="27056" spans="1:2" x14ac:dyDescent="0.25">
      <c r="A27056" s="2" t="s">
        <v>1564</v>
      </c>
      <c r="B27056" s="2" t="s">
        <v>1565</v>
      </c>
    </row>
    <row r="27057" spans="1:2" x14ac:dyDescent="0.25">
      <c r="A27057" s="3" t="s">
        <v>17802</v>
      </c>
      <c r="B27057" s="3" t="s">
        <v>17803</v>
      </c>
    </row>
    <row r="27058" spans="1:2" x14ac:dyDescent="0.25">
      <c r="A27058" s="3" t="s">
        <v>17624</v>
      </c>
      <c r="B27058" s="3" t="s">
        <v>17625</v>
      </c>
    </row>
    <row r="27059" spans="1:2" x14ac:dyDescent="0.25">
      <c r="A27059" s="2" t="s">
        <v>17558</v>
      </c>
      <c r="B27059" s="2" t="s">
        <v>17610</v>
      </c>
    </row>
    <row r="27060" spans="1:2" x14ac:dyDescent="0.25">
      <c r="A27060" s="3" t="s">
        <v>42996</v>
      </c>
      <c r="B27060" s="3" t="s">
        <v>42997</v>
      </c>
    </row>
    <row r="27061" spans="1:2" x14ac:dyDescent="0.25">
      <c r="A27061" s="2" t="s">
        <v>50764</v>
      </c>
      <c r="B27061" s="2" t="s">
        <v>50765</v>
      </c>
    </row>
    <row r="27062" spans="1:2" x14ac:dyDescent="0.25">
      <c r="A27062" s="2" t="s">
        <v>50758</v>
      </c>
      <c r="B27062" s="2" t="s">
        <v>50759</v>
      </c>
    </row>
    <row r="27063" spans="1:2" x14ac:dyDescent="0.25">
      <c r="A27063" s="3" t="s">
        <v>14093</v>
      </c>
      <c r="B27063" s="3" t="s">
        <v>14094</v>
      </c>
    </row>
    <row r="27064" spans="1:2" x14ac:dyDescent="0.25">
      <c r="A27064" s="2" t="s">
        <v>14200</v>
      </c>
      <c r="B27064" s="2" t="s">
        <v>14201</v>
      </c>
    </row>
    <row r="27065" spans="1:2" x14ac:dyDescent="0.25">
      <c r="A27065" s="3" t="s">
        <v>7721</v>
      </c>
      <c r="B27065" s="3" t="s">
        <v>7722</v>
      </c>
    </row>
    <row r="27066" spans="1:2" x14ac:dyDescent="0.25">
      <c r="A27066" s="3" t="s">
        <v>51411</v>
      </c>
      <c r="B27066" s="3" t="s">
        <v>51412</v>
      </c>
    </row>
    <row r="27067" spans="1:2" x14ac:dyDescent="0.25">
      <c r="A27067" s="3" t="s">
        <v>48854</v>
      </c>
      <c r="B27067" s="3" t="s">
        <v>48855</v>
      </c>
    </row>
    <row r="27068" spans="1:2" x14ac:dyDescent="0.25">
      <c r="A27068" s="3" t="s">
        <v>17158</v>
      </c>
      <c r="B27068" s="3" t="s">
        <v>17159</v>
      </c>
    </row>
    <row r="27069" spans="1:2" x14ac:dyDescent="0.25">
      <c r="A27069" s="3" t="s">
        <v>14753</v>
      </c>
      <c r="B27069" s="3" t="s">
        <v>14754</v>
      </c>
    </row>
    <row r="27070" spans="1:2" x14ac:dyDescent="0.25">
      <c r="A27070" s="3" t="s">
        <v>4651</v>
      </c>
      <c r="B27070" s="3" t="s">
        <v>4652</v>
      </c>
    </row>
    <row r="27071" spans="1:2" x14ac:dyDescent="0.25">
      <c r="A27071" s="2" t="s">
        <v>1944</v>
      </c>
      <c r="B27071" s="2" t="s">
        <v>1945</v>
      </c>
    </row>
    <row r="27072" spans="1:2" x14ac:dyDescent="0.25">
      <c r="A27072" s="3" t="s">
        <v>4509</v>
      </c>
      <c r="B27072" s="3" t="s">
        <v>4510</v>
      </c>
    </row>
    <row r="27073" spans="1:2" x14ac:dyDescent="0.25">
      <c r="A27073" s="3" t="s">
        <v>15403</v>
      </c>
      <c r="B27073" s="3" t="s">
        <v>15404</v>
      </c>
    </row>
    <row r="27074" spans="1:2" x14ac:dyDescent="0.25">
      <c r="A27074" s="3" t="s">
        <v>4161</v>
      </c>
      <c r="B27074" s="3" t="s">
        <v>4162</v>
      </c>
    </row>
    <row r="27075" spans="1:2" x14ac:dyDescent="0.25">
      <c r="A27075" s="2" t="s">
        <v>4199</v>
      </c>
      <c r="B27075" s="2" t="s">
        <v>4200</v>
      </c>
    </row>
    <row r="27076" spans="1:2" x14ac:dyDescent="0.25">
      <c r="A27076" s="2" t="s">
        <v>41782</v>
      </c>
      <c r="B27076" s="2" t="s">
        <v>41783</v>
      </c>
    </row>
    <row r="27077" spans="1:2" x14ac:dyDescent="0.25">
      <c r="A27077" s="3" t="s">
        <v>41987</v>
      </c>
      <c r="B27077" s="3" t="s">
        <v>42005</v>
      </c>
    </row>
    <row r="27078" spans="1:2" x14ac:dyDescent="0.25">
      <c r="A27078" s="3" t="s">
        <v>41982</v>
      </c>
      <c r="B27078" s="3" t="s">
        <v>41983</v>
      </c>
    </row>
    <row r="27079" spans="1:2" x14ac:dyDescent="0.25">
      <c r="A27079" s="3" t="s">
        <v>42021</v>
      </c>
      <c r="B27079" s="3" t="s">
        <v>42022</v>
      </c>
    </row>
    <row r="27080" spans="1:2" x14ac:dyDescent="0.25">
      <c r="A27080" s="3" t="s">
        <v>41987</v>
      </c>
      <c r="B27080" s="3" t="s">
        <v>41988</v>
      </c>
    </row>
    <row r="27081" spans="1:2" x14ac:dyDescent="0.25">
      <c r="A27081" s="3" t="s">
        <v>42015</v>
      </c>
      <c r="B27081" s="3" t="s">
        <v>42016</v>
      </c>
    </row>
    <row r="27082" spans="1:2" x14ac:dyDescent="0.25">
      <c r="A27082" s="2" t="s">
        <v>42017</v>
      </c>
      <c r="B27082" s="2" t="s">
        <v>42018</v>
      </c>
    </row>
    <row r="27083" spans="1:2" x14ac:dyDescent="0.25">
      <c r="A27083" s="2" t="s">
        <v>4353</v>
      </c>
      <c r="B27083" s="2" t="s">
        <v>4354</v>
      </c>
    </row>
    <row r="27084" spans="1:2" x14ac:dyDescent="0.25">
      <c r="A27084" s="3" t="s">
        <v>44626</v>
      </c>
      <c r="B27084" s="3" t="s">
        <v>44627</v>
      </c>
    </row>
    <row r="27085" spans="1:2" x14ac:dyDescent="0.25">
      <c r="A27085" s="3" t="s">
        <v>44665</v>
      </c>
      <c r="B27085" s="3" t="s">
        <v>44666</v>
      </c>
    </row>
    <row r="27086" spans="1:2" x14ac:dyDescent="0.25">
      <c r="A27086" s="3" t="s">
        <v>44074</v>
      </c>
      <c r="B27086" s="3" t="s">
        <v>44075</v>
      </c>
    </row>
    <row r="27087" spans="1:2" x14ac:dyDescent="0.25">
      <c r="A27087" s="2" t="s">
        <v>33985</v>
      </c>
      <c r="B27087" s="2" t="s">
        <v>33986</v>
      </c>
    </row>
    <row r="27088" spans="1:2" x14ac:dyDescent="0.25">
      <c r="A27088" s="2" t="s">
        <v>35104</v>
      </c>
      <c r="B27088" s="2" t="s">
        <v>33986</v>
      </c>
    </row>
    <row r="27089" spans="1:2" x14ac:dyDescent="0.25">
      <c r="A27089" s="2" t="s">
        <v>11497</v>
      </c>
      <c r="B27089" s="2" t="s">
        <v>11498</v>
      </c>
    </row>
    <row r="27090" spans="1:2" x14ac:dyDescent="0.25">
      <c r="A27090" s="3" t="s">
        <v>11503</v>
      </c>
      <c r="B27090" s="3" t="s">
        <v>11498</v>
      </c>
    </row>
    <row r="27091" spans="1:2" x14ac:dyDescent="0.25">
      <c r="A27091" s="3" t="s">
        <v>11648</v>
      </c>
      <c r="B27091" s="3" t="s">
        <v>11498</v>
      </c>
    </row>
    <row r="27092" spans="1:2" x14ac:dyDescent="0.25">
      <c r="A27092" s="2" t="s">
        <v>12084</v>
      </c>
      <c r="B27092" s="2" t="s">
        <v>11498</v>
      </c>
    </row>
    <row r="27093" spans="1:2" x14ac:dyDescent="0.25">
      <c r="A27093" s="2" t="s">
        <v>12089</v>
      </c>
      <c r="B27093" s="2" t="s">
        <v>11498</v>
      </c>
    </row>
    <row r="27094" spans="1:2" x14ac:dyDescent="0.25">
      <c r="A27094" s="3" t="s">
        <v>35331</v>
      </c>
      <c r="B27094" s="3" t="s">
        <v>35332</v>
      </c>
    </row>
    <row r="27095" spans="1:2" x14ac:dyDescent="0.25">
      <c r="A27095" s="3" t="s">
        <v>28476</v>
      </c>
      <c r="B27095" s="3" t="s">
        <v>28477</v>
      </c>
    </row>
    <row r="27096" spans="1:2" x14ac:dyDescent="0.25">
      <c r="A27096" s="2" t="s">
        <v>18952</v>
      </c>
      <c r="B27096" s="2" t="s">
        <v>52157</v>
      </c>
    </row>
    <row r="27097" spans="1:2" x14ac:dyDescent="0.25">
      <c r="A27097" s="3" t="s">
        <v>51276</v>
      </c>
      <c r="B27097" s="3" t="s">
        <v>51277</v>
      </c>
    </row>
    <row r="27098" spans="1:2" x14ac:dyDescent="0.25">
      <c r="A27098" s="3" t="s">
        <v>5601</v>
      </c>
      <c r="B27098" s="3" t="s">
        <v>5602</v>
      </c>
    </row>
    <row r="27099" spans="1:2" x14ac:dyDescent="0.25">
      <c r="A27099" s="2" t="s">
        <v>52876</v>
      </c>
      <c r="B27099" s="2" t="s">
        <v>52877</v>
      </c>
    </row>
    <row r="27100" spans="1:2" x14ac:dyDescent="0.25">
      <c r="A27100" s="3" t="s">
        <v>21622</v>
      </c>
      <c r="B27100" s="3" t="s">
        <v>21623</v>
      </c>
    </row>
    <row r="27101" spans="1:2" x14ac:dyDescent="0.25">
      <c r="A27101" s="3" t="s">
        <v>52256</v>
      </c>
      <c r="B27101" s="3" t="s">
        <v>52257</v>
      </c>
    </row>
    <row r="27102" spans="1:2" x14ac:dyDescent="0.25">
      <c r="A27102" s="3" t="s">
        <v>25993</v>
      </c>
      <c r="B27102" s="3" t="s">
        <v>25994</v>
      </c>
    </row>
    <row r="27103" spans="1:2" x14ac:dyDescent="0.25">
      <c r="A27103" s="3" t="s">
        <v>35987</v>
      </c>
      <c r="B27103" s="3" t="s">
        <v>35988</v>
      </c>
    </row>
    <row r="27104" spans="1:2" x14ac:dyDescent="0.25">
      <c r="A27104" s="3" t="s">
        <v>22696</v>
      </c>
      <c r="B27104" s="3" t="s">
        <v>22697</v>
      </c>
    </row>
    <row r="27105" spans="1:2" x14ac:dyDescent="0.25">
      <c r="A27105" s="3" t="s">
        <v>5416</v>
      </c>
      <c r="B27105" s="3" t="s">
        <v>5417</v>
      </c>
    </row>
    <row r="27106" spans="1:2" x14ac:dyDescent="0.25">
      <c r="A27106" s="3" t="s">
        <v>48932</v>
      </c>
      <c r="B27106" s="3" t="s">
        <v>48933</v>
      </c>
    </row>
    <row r="27107" spans="1:2" x14ac:dyDescent="0.25">
      <c r="A27107" s="3" t="s">
        <v>12747</v>
      </c>
      <c r="B27107" s="3" t="s">
        <v>12748</v>
      </c>
    </row>
    <row r="27108" spans="1:2" x14ac:dyDescent="0.25">
      <c r="A27108" s="2" t="s">
        <v>48942</v>
      </c>
      <c r="B27108" s="2" t="s">
        <v>48943</v>
      </c>
    </row>
    <row r="27109" spans="1:2" x14ac:dyDescent="0.25">
      <c r="A27109" s="3" t="s">
        <v>1118</v>
      </c>
      <c r="B27109" s="3" t="s">
        <v>1119</v>
      </c>
    </row>
    <row r="27110" spans="1:2" x14ac:dyDescent="0.25">
      <c r="A27110" s="3" t="s">
        <v>9066</v>
      </c>
      <c r="B27110" s="3" t="s">
        <v>9067</v>
      </c>
    </row>
    <row r="27111" spans="1:2" x14ac:dyDescent="0.25">
      <c r="A27111" s="2" t="s">
        <v>61</v>
      </c>
      <c r="B27111" s="2" t="s">
        <v>62</v>
      </c>
    </row>
    <row r="27112" spans="1:2" x14ac:dyDescent="0.25">
      <c r="A27112" s="2" t="s">
        <v>14</v>
      </c>
      <c r="B27112" s="2" t="s">
        <v>15</v>
      </c>
    </row>
    <row r="27113" spans="1:2" x14ac:dyDescent="0.25">
      <c r="A27113" s="3" t="s">
        <v>9303</v>
      </c>
      <c r="B27113" s="3" t="s">
        <v>9304</v>
      </c>
    </row>
    <row r="27114" spans="1:2" x14ac:dyDescent="0.25">
      <c r="A27114" s="2" t="s">
        <v>22501</v>
      </c>
      <c r="B27114" s="2" t="s">
        <v>22502</v>
      </c>
    </row>
    <row r="27115" spans="1:2" x14ac:dyDescent="0.25">
      <c r="A27115" s="2" t="s">
        <v>25856</v>
      </c>
      <c r="B27115" s="2" t="s">
        <v>25857</v>
      </c>
    </row>
    <row r="27116" spans="1:2" x14ac:dyDescent="0.25">
      <c r="A27116" s="3" t="s">
        <v>54350</v>
      </c>
      <c r="B27116" s="3" t="s">
        <v>54351</v>
      </c>
    </row>
    <row r="27117" spans="1:2" x14ac:dyDescent="0.25">
      <c r="A27117" s="3" t="s">
        <v>39558</v>
      </c>
      <c r="B27117" s="3" t="s">
        <v>39559</v>
      </c>
    </row>
    <row r="27118" spans="1:2" x14ac:dyDescent="0.25">
      <c r="A27118" s="2" t="s">
        <v>22113</v>
      </c>
      <c r="B27118" s="2" t="s">
        <v>22114</v>
      </c>
    </row>
    <row r="27119" spans="1:2" x14ac:dyDescent="0.25">
      <c r="A27119" s="3" t="s">
        <v>21284</v>
      </c>
      <c r="B27119" s="3" t="s">
        <v>21285</v>
      </c>
    </row>
    <row r="27120" spans="1:2" x14ac:dyDescent="0.25">
      <c r="A27120" s="3" t="s">
        <v>14874</v>
      </c>
      <c r="B27120" s="3" t="s">
        <v>14875</v>
      </c>
    </row>
    <row r="27121" spans="1:2" x14ac:dyDescent="0.25">
      <c r="A27121" s="3" t="s">
        <v>28096</v>
      </c>
      <c r="B27121" s="3" t="s">
        <v>28097</v>
      </c>
    </row>
    <row r="27122" spans="1:2" x14ac:dyDescent="0.25">
      <c r="A27122" s="2" t="s">
        <v>34715</v>
      </c>
      <c r="B27122" s="2" t="s">
        <v>34716</v>
      </c>
    </row>
    <row r="27123" spans="1:2" x14ac:dyDescent="0.25">
      <c r="A27123" s="2" t="s">
        <v>6745</v>
      </c>
      <c r="B27123" s="2" t="s">
        <v>6746</v>
      </c>
    </row>
    <row r="27124" spans="1:2" x14ac:dyDescent="0.25">
      <c r="A27124" s="2" t="s">
        <v>20290</v>
      </c>
      <c r="B27124" s="2" t="s">
        <v>20291</v>
      </c>
    </row>
    <row r="27125" spans="1:2" x14ac:dyDescent="0.25">
      <c r="A27125" s="3" t="s">
        <v>13346</v>
      </c>
      <c r="B27125" s="3" t="s">
        <v>13347</v>
      </c>
    </row>
    <row r="27126" spans="1:2" x14ac:dyDescent="0.25">
      <c r="A27126" s="3" t="s">
        <v>15039</v>
      </c>
      <c r="B27126" s="3" t="s">
        <v>15040</v>
      </c>
    </row>
    <row r="27127" spans="1:2" x14ac:dyDescent="0.25">
      <c r="A27127" s="2" t="s">
        <v>4407</v>
      </c>
      <c r="B27127" s="2" t="s">
        <v>4408</v>
      </c>
    </row>
    <row r="27128" spans="1:2" x14ac:dyDescent="0.25">
      <c r="A27128" s="3" t="s">
        <v>15660</v>
      </c>
      <c r="B27128" s="3" t="s">
        <v>15661</v>
      </c>
    </row>
    <row r="27129" spans="1:2" x14ac:dyDescent="0.25">
      <c r="A27129" s="3" t="s">
        <v>31679</v>
      </c>
      <c r="B27129" s="3" t="s">
        <v>31680</v>
      </c>
    </row>
    <row r="27130" spans="1:2" x14ac:dyDescent="0.25">
      <c r="A27130" s="2" t="s">
        <v>41543</v>
      </c>
      <c r="B27130" s="2" t="s">
        <v>41544</v>
      </c>
    </row>
    <row r="27131" spans="1:2" x14ac:dyDescent="0.25">
      <c r="A27131" s="3" t="s">
        <v>41764</v>
      </c>
      <c r="B27131" s="3" t="s">
        <v>41544</v>
      </c>
    </row>
    <row r="27132" spans="1:2" x14ac:dyDescent="0.25">
      <c r="A27132" s="3" t="s">
        <v>6073</v>
      </c>
      <c r="B27132" s="3" t="s">
        <v>6074</v>
      </c>
    </row>
    <row r="27133" spans="1:2" x14ac:dyDescent="0.25">
      <c r="A27133" s="3" t="s">
        <v>36835</v>
      </c>
      <c r="B27133" s="3" t="s">
        <v>36836</v>
      </c>
    </row>
    <row r="27134" spans="1:2" x14ac:dyDescent="0.25">
      <c r="A27134" s="2" t="s">
        <v>8641</v>
      </c>
      <c r="B27134" s="2" t="s">
        <v>8642</v>
      </c>
    </row>
    <row r="27135" spans="1:2" x14ac:dyDescent="0.25">
      <c r="A27135" s="3" t="s">
        <v>54509</v>
      </c>
      <c r="B27135" s="3" t="s">
        <v>54510</v>
      </c>
    </row>
    <row r="27136" spans="1:2" x14ac:dyDescent="0.25">
      <c r="A27136" s="2" t="s">
        <v>43885</v>
      </c>
      <c r="B27136" s="2" t="s">
        <v>43886</v>
      </c>
    </row>
    <row r="27137" spans="1:2" x14ac:dyDescent="0.25">
      <c r="A27137" s="3" t="s">
        <v>43890</v>
      </c>
      <c r="B27137" s="3" t="s">
        <v>43886</v>
      </c>
    </row>
    <row r="27138" spans="1:2" x14ac:dyDescent="0.25">
      <c r="A27138" s="3" t="s">
        <v>43847</v>
      </c>
      <c r="B27138" s="3" t="s">
        <v>43848</v>
      </c>
    </row>
    <row r="27139" spans="1:2" x14ac:dyDescent="0.25">
      <c r="A27139" s="3" t="s">
        <v>18061</v>
      </c>
      <c r="B27139" s="3" t="s">
        <v>18062</v>
      </c>
    </row>
    <row r="27140" spans="1:2" x14ac:dyDescent="0.25">
      <c r="A27140" s="3" t="s">
        <v>14696</v>
      </c>
      <c r="B27140" s="3" t="s">
        <v>14697</v>
      </c>
    </row>
    <row r="27141" spans="1:2" x14ac:dyDescent="0.25">
      <c r="A27141" s="2" t="s">
        <v>17492</v>
      </c>
      <c r="B27141" s="2" t="s">
        <v>17493</v>
      </c>
    </row>
    <row r="27142" spans="1:2" x14ac:dyDescent="0.25">
      <c r="A27142" s="2" t="s">
        <v>35726</v>
      </c>
      <c r="B27142" s="2" t="s">
        <v>35727</v>
      </c>
    </row>
    <row r="27143" spans="1:2" x14ac:dyDescent="0.25">
      <c r="A27143" s="3" t="s">
        <v>42992</v>
      </c>
      <c r="B27143" s="3" t="s">
        <v>42993</v>
      </c>
    </row>
    <row r="27144" spans="1:2" x14ac:dyDescent="0.25">
      <c r="A27144" s="2" t="s">
        <v>5446</v>
      </c>
      <c r="B27144" s="2" t="s">
        <v>5447</v>
      </c>
    </row>
    <row r="27145" spans="1:2" x14ac:dyDescent="0.25">
      <c r="A27145" s="3" t="s">
        <v>42970</v>
      </c>
      <c r="B27145" s="3" t="s">
        <v>42971</v>
      </c>
    </row>
    <row r="27146" spans="1:2" x14ac:dyDescent="0.25">
      <c r="A27146" s="2" t="s">
        <v>54659</v>
      </c>
      <c r="B27146" s="2" t="s">
        <v>54660</v>
      </c>
    </row>
    <row r="27147" spans="1:2" x14ac:dyDescent="0.25">
      <c r="A27147" s="2" t="s">
        <v>51740</v>
      </c>
      <c r="B27147" s="2" t="s">
        <v>51741</v>
      </c>
    </row>
    <row r="27148" spans="1:2" x14ac:dyDescent="0.25">
      <c r="A27148" s="2" t="s">
        <v>17936</v>
      </c>
      <c r="B27148" s="2" t="s">
        <v>17937</v>
      </c>
    </row>
    <row r="27149" spans="1:2" x14ac:dyDescent="0.25">
      <c r="A27149" s="3" t="s">
        <v>14997</v>
      </c>
      <c r="B27149" s="3" t="s">
        <v>14998</v>
      </c>
    </row>
    <row r="27150" spans="1:2" x14ac:dyDescent="0.25">
      <c r="A27150" s="3" t="s">
        <v>48638</v>
      </c>
      <c r="B27150" s="3" t="s">
        <v>48639</v>
      </c>
    </row>
    <row r="27151" spans="1:2" x14ac:dyDescent="0.25">
      <c r="A27151" s="3" t="s">
        <v>48824</v>
      </c>
      <c r="B27151" s="3" t="s">
        <v>48639</v>
      </c>
    </row>
    <row r="27152" spans="1:2" x14ac:dyDescent="0.25">
      <c r="A27152" s="2" t="s">
        <v>47522</v>
      </c>
      <c r="B27152" s="2" t="s">
        <v>47523</v>
      </c>
    </row>
    <row r="27153" spans="1:2" x14ac:dyDescent="0.25">
      <c r="A27153" s="2" t="s">
        <v>21353</v>
      </c>
      <c r="B27153" s="2" t="s">
        <v>21354</v>
      </c>
    </row>
    <row r="27154" spans="1:2" x14ac:dyDescent="0.25">
      <c r="A27154" s="3" t="s">
        <v>52639</v>
      </c>
      <c r="B27154" s="3" t="s">
        <v>52640</v>
      </c>
    </row>
    <row r="27155" spans="1:2" x14ac:dyDescent="0.25">
      <c r="A27155" s="2" t="s">
        <v>31665</v>
      </c>
      <c r="B27155" s="2" t="s">
        <v>31666</v>
      </c>
    </row>
    <row r="27156" spans="1:2" x14ac:dyDescent="0.25">
      <c r="A27156" s="3" t="s">
        <v>21898</v>
      </c>
      <c r="B27156" s="3" t="s">
        <v>21899</v>
      </c>
    </row>
    <row r="27157" spans="1:2" x14ac:dyDescent="0.25">
      <c r="A27157" s="3" t="s">
        <v>39291</v>
      </c>
      <c r="B27157" s="3" t="s">
        <v>39292</v>
      </c>
    </row>
    <row r="27158" spans="1:2" x14ac:dyDescent="0.25">
      <c r="A27158" s="3" t="s">
        <v>53647</v>
      </c>
      <c r="B27158" s="3" t="s">
        <v>53648</v>
      </c>
    </row>
    <row r="27159" spans="1:2" x14ac:dyDescent="0.25">
      <c r="A27159" s="2" t="s">
        <v>53621</v>
      </c>
      <c r="B27159" s="2" t="s">
        <v>53622</v>
      </c>
    </row>
    <row r="27160" spans="1:2" x14ac:dyDescent="0.25">
      <c r="A27160" s="2" t="s">
        <v>10125</v>
      </c>
      <c r="B27160" s="2" t="s">
        <v>10126</v>
      </c>
    </row>
    <row r="27161" spans="1:2" x14ac:dyDescent="0.25">
      <c r="A27161" s="3" t="s">
        <v>10318</v>
      </c>
      <c r="B27161" s="3" t="s">
        <v>10319</v>
      </c>
    </row>
    <row r="27162" spans="1:2" x14ac:dyDescent="0.25">
      <c r="A27162" s="3" t="s">
        <v>53313</v>
      </c>
      <c r="B27162" s="3" t="s">
        <v>53314</v>
      </c>
    </row>
    <row r="27163" spans="1:2" x14ac:dyDescent="0.25">
      <c r="A27163" s="2" t="s">
        <v>16210</v>
      </c>
      <c r="B27163" s="2" t="s">
        <v>16211</v>
      </c>
    </row>
    <row r="27164" spans="1:2" x14ac:dyDescent="0.25">
      <c r="A27164" s="2" t="s">
        <v>23856</v>
      </c>
      <c r="B27164" s="2" t="s">
        <v>23857</v>
      </c>
    </row>
    <row r="27165" spans="1:2" x14ac:dyDescent="0.25">
      <c r="A27165" s="3" t="s">
        <v>9210</v>
      </c>
      <c r="B27165" s="3" t="s">
        <v>9211</v>
      </c>
    </row>
    <row r="27166" spans="1:2" x14ac:dyDescent="0.25">
      <c r="A27166" s="3" t="s">
        <v>36599</v>
      </c>
      <c r="B27166" s="3" t="s">
        <v>36600</v>
      </c>
    </row>
    <row r="27167" spans="1:2" x14ac:dyDescent="0.25">
      <c r="A27167" s="2" t="s">
        <v>4337</v>
      </c>
      <c r="B27167" s="2" t="s">
        <v>4338</v>
      </c>
    </row>
    <row r="27168" spans="1:2" x14ac:dyDescent="0.25">
      <c r="A27168" s="3" t="s">
        <v>46743</v>
      </c>
      <c r="B27168" s="3" t="s">
        <v>46744</v>
      </c>
    </row>
    <row r="27169" spans="1:2" x14ac:dyDescent="0.25">
      <c r="A27169" s="2" t="s">
        <v>30743</v>
      </c>
      <c r="B27169" s="2" t="s">
        <v>30744</v>
      </c>
    </row>
    <row r="27170" spans="1:2" x14ac:dyDescent="0.25">
      <c r="A27170" s="2" t="s">
        <v>25091</v>
      </c>
      <c r="B27170" s="2" t="s">
        <v>25092</v>
      </c>
    </row>
    <row r="27171" spans="1:2" x14ac:dyDescent="0.25">
      <c r="A27171" s="3" t="s">
        <v>19747</v>
      </c>
      <c r="B27171" s="3" t="s">
        <v>19748</v>
      </c>
    </row>
    <row r="27172" spans="1:2" x14ac:dyDescent="0.25">
      <c r="A27172" s="3" t="s">
        <v>16529</v>
      </c>
      <c r="B27172" s="3" t="s">
        <v>16530</v>
      </c>
    </row>
    <row r="27173" spans="1:2" x14ac:dyDescent="0.25">
      <c r="A27173" s="3" t="s">
        <v>19214</v>
      </c>
      <c r="B27173" s="3" t="s">
        <v>19215</v>
      </c>
    </row>
    <row r="27174" spans="1:2" x14ac:dyDescent="0.25">
      <c r="A27174" s="2" t="s">
        <v>26018</v>
      </c>
      <c r="B27174" s="2" t="s">
        <v>26019</v>
      </c>
    </row>
    <row r="27175" spans="1:2" x14ac:dyDescent="0.25">
      <c r="A27175" s="3" t="s">
        <v>20131</v>
      </c>
      <c r="B27175" s="3" t="s">
        <v>20132</v>
      </c>
    </row>
    <row r="27176" spans="1:2" x14ac:dyDescent="0.25">
      <c r="A27176" s="3" t="s">
        <v>46779</v>
      </c>
      <c r="B27176" s="3" t="s">
        <v>46780</v>
      </c>
    </row>
    <row r="27177" spans="1:2" x14ac:dyDescent="0.25">
      <c r="A27177" s="3" t="s">
        <v>46781</v>
      </c>
      <c r="B27177" s="3" t="s">
        <v>46782</v>
      </c>
    </row>
    <row r="27178" spans="1:2" x14ac:dyDescent="0.25">
      <c r="A27178" s="2" t="s">
        <v>46808</v>
      </c>
      <c r="B27178" s="2" t="s">
        <v>46782</v>
      </c>
    </row>
    <row r="27179" spans="1:2" x14ac:dyDescent="0.25">
      <c r="A27179" s="2" t="s">
        <v>50638</v>
      </c>
      <c r="B27179" s="2" t="s">
        <v>50639</v>
      </c>
    </row>
    <row r="27180" spans="1:2" x14ac:dyDescent="0.25">
      <c r="A27180" s="2" t="s">
        <v>33392</v>
      </c>
      <c r="B27180" s="2" t="s">
        <v>33393</v>
      </c>
    </row>
    <row r="27181" spans="1:2" x14ac:dyDescent="0.25">
      <c r="A27181" s="2" t="s">
        <v>1833</v>
      </c>
      <c r="B27181" s="2" t="s">
        <v>1834</v>
      </c>
    </row>
    <row r="27182" spans="1:2" x14ac:dyDescent="0.25">
      <c r="A27182" s="2" t="s">
        <v>2118</v>
      </c>
      <c r="B27182" s="2" t="s">
        <v>1834</v>
      </c>
    </row>
    <row r="27183" spans="1:2" x14ac:dyDescent="0.25">
      <c r="A27183" s="3" t="s">
        <v>45404</v>
      </c>
      <c r="B27183" s="3" t="s">
        <v>45405</v>
      </c>
    </row>
    <row r="27184" spans="1:2" x14ac:dyDescent="0.25">
      <c r="A27184" s="3" t="s">
        <v>8114</v>
      </c>
      <c r="B27184" s="3" t="s">
        <v>8115</v>
      </c>
    </row>
    <row r="27185" spans="1:2" x14ac:dyDescent="0.25">
      <c r="A27185" s="2" t="s">
        <v>32354</v>
      </c>
      <c r="B27185" s="2" t="s">
        <v>32355</v>
      </c>
    </row>
    <row r="27186" spans="1:2" x14ac:dyDescent="0.25">
      <c r="A27186" s="3" t="s">
        <v>19559</v>
      </c>
      <c r="B27186" s="3" t="s">
        <v>19560</v>
      </c>
    </row>
    <row r="27187" spans="1:2" x14ac:dyDescent="0.25">
      <c r="A27187" s="3" t="s">
        <v>1416</v>
      </c>
      <c r="B27187" s="3" t="s">
        <v>1417</v>
      </c>
    </row>
    <row r="27188" spans="1:2" x14ac:dyDescent="0.25">
      <c r="A27188" s="2" t="s">
        <v>16218</v>
      </c>
      <c r="B27188" s="2" t="s">
        <v>1417</v>
      </c>
    </row>
    <row r="27189" spans="1:2" x14ac:dyDescent="0.25">
      <c r="A27189" s="3" t="s">
        <v>20158</v>
      </c>
      <c r="B27189" s="3" t="s">
        <v>20159</v>
      </c>
    </row>
    <row r="27190" spans="1:2" x14ac:dyDescent="0.25">
      <c r="A27190" s="2" t="s">
        <v>1902</v>
      </c>
      <c r="B27190" s="2" t="s">
        <v>1903</v>
      </c>
    </row>
    <row r="27191" spans="1:2" x14ac:dyDescent="0.25">
      <c r="A27191" s="3" t="s">
        <v>5458</v>
      </c>
      <c r="B27191" s="3" t="s">
        <v>5459</v>
      </c>
    </row>
    <row r="27192" spans="1:2" x14ac:dyDescent="0.25">
      <c r="A27192" s="2" t="s">
        <v>16635</v>
      </c>
      <c r="B27192" s="2" t="s">
        <v>16636</v>
      </c>
    </row>
    <row r="27193" spans="1:2" x14ac:dyDescent="0.25">
      <c r="A27193" s="3" t="s">
        <v>20254</v>
      </c>
      <c r="B27193" s="3" t="s">
        <v>20255</v>
      </c>
    </row>
    <row r="27194" spans="1:2" x14ac:dyDescent="0.25">
      <c r="A27194" s="2" t="s">
        <v>51680</v>
      </c>
      <c r="B27194" s="2" t="s">
        <v>51681</v>
      </c>
    </row>
    <row r="27195" spans="1:2" x14ac:dyDescent="0.25">
      <c r="A27195" s="2" t="s">
        <v>52397</v>
      </c>
      <c r="B27195" s="2" t="s">
        <v>52398</v>
      </c>
    </row>
    <row r="27196" spans="1:2" x14ac:dyDescent="0.25">
      <c r="A27196" s="3" t="s">
        <v>26219</v>
      </c>
      <c r="B27196" s="3" t="s">
        <v>26220</v>
      </c>
    </row>
    <row r="27197" spans="1:2" x14ac:dyDescent="0.25">
      <c r="A27197" s="2" t="s">
        <v>40373</v>
      </c>
      <c r="B27197" s="2" t="s">
        <v>40374</v>
      </c>
    </row>
    <row r="27198" spans="1:2" x14ac:dyDescent="0.25">
      <c r="A27198" s="3" t="s">
        <v>18982</v>
      </c>
      <c r="B27198" s="3" t="s">
        <v>18983</v>
      </c>
    </row>
    <row r="27199" spans="1:2" x14ac:dyDescent="0.25">
      <c r="A27199" s="3" t="s">
        <v>52155</v>
      </c>
      <c r="B27199" s="3" t="s">
        <v>52156</v>
      </c>
    </row>
    <row r="27200" spans="1:2" x14ac:dyDescent="0.25">
      <c r="A27200" s="2" t="s">
        <v>27412</v>
      </c>
      <c r="B27200" s="2" t="s">
        <v>27413</v>
      </c>
    </row>
    <row r="27201" spans="1:2" x14ac:dyDescent="0.25">
      <c r="A27201" s="3" t="s">
        <v>29326</v>
      </c>
      <c r="B27201" s="3" t="s">
        <v>29327</v>
      </c>
    </row>
    <row r="27202" spans="1:2" x14ac:dyDescent="0.25">
      <c r="A27202" s="3" t="s">
        <v>35215</v>
      </c>
      <c r="B27202" s="3" t="s">
        <v>35216</v>
      </c>
    </row>
    <row r="27203" spans="1:2" x14ac:dyDescent="0.25">
      <c r="A27203" s="2" t="s">
        <v>21351</v>
      </c>
      <c r="B27203" s="2" t="s">
        <v>52858</v>
      </c>
    </row>
    <row r="27204" spans="1:2" x14ac:dyDescent="0.25">
      <c r="A27204" s="2" t="s">
        <v>30718</v>
      </c>
      <c r="B27204" s="2" t="s">
        <v>30719</v>
      </c>
    </row>
    <row r="27205" spans="1:2" x14ac:dyDescent="0.25">
      <c r="A27205" s="3" t="s">
        <v>5452</v>
      </c>
      <c r="B27205" s="3" t="s">
        <v>5453</v>
      </c>
    </row>
    <row r="27206" spans="1:2" x14ac:dyDescent="0.25">
      <c r="A27206" s="2" t="s">
        <v>51002</v>
      </c>
      <c r="B27206" s="2" t="s">
        <v>51003</v>
      </c>
    </row>
    <row r="27207" spans="1:2" x14ac:dyDescent="0.25">
      <c r="A27207" s="3" t="s">
        <v>46738</v>
      </c>
      <c r="B27207" s="3" t="s">
        <v>46739</v>
      </c>
    </row>
    <row r="27208" spans="1:2" x14ac:dyDescent="0.25">
      <c r="A27208" s="2" t="s">
        <v>51219</v>
      </c>
      <c r="B27208" s="2" t="s">
        <v>51220</v>
      </c>
    </row>
    <row r="27209" spans="1:2" x14ac:dyDescent="0.25">
      <c r="A27209" s="2" t="s">
        <v>13336</v>
      </c>
      <c r="B27209" s="2" t="s">
        <v>13352</v>
      </c>
    </row>
    <row r="27210" spans="1:2" x14ac:dyDescent="0.25">
      <c r="A27210" s="2" t="s">
        <v>13336</v>
      </c>
      <c r="B27210" s="2" t="s">
        <v>13337</v>
      </c>
    </row>
    <row r="27211" spans="1:2" x14ac:dyDescent="0.25">
      <c r="A27211" s="3" t="s">
        <v>50181</v>
      </c>
      <c r="B27211" s="3" t="s">
        <v>50182</v>
      </c>
    </row>
    <row r="27212" spans="1:2" x14ac:dyDescent="0.25">
      <c r="A27212" s="2" t="s">
        <v>48065</v>
      </c>
      <c r="B27212" s="2" t="s">
        <v>48066</v>
      </c>
    </row>
    <row r="27213" spans="1:2" x14ac:dyDescent="0.25">
      <c r="A27213" s="3" t="s">
        <v>48607</v>
      </c>
      <c r="B27213" s="3" t="s">
        <v>48608</v>
      </c>
    </row>
    <row r="27214" spans="1:2" x14ac:dyDescent="0.25">
      <c r="A27214" s="2" t="s">
        <v>48699</v>
      </c>
      <c r="B27214" s="2" t="s">
        <v>48700</v>
      </c>
    </row>
    <row r="27215" spans="1:2" x14ac:dyDescent="0.25">
      <c r="A27215" s="2" t="s">
        <v>48403</v>
      </c>
      <c r="B27215" s="2" t="s">
        <v>48404</v>
      </c>
    </row>
    <row r="27216" spans="1:2" x14ac:dyDescent="0.25">
      <c r="A27216" s="3" t="s">
        <v>14065</v>
      </c>
      <c r="B27216" s="3" t="s">
        <v>14066</v>
      </c>
    </row>
    <row r="27217" spans="1:2" x14ac:dyDescent="0.25">
      <c r="A27217" s="3" t="s">
        <v>28671</v>
      </c>
      <c r="B27217" s="3" t="s">
        <v>28672</v>
      </c>
    </row>
    <row r="27218" spans="1:2" x14ac:dyDescent="0.25">
      <c r="A27218" s="3" t="s">
        <v>9878</v>
      </c>
      <c r="B27218" s="3" t="s">
        <v>9879</v>
      </c>
    </row>
    <row r="27219" spans="1:2" x14ac:dyDescent="0.25">
      <c r="A27219" s="3" t="s">
        <v>12162</v>
      </c>
      <c r="B27219" s="3" t="s">
        <v>9879</v>
      </c>
    </row>
    <row r="27220" spans="1:2" x14ac:dyDescent="0.25">
      <c r="A27220" s="3" t="s">
        <v>17413</v>
      </c>
      <c r="B27220" s="3" t="s">
        <v>17414</v>
      </c>
    </row>
    <row r="27221" spans="1:2" x14ac:dyDescent="0.25">
      <c r="A27221" s="2" t="s">
        <v>51246</v>
      </c>
      <c r="B27221" s="2" t="s">
        <v>51247</v>
      </c>
    </row>
    <row r="27222" spans="1:2" x14ac:dyDescent="0.25">
      <c r="A27222" s="3" t="s">
        <v>7769</v>
      </c>
      <c r="B27222" s="3" t="s">
        <v>7770</v>
      </c>
    </row>
    <row r="27223" spans="1:2" x14ac:dyDescent="0.25">
      <c r="A27223" s="3" t="s">
        <v>8156</v>
      </c>
      <c r="B27223" s="3" t="s">
        <v>8157</v>
      </c>
    </row>
    <row r="27224" spans="1:2" x14ac:dyDescent="0.25">
      <c r="A27224" s="2" t="s">
        <v>8517</v>
      </c>
      <c r="B27224" s="2" t="s">
        <v>8518</v>
      </c>
    </row>
    <row r="27225" spans="1:2" x14ac:dyDescent="0.25">
      <c r="A27225" s="3" t="s">
        <v>12468</v>
      </c>
      <c r="B27225" s="3" t="s">
        <v>12512</v>
      </c>
    </row>
    <row r="27226" spans="1:2" x14ac:dyDescent="0.25">
      <c r="A27226" s="2" t="s">
        <v>36760</v>
      </c>
      <c r="B27226" s="2" t="s">
        <v>36761</v>
      </c>
    </row>
    <row r="27227" spans="1:2" x14ac:dyDescent="0.25">
      <c r="A27227" s="2" t="s">
        <v>54090</v>
      </c>
      <c r="B27227" s="2" t="s">
        <v>54091</v>
      </c>
    </row>
    <row r="27228" spans="1:2" x14ac:dyDescent="0.25">
      <c r="A27228" s="2" t="s">
        <v>49766</v>
      </c>
      <c r="B27228" s="2" t="s">
        <v>49767</v>
      </c>
    </row>
    <row r="27229" spans="1:2" x14ac:dyDescent="0.25">
      <c r="A27229" s="2" t="s">
        <v>20985</v>
      </c>
      <c r="B27229" s="2" t="s">
        <v>20986</v>
      </c>
    </row>
    <row r="27230" spans="1:2" x14ac:dyDescent="0.25">
      <c r="A27230" s="2" t="s">
        <v>22402</v>
      </c>
      <c r="B27230" s="2" t="s">
        <v>22403</v>
      </c>
    </row>
    <row r="27231" spans="1:2" x14ac:dyDescent="0.25">
      <c r="A27231" s="3" t="s">
        <v>26347</v>
      </c>
      <c r="B27231" s="3" t="s">
        <v>26348</v>
      </c>
    </row>
    <row r="27232" spans="1:2" x14ac:dyDescent="0.25">
      <c r="A27232" s="3" t="s">
        <v>19759</v>
      </c>
      <c r="B27232" s="3" t="s">
        <v>19760</v>
      </c>
    </row>
    <row r="27233" spans="1:2" x14ac:dyDescent="0.25">
      <c r="A27233" s="3" t="s">
        <v>22326</v>
      </c>
      <c r="B27233" s="3" t="s">
        <v>22327</v>
      </c>
    </row>
    <row r="27234" spans="1:2" x14ac:dyDescent="0.25">
      <c r="A27234" s="2" t="s">
        <v>1463</v>
      </c>
      <c r="B27234" s="2" t="s">
        <v>1464</v>
      </c>
    </row>
    <row r="27235" spans="1:2" x14ac:dyDescent="0.25">
      <c r="A27235" s="3" t="s">
        <v>16656</v>
      </c>
      <c r="B27235" s="3" t="s">
        <v>16683</v>
      </c>
    </row>
    <row r="27236" spans="1:2" x14ac:dyDescent="0.25">
      <c r="A27236" s="3" t="s">
        <v>16656</v>
      </c>
      <c r="B27236" s="3" t="s">
        <v>16657</v>
      </c>
    </row>
    <row r="27237" spans="1:2" x14ac:dyDescent="0.25">
      <c r="A27237" s="3" t="s">
        <v>16656</v>
      </c>
      <c r="B27237" s="3" t="s">
        <v>16678</v>
      </c>
    </row>
    <row r="27238" spans="1:2" x14ac:dyDescent="0.25">
      <c r="A27238" s="3" t="s">
        <v>16969</v>
      </c>
      <c r="B27238" s="3" t="s">
        <v>16970</v>
      </c>
    </row>
    <row r="27239" spans="1:2" x14ac:dyDescent="0.25">
      <c r="A27239" s="3" t="s">
        <v>5515</v>
      </c>
      <c r="B27239" s="3" t="s">
        <v>5516</v>
      </c>
    </row>
    <row r="27240" spans="1:2" x14ac:dyDescent="0.25">
      <c r="A27240" s="2" t="s">
        <v>19017</v>
      </c>
      <c r="B27240" s="2" t="s">
        <v>19018</v>
      </c>
    </row>
    <row r="27241" spans="1:2" x14ac:dyDescent="0.25">
      <c r="A27241" s="2" t="s">
        <v>16615</v>
      </c>
      <c r="B27241" s="2" t="s">
        <v>16616</v>
      </c>
    </row>
    <row r="27242" spans="1:2" x14ac:dyDescent="0.25">
      <c r="A27242" s="3" t="s">
        <v>18567</v>
      </c>
      <c r="B27242" s="3" t="s">
        <v>18568</v>
      </c>
    </row>
    <row r="27243" spans="1:2" x14ac:dyDescent="0.25">
      <c r="A27243" s="2" t="s">
        <v>4847</v>
      </c>
      <c r="B27243" s="2" t="s">
        <v>4848</v>
      </c>
    </row>
    <row r="27244" spans="1:2" x14ac:dyDescent="0.25">
      <c r="A27244" s="2" t="s">
        <v>18429</v>
      </c>
      <c r="B27244" s="2" t="s">
        <v>18430</v>
      </c>
    </row>
    <row r="27245" spans="1:2" x14ac:dyDescent="0.25">
      <c r="A27245" s="3" t="s">
        <v>18400</v>
      </c>
      <c r="B27245" s="3" t="s">
        <v>18401</v>
      </c>
    </row>
    <row r="27246" spans="1:2" x14ac:dyDescent="0.25">
      <c r="A27246" s="2" t="s">
        <v>16500</v>
      </c>
      <c r="B27246" s="2" t="s">
        <v>16501</v>
      </c>
    </row>
    <row r="27247" spans="1:2" x14ac:dyDescent="0.25">
      <c r="A27247" s="2" t="s">
        <v>43293</v>
      </c>
      <c r="B27247" s="2" t="s">
        <v>43294</v>
      </c>
    </row>
    <row r="27248" spans="1:2" x14ac:dyDescent="0.25">
      <c r="A27248" s="3" t="s">
        <v>18284</v>
      </c>
      <c r="B27248" s="3" t="s">
        <v>18285</v>
      </c>
    </row>
    <row r="27249" spans="1:2" x14ac:dyDescent="0.25">
      <c r="A27249" s="3" t="s">
        <v>19103</v>
      </c>
      <c r="B27249" s="3" t="s">
        <v>19104</v>
      </c>
    </row>
    <row r="27250" spans="1:2" x14ac:dyDescent="0.25">
      <c r="A27250" s="3" t="s">
        <v>36768</v>
      </c>
      <c r="B27250" s="3" t="s">
        <v>36769</v>
      </c>
    </row>
    <row r="27251" spans="1:2" x14ac:dyDescent="0.25">
      <c r="A27251" s="3" t="s">
        <v>1558</v>
      </c>
      <c r="B27251" s="3" t="s">
        <v>1559</v>
      </c>
    </row>
    <row r="27252" spans="1:2" x14ac:dyDescent="0.25">
      <c r="A27252" s="3" t="s">
        <v>16568</v>
      </c>
      <c r="B27252" s="3" t="s">
        <v>16569</v>
      </c>
    </row>
    <row r="27253" spans="1:2" x14ac:dyDescent="0.25">
      <c r="A27253" s="2" t="s">
        <v>2126</v>
      </c>
      <c r="B27253" s="2" t="s">
        <v>2127</v>
      </c>
    </row>
    <row r="27254" spans="1:2" x14ac:dyDescent="0.25">
      <c r="A27254" s="3" t="s">
        <v>4859</v>
      </c>
      <c r="B27254" s="3" t="s">
        <v>4860</v>
      </c>
    </row>
    <row r="27255" spans="1:2" x14ac:dyDescent="0.25">
      <c r="A27255" s="2" t="s">
        <v>16239</v>
      </c>
      <c r="B27255" s="2" t="s">
        <v>16240</v>
      </c>
    </row>
    <row r="27256" spans="1:2" x14ac:dyDescent="0.25">
      <c r="A27256" s="3" t="s">
        <v>18414</v>
      </c>
      <c r="B27256" s="3" t="s">
        <v>18415</v>
      </c>
    </row>
    <row r="27257" spans="1:2" x14ac:dyDescent="0.25">
      <c r="A27257" s="2" t="s">
        <v>1508</v>
      </c>
      <c r="B27257" s="2" t="s">
        <v>1509</v>
      </c>
    </row>
    <row r="27258" spans="1:2" x14ac:dyDescent="0.25">
      <c r="A27258" s="2" t="s">
        <v>17709</v>
      </c>
      <c r="B27258" s="2" t="s">
        <v>17710</v>
      </c>
    </row>
    <row r="27259" spans="1:2" x14ac:dyDescent="0.25">
      <c r="A27259" s="3" t="s">
        <v>36825</v>
      </c>
      <c r="B27259" s="3" t="s">
        <v>36826</v>
      </c>
    </row>
    <row r="27260" spans="1:2" x14ac:dyDescent="0.25">
      <c r="A27260" s="2" t="s">
        <v>42843</v>
      </c>
      <c r="B27260" s="2" t="s">
        <v>42844</v>
      </c>
    </row>
    <row r="27261" spans="1:2" x14ac:dyDescent="0.25">
      <c r="A27261" s="2" t="s">
        <v>17142</v>
      </c>
      <c r="B27261" s="2" t="s">
        <v>17143</v>
      </c>
    </row>
    <row r="27262" spans="1:2" x14ac:dyDescent="0.25">
      <c r="A27262" s="3" t="s">
        <v>18045</v>
      </c>
      <c r="B27262" s="3" t="s">
        <v>18046</v>
      </c>
    </row>
    <row r="27263" spans="1:2" x14ac:dyDescent="0.25">
      <c r="A27263" s="3" t="s">
        <v>42587</v>
      </c>
      <c r="B27263" s="3" t="s">
        <v>42588</v>
      </c>
    </row>
    <row r="27264" spans="1:2" x14ac:dyDescent="0.25">
      <c r="A27264" s="3" t="s">
        <v>5331</v>
      </c>
      <c r="B27264" s="3" t="s">
        <v>5332</v>
      </c>
    </row>
    <row r="27265" spans="1:2" x14ac:dyDescent="0.25">
      <c r="A27265" s="3" t="s">
        <v>17361</v>
      </c>
      <c r="B27265" s="3" t="s">
        <v>17362</v>
      </c>
    </row>
    <row r="27266" spans="1:2" x14ac:dyDescent="0.25">
      <c r="A27266" s="2" t="s">
        <v>18547</v>
      </c>
      <c r="B27266" s="2" t="s">
        <v>18548</v>
      </c>
    </row>
    <row r="27267" spans="1:2" x14ac:dyDescent="0.25">
      <c r="A27267" s="3" t="s">
        <v>16853</v>
      </c>
      <c r="B27267" s="3" t="s">
        <v>16854</v>
      </c>
    </row>
    <row r="27268" spans="1:2" x14ac:dyDescent="0.25">
      <c r="A27268" s="2" t="s">
        <v>1274</v>
      </c>
      <c r="B27268" s="2" t="s">
        <v>1275</v>
      </c>
    </row>
    <row r="27269" spans="1:2" x14ac:dyDescent="0.25">
      <c r="A27269" s="2" t="s">
        <v>16355</v>
      </c>
      <c r="B27269" s="2" t="s">
        <v>16356</v>
      </c>
    </row>
    <row r="27270" spans="1:2" x14ac:dyDescent="0.25">
      <c r="A27270" s="3" t="s">
        <v>1534</v>
      </c>
      <c r="B27270" s="3" t="s">
        <v>1535</v>
      </c>
    </row>
    <row r="27271" spans="1:2" x14ac:dyDescent="0.25">
      <c r="A27271" s="3" t="s">
        <v>16560</v>
      </c>
      <c r="B27271" s="3" t="s">
        <v>16561</v>
      </c>
    </row>
    <row r="27272" spans="1:2" x14ac:dyDescent="0.25">
      <c r="A27272" s="3" t="s">
        <v>42612</v>
      </c>
      <c r="B27272" s="3" t="s">
        <v>42613</v>
      </c>
    </row>
    <row r="27273" spans="1:2" x14ac:dyDescent="0.25">
      <c r="A27273" s="3" t="s">
        <v>30066</v>
      </c>
      <c r="B27273" s="3" t="s">
        <v>30067</v>
      </c>
    </row>
    <row r="27274" spans="1:2" x14ac:dyDescent="0.25">
      <c r="A27274" s="2" t="s">
        <v>29735</v>
      </c>
      <c r="B27274" s="2" t="s">
        <v>29736</v>
      </c>
    </row>
    <row r="27275" spans="1:2" x14ac:dyDescent="0.25">
      <c r="A27275" s="2" t="s">
        <v>30049</v>
      </c>
      <c r="B27275" s="2" t="s">
        <v>29736</v>
      </c>
    </row>
    <row r="27276" spans="1:2" x14ac:dyDescent="0.25">
      <c r="A27276" s="3" t="s">
        <v>37302</v>
      </c>
      <c r="B27276" s="3" t="s">
        <v>46257</v>
      </c>
    </row>
    <row r="27277" spans="1:2" x14ac:dyDescent="0.25">
      <c r="A27277" s="2" t="s">
        <v>37302</v>
      </c>
      <c r="B27277" s="2" t="s">
        <v>37303</v>
      </c>
    </row>
    <row r="27278" spans="1:2" x14ac:dyDescent="0.25">
      <c r="A27278" s="3" t="s">
        <v>46690</v>
      </c>
      <c r="B27278" s="3" t="s">
        <v>46691</v>
      </c>
    </row>
    <row r="27279" spans="1:2" x14ac:dyDescent="0.25">
      <c r="A27279" s="2" t="s">
        <v>9702</v>
      </c>
      <c r="B27279" s="2" t="s">
        <v>9703</v>
      </c>
    </row>
    <row r="27280" spans="1:2" x14ac:dyDescent="0.25">
      <c r="A27280" s="2" t="s">
        <v>27057</v>
      </c>
      <c r="B27280" s="2" t="s">
        <v>27058</v>
      </c>
    </row>
    <row r="27281" spans="1:2" x14ac:dyDescent="0.25">
      <c r="A27281" s="3" t="s">
        <v>3065</v>
      </c>
      <c r="B27281" s="3" t="s">
        <v>3066</v>
      </c>
    </row>
    <row r="27282" spans="1:2" x14ac:dyDescent="0.25">
      <c r="A27282" s="2" t="s">
        <v>48052</v>
      </c>
      <c r="B27282" s="2" t="s">
        <v>48053</v>
      </c>
    </row>
    <row r="27283" spans="1:2" x14ac:dyDescent="0.25">
      <c r="A27283" s="2" t="s">
        <v>40862</v>
      </c>
      <c r="B27283" s="2" t="s">
        <v>40863</v>
      </c>
    </row>
    <row r="27284" spans="1:2" x14ac:dyDescent="0.25">
      <c r="A27284" s="3" t="s">
        <v>40804</v>
      </c>
      <c r="B27284" s="3" t="s">
        <v>40805</v>
      </c>
    </row>
    <row r="27285" spans="1:2" x14ac:dyDescent="0.25">
      <c r="A27285" s="2" t="s">
        <v>40828</v>
      </c>
      <c r="B27285" s="2" t="s">
        <v>40829</v>
      </c>
    </row>
    <row r="27286" spans="1:2" x14ac:dyDescent="0.25">
      <c r="A27286" s="2" t="s">
        <v>35724</v>
      </c>
      <c r="B27286" s="2" t="s">
        <v>35725</v>
      </c>
    </row>
    <row r="27287" spans="1:2" x14ac:dyDescent="0.25">
      <c r="A27287" s="2" t="s">
        <v>19327</v>
      </c>
      <c r="B27287" s="2" t="s">
        <v>19328</v>
      </c>
    </row>
    <row r="27288" spans="1:2" x14ac:dyDescent="0.25">
      <c r="A27288" s="2" t="s">
        <v>21081</v>
      </c>
      <c r="B27288" s="2" t="s">
        <v>21082</v>
      </c>
    </row>
    <row r="27289" spans="1:2" x14ac:dyDescent="0.25">
      <c r="A27289" s="3" t="s">
        <v>16599</v>
      </c>
      <c r="B27289" s="3" t="s">
        <v>16600</v>
      </c>
    </row>
    <row r="27290" spans="1:2" x14ac:dyDescent="0.25">
      <c r="A27290" s="2" t="s">
        <v>1469</v>
      </c>
      <c r="B27290" s="2" t="s">
        <v>38392</v>
      </c>
    </row>
    <row r="27291" spans="1:2" x14ac:dyDescent="0.25">
      <c r="A27291" s="3" t="s">
        <v>45830</v>
      </c>
      <c r="B27291" s="3" t="s">
        <v>45831</v>
      </c>
    </row>
    <row r="27292" spans="1:2" x14ac:dyDescent="0.25">
      <c r="A27292" s="3" t="s">
        <v>14936</v>
      </c>
      <c r="B27292" s="3" t="s">
        <v>14937</v>
      </c>
    </row>
    <row r="27293" spans="1:2" x14ac:dyDescent="0.25">
      <c r="A27293" s="2" t="s">
        <v>27711</v>
      </c>
      <c r="B27293" s="2" t="s">
        <v>27712</v>
      </c>
    </row>
    <row r="27294" spans="1:2" x14ac:dyDescent="0.25">
      <c r="A27294" s="2" t="s">
        <v>38475</v>
      </c>
      <c r="B27294" s="2" t="s">
        <v>38476</v>
      </c>
    </row>
    <row r="27295" spans="1:2" x14ac:dyDescent="0.25">
      <c r="A27295" s="3" t="s">
        <v>15627</v>
      </c>
      <c r="B27295" s="3" t="s">
        <v>15628</v>
      </c>
    </row>
    <row r="27296" spans="1:2" x14ac:dyDescent="0.25">
      <c r="A27296" s="2" t="s">
        <v>43461</v>
      </c>
      <c r="B27296" s="2" t="s">
        <v>43462</v>
      </c>
    </row>
    <row r="27297" spans="1:2" x14ac:dyDescent="0.25">
      <c r="A27297" s="3" t="s">
        <v>44559</v>
      </c>
      <c r="B27297" s="3" t="s">
        <v>44587</v>
      </c>
    </row>
    <row r="27298" spans="1:2" x14ac:dyDescent="0.25">
      <c r="A27298" s="3" t="s">
        <v>17530</v>
      </c>
      <c r="B27298" s="3" t="s">
        <v>17531</v>
      </c>
    </row>
    <row r="27299" spans="1:2" x14ac:dyDescent="0.25">
      <c r="A27299" s="3" t="s">
        <v>1446</v>
      </c>
      <c r="B27299" s="3" t="s">
        <v>1447</v>
      </c>
    </row>
    <row r="27300" spans="1:2" x14ac:dyDescent="0.25">
      <c r="A27300" s="2" t="s">
        <v>38159</v>
      </c>
      <c r="B27300" s="2" t="s">
        <v>38160</v>
      </c>
    </row>
    <row r="27301" spans="1:2" x14ac:dyDescent="0.25">
      <c r="A27301" s="3" t="s">
        <v>21558</v>
      </c>
      <c r="B27301" s="3" t="s">
        <v>21559</v>
      </c>
    </row>
    <row r="27302" spans="1:2" x14ac:dyDescent="0.25">
      <c r="A27302" s="3" t="s">
        <v>28549</v>
      </c>
      <c r="B27302" s="3" t="s">
        <v>28550</v>
      </c>
    </row>
    <row r="27303" spans="1:2" x14ac:dyDescent="0.25">
      <c r="A27303" s="2" t="s">
        <v>39430</v>
      </c>
      <c r="B27303" s="2" t="s">
        <v>39431</v>
      </c>
    </row>
    <row r="27304" spans="1:2" x14ac:dyDescent="0.25">
      <c r="A27304" s="3" t="s">
        <v>54700</v>
      </c>
      <c r="B27304" s="3" t="s">
        <v>54701</v>
      </c>
    </row>
    <row r="27305" spans="1:2" x14ac:dyDescent="0.25">
      <c r="A27305" s="2" t="s">
        <v>54702</v>
      </c>
      <c r="B27305" s="2" t="s">
        <v>54703</v>
      </c>
    </row>
    <row r="27306" spans="1:2" x14ac:dyDescent="0.25">
      <c r="A27306" s="3" t="s">
        <v>45324</v>
      </c>
      <c r="B27306" s="3" t="s">
        <v>45325</v>
      </c>
    </row>
    <row r="27307" spans="1:2" x14ac:dyDescent="0.25">
      <c r="A27307" s="2" t="s">
        <v>44402</v>
      </c>
      <c r="B27307" s="2" t="s">
        <v>44403</v>
      </c>
    </row>
    <row r="27308" spans="1:2" x14ac:dyDescent="0.25">
      <c r="A27308" s="3" t="s">
        <v>44749</v>
      </c>
      <c r="B27308" s="3" t="s">
        <v>44750</v>
      </c>
    </row>
    <row r="27309" spans="1:2" x14ac:dyDescent="0.25">
      <c r="A27309" s="3" t="s">
        <v>44848</v>
      </c>
      <c r="B27309" s="3" t="s">
        <v>44849</v>
      </c>
    </row>
    <row r="27310" spans="1:2" x14ac:dyDescent="0.25">
      <c r="A27310" s="2" t="s">
        <v>33376</v>
      </c>
      <c r="B27310" s="2" t="s">
        <v>33377</v>
      </c>
    </row>
    <row r="27311" spans="1:2" x14ac:dyDescent="0.25">
      <c r="A27311" s="3" t="s">
        <v>34892</v>
      </c>
      <c r="B27311" s="3" t="s">
        <v>34893</v>
      </c>
    </row>
    <row r="27312" spans="1:2" x14ac:dyDescent="0.25">
      <c r="A27312" s="3" t="s">
        <v>50640</v>
      </c>
      <c r="B27312" s="3" t="s">
        <v>50641</v>
      </c>
    </row>
    <row r="27313" spans="1:2" x14ac:dyDescent="0.25">
      <c r="A27313" s="2" t="s">
        <v>50666</v>
      </c>
      <c r="B27313" s="2" t="s">
        <v>50667</v>
      </c>
    </row>
    <row r="27314" spans="1:2" x14ac:dyDescent="0.25">
      <c r="A27314" s="2" t="s">
        <v>50660</v>
      </c>
      <c r="B27314" s="2" t="s">
        <v>50661</v>
      </c>
    </row>
    <row r="27315" spans="1:2" x14ac:dyDescent="0.25">
      <c r="A27315" s="3" t="s">
        <v>50726</v>
      </c>
      <c r="B27315" s="3" t="s">
        <v>50727</v>
      </c>
    </row>
    <row r="27316" spans="1:2" x14ac:dyDescent="0.25">
      <c r="A27316" s="3" t="s">
        <v>50744</v>
      </c>
      <c r="B27316" s="3" t="s">
        <v>50745</v>
      </c>
    </row>
    <row r="27317" spans="1:2" x14ac:dyDescent="0.25">
      <c r="A27317" s="3" t="s">
        <v>50664</v>
      </c>
      <c r="B27317" s="3" t="s">
        <v>50665</v>
      </c>
    </row>
    <row r="27318" spans="1:2" x14ac:dyDescent="0.25">
      <c r="A27318" s="2" t="s">
        <v>1678</v>
      </c>
      <c r="B27318" s="2" t="s">
        <v>1679</v>
      </c>
    </row>
    <row r="27319" spans="1:2" x14ac:dyDescent="0.25">
      <c r="A27319" s="2" t="s">
        <v>54261</v>
      </c>
      <c r="B27319" s="2" t="s">
        <v>54262</v>
      </c>
    </row>
    <row r="27320" spans="1:2" x14ac:dyDescent="0.25">
      <c r="A27320" s="2" t="s">
        <v>50842</v>
      </c>
      <c r="B27320" s="2" t="s">
        <v>50843</v>
      </c>
    </row>
    <row r="27321" spans="1:2" x14ac:dyDescent="0.25">
      <c r="A27321" s="2" t="s">
        <v>48073</v>
      </c>
      <c r="B27321" s="2" t="s">
        <v>48074</v>
      </c>
    </row>
    <row r="27322" spans="1:2" x14ac:dyDescent="0.25">
      <c r="A27322" s="2" t="s">
        <v>41481</v>
      </c>
      <c r="B27322" s="2" t="s">
        <v>41482</v>
      </c>
    </row>
    <row r="27323" spans="1:2" x14ac:dyDescent="0.25">
      <c r="A27323" s="3" t="s">
        <v>47924</v>
      </c>
      <c r="B27323" s="3" t="s">
        <v>47925</v>
      </c>
    </row>
    <row r="27324" spans="1:2" x14ac:dyDescent="0.25">
      <c r="A27324" s="2" t="s">
        <v>3980</v>
      </c>
      <c r="B27324" s="2" t="s">
        <v>3981</v>
      </c>
    </row>
    <row r="27325" spans="1:2" x14ac:dyDescent="0.25">
      <c r="A27325" s="3" t="s">
        <v>17497</v>
      </c>
      <c r="B27325" s="3" t="s">
        <v>17498</v>
      </c>
    </row>
    <row r="27326" spans="1:2" x14ac:dyDescent="0.25">
      <c r="A27326" s="2" t="s">
        <v>2320</v>
      </c>
      <c r="B27326" s="2" t="s">
        <v>2321</v>
      </c>
    </row>
    <row r="27327" spans="1:2" x14ac:dyDescent="0.25">
      <c r="A27327" s="3" t="s">
        <v>34143</v>
      </c>
      <c r="B27327" s="3" t="s">
        <v>34144</v>
      </c>
    </row>
    <row r="27328" spans="1:2" x14ac:dyDescent="0.25">
      <c r="A27328" s="3" t="s">
        <v>20851</v>
      </c>
      <c r="B27328" s="3" t="s">
        <v>23651</v>
      </c>
    </row>
    <row r="27329" spans="1:2" x14ac:dyDescent="0.25">
      <c r="A27329" s="3" t="s">
        <v>1656</v>
      </c>
      <c r="B27329" s="3" t="s">
        <v>1657</v>
      </c>
    </row>
    <row r="27330" spans="1:2" x14ac:dyDescent="0.25">
      <c r="A27330" s="2" t="s">
        <v>53820</v>
      </c>
      <c r="B27330" s="2" t="s">
        <v>53821</v>
      </c>
    </row>
    <row r="27331" spans="1:2" x14ac:dyDescent="0.25">
      <c r="A27331" s="3" t="s">
        <v>19719</v>
      </c>
      <c r="B27331" s="3" t="s">
        <v>19720</v>
      </c>
    </row>
    <row r="27332" spans="1:2" x14ac:dyDescent="0.25">
      <c r="A27332" s="2" t="s">
        <v>3446</v>
      </c>
      <c r="B27332" s="2" t="s">
        <v>3447</v>
      </c>
    </row>
    <row r="27333" spans="1:2" x14ac:dyDescent="0.25">
      <c r="A27333" s="3" t="s">
        <v>41462</v>
      </c>
      <c r="B27333" s="3" t="s">
        <v>41463</v>
      </c>
    </row>
    <row r="27334" spans="1:2" x14ac:dyDescent="0.25">
      <c r="A27334" s="3" t="s">
        <v>48140</v>
      </c>
      <c r="B27334" s="3" t="s">
        <v>41463</v>
      </c>
    </row>
    <row r="27335" spans="1:2" x14ac:dyDescent="0.25">
      <c r="A27335" s="3" t="s">
        <v>38870</v>
      </c>
      <c r="B27335" s="3" t="s">
        <v>38871</v>
      </c>
    </row>
    <row r="27336" spans="1:2" x14ac:dyDescent="0.25">
      <c r="A27336" s="2" t="s">
        <v>39552</v>
      </c>
      <c r="B27336" s="2" t="s">
        <v>39553</v>
      </c>
    </row>
    <row r="27337" spans="1:2" x14ac:dyDescent="0.25">
      <c r="A27337" s="3" t="s">
        <v>52656</v>
      </c>
      <c r="B27337" s="3" t="s">
        <v>52657</v>
      </c>
    </row>
    <row r="27338" spans="1:2" x14ac:dyDescent="0.25">
      <c r="A27338" s="2" t="s">
        <v>14373</v>
      </c>
      <c r="B27338" s="2" t="s">
        <v>14374</v>
      </c>
    </row>
    <row r="27339" spans="1:2" x14ac:dyDescent="0.25">
      <c r="A27339" s="2" t="s">
        <v>54171</v>
      </c>
      <c r="B27339" s="2" t="s">
        <v>54172</v>
      </c>
    </row>
    <row r="27340" spans="1:2" x14ac:dyDescent="0.25">
      <c r="A27340" s="3" t="s">
        <v>1585</v>
      </c>
      <c r="B27340" s="3" t="s">
        <v>1586</v>
      </c>
    </row>
    <row r="27341" spans="1:2" x14ac:dyDescent="0.25">
      <c r="A27341" s="3" t="s">
        <v>30169</v>
      </c>
      <c r="B27341" s="3" t="s">
        <v>30170</v>
      </c>
    </row>
    <row r="27342" spans="1:2" x14ac:dyDescent="0.25">
      <c r="A27342" s="2" t="s">
        <v>39280</v>
      </c>
      <c r="B27342" s="2" t="s">
        <v>39281</v>
      </c>
    </row>
    <row r="27343" spans="1:2" x14ac:dyDescent="0.25">
      <c r="A27343" s="2" t="s">
        <v>18980</v>
      </c>
      <c r="B27343" s="2" t="s">
        <v>18981</v>
      </c>
    </row>
    <row r="27344" spans="1:2" x14ac:dyDescent="0.25">
      <c r="A27344" s="2" t="s">
        <v>32473</v>
      </c>
      <c r="B27344" s="2" t="s">
        <v>32474</v>
      </c>
    </row>
    <row r="27345" spans="1:2" x14ac:dyDescent="0.25">
      <c r="A27345" s="3" t="s">
        <v>22903</v>
      </c>
      <c r="B27345" s="3" t="s">
        <v>22904</v>
      </c>
    </row>
    <row r="27346" spans="1:2" x14ac:dyDescent="0.25">
      <c r="A27346" s="3" t="s">
        <v>35164</v>
      </c>
      <c r="B27346" s="3" t="s">
        <v>35165</v>
      </c>
    </row>
    <row r="27347" spans="1:2" x14ac:dyDescent="0.25">
      <c r="A27347" s="3" t="s">
        <v>32005</v>
      </c>
      <c r="B27347" s="3" t="s">
        <v>32006</v>
      </c>
    </row>
    <row r="27348" spans="1:2" x14ac:dyDescent="0.25">
      <c r="A27348" s="3" t="s">
        <v>25339</v>
      </c>
      <c r="B27348" s="3" t="s">
        <v>25340</v>
      </c>
    </row>
    <row r="27349" spans="1:2" x14ac:dyDescent="0.25">
      <c r="A27349" s="3" t="s">
        <v>37166</v>
      </c>
      <c r="B27349" s="3" t="s">
        <v>37167</v>
      </c>
    </row>
    <row r="27350" spans="1:2" x14ac:dyDescent="0.25">
      <c r="A27350" s="3" t="s">
        <v>50628</v>
      </c>
      <c r="B27350" s="3" t="s">
        <v>37167</v>
      </c>
    </row>
    <row r="27351" spans="1:2" x14ac:dyDescent="0.25">
      <c r="A27351" s="3" t="s">
        <v>16243</v>
      </c>
      <c r="B27351" s="3" t="s">
        <v>16244</v>
      </c>
    </row>
    <row r="27352" spans="1:2" x14ac:dyDescent="0.25">
      <c r="A27352" s="3" t="s">
        <v>41856</v>
      </c>
      <c r="B27352" s="3" t="s">
        <v>42222</v>
      </c>
    </row>
    <row r="27353" spans="1:2" x14ac:dyDescent="0.25">
      <c r="A27353" s="2" t="s">
        <v>1621</v>
      </c>
      <c r="B27353" s="2" t="s">
        <v>1622</v>
      </c>
    </row>
    <row r="27354" spans="1:2" x14ac:dyDescent="0.25">
      <c r="A27354" s="2" t="s">
        <v>15786</v>
      </c>
      <c r="B27354" s="2" t="s">
        <v>15787</v>
      </c>
    </row>
    <row r="27355" spans="1:2" x14ac:dyDescent="0.25">
      <c r="A27355" s="3" t="s">
        <v>40538</v>
      </c>
      <c r="B27355" s="3" t="s">
        <v>40539</v>
      </c>
    </row>
    <row r="27356" spans="1:2" x14ac:dyDescent="0.25">
      <c r="A27356" s="3" t="s">
        <v>1652</v>
      </c>
      <c r="B27356" s="3" t="s">
        <v>1653</v>
      </c>
    </row>
    <row r="27357" spans="1:2" x14ac:dyDescent="0.25">
      <c r="A27357" s="2" t="s">
        <v>44384</v>
      </c>
      <c r="B27357" s="2" t="s">
        <v>44385</v>
      </c>
    </row>
    <row r="27358" spans="1:2" x14ac:dyDescent="0.25">
      <c r="A27358" s="2" t="s">
        <v>44388</v>
      </c>
      <c r="B27358" s="2" t="s">
        <v>44385</v>
      </c>
    </row>
    <row r="27359" spans="1:2" x14ac:dyDescent="0.25">
      <c r="A27359" s="3" t="s">
        <v>25127</v>
      </c>
      <c r="B27359" s="3" t="s">
        <v>25128</v>
      </c>
    </row>
    <row r="27360" spans="1:2" x14ac:dyDescent="0.25">
      <c r="A27360" s="2" t="s">
        <v>45427</v>
      </c>
      <c r="B27360" s="2" t="s">
        <v>25128</v>
      </c>
    </row>
    <row r="27361" spans="1:2" x14ac:dyDescent="0.25">
      <c r="A27361" s="2" t="s">
        <v>43710</v>
      </c>
      <c r="B27361" s="2" t="s">
        <v>43711</v>
      </c>
    </row>
    <row r="27362" spans="1:2" x14ac:dyDescent="0.25">
      <c r="A27362" s="3" t="s">
        <v>9419</v>
      </c>
      <c r="B27362" s="3" t="s">
        <v>9420</v>
      </c>
    </row>
    <row r="27363" spans="1:2" x14ac:dyDescent="0.25">
      <c r="A27363" s="2" t="s">
        <v>1500</v>
      </c>
      <c r="B27363" s="2" t="s">
        <v>1580</v>
      </c>
    </row>
    <row r="27364" spans="1:2" x14ac:dyDescent="0.25">
      <c r="A27364" s="2" t="s">
        <v>41912</v>
      </c>
      <c r="B27364" s="2" t="s">
        <v>1580</v>
      </c>
    </row>
    <row r="27365" spans="1:2" x14ac:dyDescent="0.25">
      <c r="A27365" s="3" t="s">
        <v>42220</v>
      </c>
      <c r="B27365" s="3" t="s">
        <v>42221</v>
      </c>
    </row>
    <row r="27366" spans="1:2" x14ac:dyDescent="0.25">
      <c r="A27366" s="2" t="s">
        <v>42180</v>
      </c>
      <c r="B27366" s="2" t="s">
        <v>42181</v>
      </c>
    </row>
    <row r="27367" spans="1:2" x14ac:dyDescent="0.25">
      <c r="A27367" s="2" t="s">
        <v>42209</v>
      </c>
      <c r="B27367" s="2" t="s">
        <v>42210</v>
      </c>
    </row>
    <row r="27368" spans="1:2" x14ac:dyDescent="0.25">
      <c r="A27368" s="2" t="s">
        <v>41904</v>
      </c>
      <c r="B27368" s="2" t="s">
        <v>42168</v>
      </c>
    </row>
    <row r="27369" spans="1:2" x14ac:dyDescent="0.25">
      <c r="A27369" s="3" t="s">
        <v>1500</v>
      </c>
      <c r="B27369" s="3" t="s">
        <v>1501</v>
      </c>
    </row>
    <row r="27370" spans="1:2" x14ac:dyDescent="0.25">
      <c r="A27370" s="2" t="s">
        <v>1500</v>
      </c>
      <c r="B27370" s="2" t="s">
        <v>16126</v>
      </c>
    </row>
    <row r="27371" spans="1:2" x14ac:dyDescent="0.25">
      <c r="A27371" s="2" t="s">
        <v>1500</v>
      </c>
      <c r="B27371" s="2" t="s">
        <v>42227</v>
      </c>
    </row>
    <row r="27372" spans="1:2" x14ac:dyDescent="0.25">
      <c r="A27372" s="3" t="s">
        <v>1100</v>
      </c>
      <c r="B27372" s="3" t="s">
        <v>1101</v>
      </c>
    </row>
    <row r="27373" spans="1:2" x14ac:dyDescent="0.25">
      <c r="A27373" s="3" t="s">
        <v>1014</v>
      </c>
      <c r="B27373" s="3" t="s">
        <v>1015</v>
      </c>
    </row>
    <row r="27374" spans="1:2" x14ac:dyDescent="0.25">
      <c r="A27374" s="3" t="s">
        <v>20765</v>
      </c>
      <c r="B27374" s="3" t="s">
        <v>20766</v>
      </c>
    </row>
    <row r="27375" spans="1:2" x14ac:dyDescent="0.25">
      <c r="A27375" s="2" t="s">
        <v>952</v>
      </c>
      <c r="B27375" s="2" t="s">
        <v>953</v>
      </c>
    </row>
    <row r="27376" spans="1:2" x14ac:dyDescent="0.25">
      <c r="A27376" s="2" t="s">
        <v>42558</v>
      </c>
      <c r="B27376" s="2" t="s">
        <v>42559</v>
      </c>
    </row>
    <row r="27377" spans="1:2" x14ac:dyDescent="0.25">
      <c r="A27377" s="2" t="s">
        <v>42560</v>
      </c>
      <c r="B27377" s="2" t="s">
        <v>42559</v>
      </c>
    </row>
    <row r="27378" spans="1:2" x14ac:dyDescent="0.25">
      <c r="A27378" s="2" t="s">
        <v>20091</v>
      </c>
      <c r="B27378" s="2" t="s">
        <v>20092</v>
      </c>
    </row>
    <row r="27379" spans="1:2" x14ac:dyDescent="0.25">
      <c r="A27379" s="2" t="s">
        <v>6739</v>
      </c>
      <c r="B27379" s="2" t="s">
        <v>6740</v>
      </c>
    </row>
    <row r="27380" spans="1:2" x14ac:dyDescent="0.25">
      <c r="A27380" s="3" t="s">
        <v>49243</v>
      </c>
      <c r="B27380" s="3" t="s">
        <v>49244</v>
      </c>
    </row>
    <row r="27381" spans="1:2" x14ac:dyDescent="0.25">
      <c r="A27381" s="2" t="s">
        <v>5333</v>
      </c>
      <c r="B27381" s="2" t="s">
        <v>5334</v>
      </c>
    </row>
    <row r="27382" spans="1:2" x14ac:dyDescent="0.25">
      <c r="A27382" s="2" t="s">
        <v>24896</v>
      </c>
      <c r="B27382" s="2" t="s">
        <v>24897</v>
      </c>
    </row>
    <row r="27383" spans="1:2" x14ac:dyDescent="0.25">
      <c r="A27383" s="2" t="s">
        <v>49321</v>
      </c>
      <c r="B27383" s="2" t="s">
        <v>49322</v>
      </c>
    </row>
    <row r="27384" spans="1:2" x14ac:dyDescent="0.25">
      <c r="A27384" s="3" t="s">
        <v>49438</v>
      </c>
      <c r="B27384" s="3" t="s">
        <v>49439</v>
      </c>
    </row>
    <row r="27385" spans="1:2" x14ac:dyDescent="0.25">
      <c r="A27385" s="3" t="s">
        <v>27493</v>
      </c>
      <c r="B27385" s="3" t="s">
        <v>27494</v>
      </c>
    </row>
    <row r="27386" spans="1:2" x14ac:dyDescent="0.25">
      <c r="A27386" s="3" t="s">
        <v>39548</v>
      </c>
      <c r="B27386" s="3" t="s">
        <v>39549</v>
      </c>
    </row>
    <row r="27387" spans="1:2" x14ac:dyDescent="0.25">
      <c r="A27387" s="3" t="s">
        <v>1064</v>
      </c>
      <c r="B27387" s="3" t="s">
        <v>1065</v>
      </c>
    </row>
    <row r="27388" spans="1:2" x14ac:dyDescent="0.25">
      <c r="A27388" s="2" t="s">
        <v>40514</v>
      </c>
      <c r="B27388" s="2" t="s">
        <v>40515</v>
      </c>
    </row>
    <row r="27389" spans="1:2" x14ac:dyDescent="0.25">
      <c r="A27389" s="3" t="s">
        <v>16773</v>
      </c>
      <c r="B27389" s="3" t="s">
        <v>16774</v>
      </c>
    </row>
    <row r="27390" spans="1:2" x14ac:dyDescent="0.25">
      <c r="A27390" s="2" t="s">
        <v>28394</v>
      </c>
      <c r="B27390" s="2" t="s">
        <v>28395</v>
      </c>
    </row>
    <row r="27391" spans="1:2" x14ac:dyDescent="0.25">
      <c r="A27391" s="2" t="s">
        <v>20759</v>
      </c>
      <c r="B27391" s="2" t="s">
        <v>20760</v>
      </c>
    </row>
    <row r="27392" spans="1:2" x14ac:dyDescent="0.25">
      <c r="A27392" s="3" t="s">
        <v>21390</v>
      </c>
      <c r="B27392" s="3" t="s">
        <v>20760</v>
      </c>
    </row>
    <row r="27393" spans="1:2" x14ac:dyDescent="0.25">
      <c r="A27393" s="3" t="s">
        <v>36242</v>
      </c>
      <c r="B27393" s="3" t="s">
        <v>36243</v>
      </c>
    </row>
    <row r="27394" spans="1:2" x14ac:dyDescent="0.25">
      <c r="A27394" s="3" t="s">
        <v>1783</v>
      </c>
      <c r="B27394" s="3" t="s">
        <v>1784</v>
      </c>
    </row>
    <row r="27395" spans="1:2" x14ac:dyDescent="0.25">
      <c r="A27395" s="2" t="s">
        <v>26691</v>
      </c>
      <c r="B27395" s="2" t="s">
        <v>26692</v>
      </c>
    </row>
    <row r="27396" spans="1:2" x14ac:dyDescent="0.25">
      <c r="A27396" s="3" t="s">
        <v>45581</v>
      </c>
      <c r="B27396" s="3" t="s">
        <v>45582</v>
      </c>
    </row>
    <row r="27397" spans="1:2" x14ac:dyDescent="0.25">
      <c r="A27397" s="3" t="s">
        <v>16514</v>
      </c>
      <c r="B27397" s="3" t="s">
        <v>26686</v>
      </c>
    </row>
    <row r="27398" spans="1:2" x14ac:dyDescent="0.25">
      <c r="A27398" s="3" t="s">
        <v>24937</v>
      </c>
      <c r="B27398" s="3" t="s">
        <v>24938</v>
      </c>
    </row>
    <row r="27399" spans="1:2" x14ac:dyDescent="0.25">
      <c r="A27399" s="2" t="s">
        <v>43543</v>
      </c>
      <c r="B27399" s="2" t="s">
        <v>43544</v>
      </c>
    </row>
    <row r="27400" spans="1:2" x14ac:dyDescent="0.25">
      <c r="A27400" s="2" t="s">
        <v>19163</v>
      </c>
      <c r="B27400" s="2" t="s">
        <v>19164</v>
      </c>
    </row>
    <row r="27401" spans="1:2" x14ac:dyDescent="0.25">
      <c r="A27401" s="3" t="s">
        <v>43417</v>
      </c>
      <c r="B27401" s="3" t="s">
        <v>19164</v>
      </c>
    </row>
    <row r="27402" spans="1:2" x14ac:dyDescent="0.25">
      <c r="A27402" s="3" t="s">
        <v>28511</v>
      </c>
      <c r="B27402" s="3" t="s">
        <v>28512</v>
      </c>
    </row>
    <row r="27403" spans="1:2" x14ac:dyDescent="0.25">
      <c r="A27403" s="3" t="s">
        <v>28421</v>
      </c>
      <c r="B27403" s="3" t="s">
        <v>28422</v>
      </c>
    </row>
    <row r="27404" spans="1:2" x14ac:dyDescent="0.25">
      <c r="A27404" s="3" t="s">
        <v>15745</v>
      </c>
      <c r="B27404" s="3" t="s">
        <v>15746</v>
      </c>
    </row>
    <row r="27405" spans="1:2" x14ac:dyDescent="0.25">
      <c r="A27405" s="3" t="s">
        <v>1598</v>
      </c>
      <c r="B27405" s="3" t="s">
        <v>1599</v>
      </c>
    </row>
    <row r="27406" spans="1:2" x14ac:dyDescent="0.25">
      <c r="A27406" s="3" t="s">
        <v>15321</v>
      </c>
      <c r="B27406" s="3" t="s">
        <v>15322</v>
      </c>
    </row>
    <row r="27407" spans="1:2" x14ac:dyDescent="0.25">
      <c r="A27407" s="2" t="s">
        <v>33708</v>
      </c>
      <c r="B27407" s="2" t="s">
        <v>33709</v>
      </c>
    </row>
    <row r="27408" spans="1:2" x14ac:dyDescent="0.25">
      <c r="A27408" s="2" t="s">
        <v>22129</v>
      </c>
      <c r="B27408" s="2" t="s">
        <v>22130</v>
      </c>
    </row>
    <row r="27409" spans="1:2" x14ac:dyDescent="0.25">
      <c r="A27409" s="3" t="s">
        <v>14826</v>
      </c>
      <c r="B27409" s="3" t="s">
        <v>14827</v>
      </c>
    </row>
    <row r="27410" spans="1:2" x14ac:dyDescent="0.25">
      <c r="A27410" s="3" t="s">
        <v>1734</v>
      </c>
      <c r="B27410" s="3" t="s">
        <v>1735</v>
      </c>
    </row>
    <row r="27411" spans="1:2" x14ac:dyDescent="0.25">
      <c r="A27411" s="3" t="s">
        <v>1726</v>
      </c>
      <c r="B27411" s="3" t="s">
        <v>1727</v>
      </c>
    </row>
    <row r="27412" spans="1:2" x14ac:dyDescent="0.25">
      <c r="A27412" s="3" t="s">
        <v>1730</v>
      </c>
      <c r="B27412" s="3" t="s">
        <v>1731</v>
      </c>
    </row>
    <row r="27413" spans="1:2" x14ac:dyDescent="0.25">
      <c r="A27413" s="2" t="s">
        <v>15122</v>
      </c>
      <c r="B27413" s="2" t="s">
        <v>15123</v>
      </c>
    </row>
    <row r="27414" spans="1:2" x14ac:dyDescent="0.25">
      <c r="A27414" s="2" t="s">
        <v>1062</v>
      </c>
      <c r="B27414" s="2" t="s">
        <v>1063</v>
      </c>
    </row>
    <row r="27415" spans="1:2" x14ac:dyDescent="0.25">
      <c r="A27415" s="2" t="s">
        <v>15343</v>
      </c>
      <c r="B27415" s="2" t="s">
        <v>15344</v>
      </c>
    </row>
    <row r="27416" spans="1:2" x14ac:dyDescent="0.25">
      <c r="A27416" s="3" t="s">
        <v>51700</v>
      </c>
      <c r="B27416" s="3" t="s">
        <v>51701</v>
      </c>
    </row>
    <row r="27417" spans="1:2" x14ac:dyDescent="0.25">
      <c r="A27417" s="2" t="s">
        <v>15747</v>
      </c>
      <c r="B27417" s="2" t="s">
        <v>15748</v>
      </c>
    </row>
    <row r="27418" spans="1:2" x14ac:dyDescent="0.25">
      <c r="A27418" s="2" t="s">
        <v>22486</v>
      </c>
      <c r="B27418" s="2" t="s">
        <v>22487</v>
      </c>
    </row>
    <row r="27419" spans="1:2" x14ac:dyDescent="0.25">
      <c r="A27419" s="3" t="s">
        <v>18652</v>
      </c>
      <c r="B27419" s="3" t="s">
        <v>18653</v>
      </c>
    </row>
    <row r="27420" spans="1:2" x14ac:dyDescent="0.25">
      <c r="A27420" s="3" t="s">
        <v>15116</v>
      </c>
      <c r="B27420" s="3" t="s">
        <v>15117</v>
      </c>
    </row>
    <row r="27421" spans="1:2" x14ac:dyDescent="0.25">
      <c r="A27421" s="2" t="s">
        <v>15424</v>
      </c>
      <c r="B27421" s="2" t="s">
        <v>15425</v>
      </c>
    </row>
    <row r="27422" spans="1:2" x14ac:dyDescent="0.25">
      <c r="A27422" s="2" t="s">
        <v>15405</v>
      </c>
      <c r="B27422" s="2" t="s">
        <v>15406</v>
      </c>
    </row>
    <row r="27423" spans="1:2" x14ac:dyDescent="0.25">
      <c r="A27423" s="3" t="s">
        <v>1785</v>
      </c>
      <c r="B27423" s="3" t="s">
        <v>1786</v>
      </c>
    </row>
    <row r="27424" spans="1:2" x14ac:dyDescent="0.25">
      <c r="A27424" s="2" t="s">
        <v>30962</v>
      </c>
      <c r="B27424" s="2" t="s">
        <v>30963</v>
      </c>
    </row>
    <row r="27425" spans="1:2" x14ac:dyDescent="0.25">
      <c r="A27425" s="3" t="s">
        <v>1272</v>
      </c>
      <c r="B27425" s="3" t="s">
        <v>1273</v>
      </c>
    </row>
    <row r="27426" spans="1:2" x14ac:dyDescent="0.25">
      <c r="A27426" s="3" t="s">
        <v>25745</v>
      </c>
      <c r="B27426" s="3" t="s">
        <v>25746</v>
      </c>
    </row>
    <row r="27427" spans="1:2" x14ac:dyDescent="0.25">
      <c r="A27427" s="2" t="s">
        <v>26100</v>
      </c>
      <c r="B27427" s="2" t="s">
        <v>26101</v>
      </c>
    </row>
    <row r="27428" spans="1:2" x14ac:dyDescent="0.25">
      <c r="A27428" s="3" t="s">
        <v>17357</v>
      </c>
      <c r="B27428" s="3" t="s">
        <v>17358</v>
      </c>
    </row>
    <row r="27429" spans="1:2" x14ac:dyDescent="0.25">
      <c r="A27429" s="2" t="s">
        <v>2220</v>
      </c>
      <c r="B27429" s="2" t="s">
        <v>2221</v>
      </c>
    </row>
    <row r="27430" spans="1:2" x14ac:dyDescent="0.25">
      <c r="A27430" s="3" t="s">
        <v>1428</v>
      </c>
      <c r="B27430" s="3" t="s">
        <v>1429</v>
      </c>
    </row>
    <row r="27431" spans="1:2" x14ac:dyDescent="0.25">
      <c r="A27431" s="3" t="s">
        <v>24535</v>
      </c>
      <c r="B27431" s="3" t="s">
        <v>24536</v>
      </c>
    </row>
    <row r="27432" spans="1:2" x14ac:dyDescent="0.25">
      <c r="A27432" s="2" t="s">
        <v>38558</v>
      </c>
      <c r="B27432" s="2" t="s">
        <v>38559</v>
      </c>
    </row>
    <row r="27433" spans="1:2" x14ac:dyDescent="0.25">
      <c r="A27433" s="2" t="s">
        <v>16375</v>
      </c>
      <c r="B27433" s="2" t="s">
        <v>16376</v>
      </c>
    </row>
    <row r="27434" spans="1:2" x14ac:dyDescent="0.25">
      <c r="A27434" s="3" t="s">
        <v>13982</v>
      </c>
      <c r="B27434" s="3" t="s">
        <v>13983</v>
      </c>
    </row>
    <row r="27435" spans="1:2" x14ac:dyDescent="0.25">
      <c r="A27435" s="3" t="s">
        <v>41714</v>
      </c>
      <c r="B27435" s="3" t="s">
        <v>41715</v>
      </c>
    </row>
    <row r="27436" spans="1:2" x14ac:dyDescent="0.25">
      <c r="A27436" s="2" t="s">
        <v>25618</v>
      </c>
      <c r="B27436" s="2" t="s">
        <v>52911</v>
      </c>
    </row>
    <row r="27437" spans="1:2" x14ac:dyDescent="0.25">
      <c r="A27437" s="2" t="s">
        <v>47052</v>
      </c>
      <c r="B27437" s="2" t="s">
        <v>47053</v>
      </c>
    </row>
    <row r="27438" spans="1:2" x14ac:dyDescent="0.25">
      <c r="A27438" s="3" t="s">
        <v>3013</v>
      </c>
      <c r="B27438" s="3" t="s">
        <v>3014</v>
      </c>
    </row>
    <row r="27439" spans="1:2" x14ac:dyDescent="0.25">
      <c r="A27439" s="2" t="s">
        <v>2800</v>
      </c>
      <c r="B27439" s="2" t="s">
        <v>2801</v>
      </c>
    </row>
    <row r="27440" spans="1:2" x14ac:dyDescent="0.25">
      <c r="A27440" s="2" t="s">
        <v>3109</v>
      </c>
      <c r="B27440" s="2" t="s">
        <v>3110</v>
      </c>
    </row>
    <row r="27441" spans="1:2" x14ac:dyDescent="0.25">
      <c r="A27441" s="2" t="s">
        <v>3246</v>
      </c>
      <c r="B27441" s="2" t="s">
        <v>3247</v>
      </c>
    </row>
    <row r="27442" spans="1:2" x14ac:dyDescent="0.25">
      <c r="A27442" s="3" t="s">
        <v>34206</v>
      </c>
      <c r="B27442" s="3" t="s">
        <v>34207</v>
      </c>
    </row>
    <row r="27443" spans="1:2" x14ac:dyDescent="0.25">
      <c r="A27443" s="2" t="s">
        <v>43547</v>
      </c>
      <c r="B27443" s="2" t="s">
        <v>43548</v>
      </c>
    </row>
    <row r="27444" spans="1:2" x14ac:dyDescent="0.25">
      <c r="A27444" s="2" t="s">
        <v>33582</v>
      </c>
      <c r="B27444" s="2" t="s">
        <v>33583</v>
      </c>
    </row>
    <row r="27445" spans="1:2" x14ac:dyDescent="0.25">
      <c r="A27445" s="2" t="s">
        <v>24759</v>
      </c>
      <c r="B27445" s="2" t="s">
        <v>24760</v>
      </c>
    </row>
    <row r="27446" spans="1:2" x14ac:dyDescent="0.25">
      <c r="A27446" s="3" t="s">
        <v>29693</v>
      </c>
      <c r="B27446" s="3" t="s">
        <v>29694</v>
      </c>
    </row>
    <row r="27447" spans="1:2" x14ac:dyDescent="0.25">
      <c r="A27447" s="3" t="s">
        <v>48045</v>
      </c>
      <c r="B27447" s="3" t="s">
        <v>48046</v>
      </c>
    </row>
    <row r="27448" spans="1:2" x14ac:dyDescent="0.25">
      <c r="A27448" s="2" t="s">
        <v>42170</v>
      </c>
      <c r="B27448" s="2" t="s">
        <v>42171</v>
      </c>
    </row>
    <row r="27449" spans="1:2" x14ac:dyDescent="0.25">
      <c r="A27449" s="3" t="s">
        <v>43026</v>
      </c>
      <c r="B27449" s="3" t="s">
        <v>43027</v>
      </c>
    </row>
    <row r="27450" spans="1:2" x14ac:dyDescent="0.25">
      <c r="A27450" s="3" t="s">
        <v>42869</v>
      </c>
      <c r="B27450" s="3" t="s">
        <v>42870</v>
      </c>
    </row>
    <row r="27451" spans="1:2" x14ac:dyDescent="0.25">
      <c r="A27451" s="3" t="s">
        <v>42926</v>
      </c>
      <c r="B27451" s="3" t="s">
        <v>42927</v>
      </c>
    </row>
    <row r="27452" spans="1:2" x14ac:dyDescent="0.25">
      <c r="A27452" s="3" t="s">
        <v>42882</v>
      </c>
      <c r="B27452" s="3" t="s">
        <v>42883</v>
      </c>
    </row>
    <row r="27453" spans="1:2" x14ac:dyDescent="0.25">
      <c r="A27453" s="3" t="s">
        <v>42923</v>
      </c>
      <c r="B27453" s="3" t="s">
        <v>42924</v>
      </c>
    </row>
    <row r="27454" spans="1:2" x14ac:dyDescent="0.25">
      <c r="A27454" s="3" t="s">
        <v>27185</v>
      </c>
      <c r="B27454" s="3" t="s">
        <v>27186</v>
      </c>
    </row>
    <row r="27455" spans="1:2" x14ac:dyDescent="0.25">
      <c r="A27455" s="2" t="s">
        <v>17822</v>
      </c>
      <c r="B27455" s="2" t="s">
        <v>17823</v>
      </c>
    </row>
    <row r="27456" spans="1:2" x14ac:dyDescent="0.25">
      <c r="A27456" s="2" t="s">
        <v>26317</v>
      </c>
      <c r="B27456" s="2" t="s">
        <v>26318</v>
      </c>
    </row>
    <row r="27457" spans="1:2" x14ac:dyDescent="0.25">
      <c r="A27457" s="3" t="s">
        <v>44455</v>
      </c>
      <c r="B27457" s="3" t="s">
        <v>44456</v>
      </c>
    </row>
    <row r="27458" spans="1:2" x14ac:dyDescent="0.25">
      <c r="A27458" s="3" t="s">
        <v>22604</v>
      </c>
      <c r="B27458" s="3" t="s">
        <v>22605</v>
      </c>
    </row>
    <row r="27459" spans="1:2" x14ac:dyDescent="0.25">
      <c r="A27459" s="3" t="s">
        <v>870</v>
      </c>
      <c r="B27459" s="3" t="s">
        <v>871</v>
      </c>
    </row>
    <row r="27460" spans="1:2" x14ac:dyDescent="0.25">
      <c r="A27460" s="3" t="s">
        <v>1424</v>
      </c>
      <c r="B27460" s="3" t="s">
        <v>1425</v>
      </c>
    </row>
    <row r="27461" spans="1:2" x14ac:dyDescent="0.25">
      <c r="A27461" s="2" t="s">
        <v>7658</v>
      </c>
      <c r="B27461" s="2" t="s">
        <v>7659</v>
      </c>
    </row>
    <row r="27462" spans="1:2" x14ac:dyDescent="0.25">
      <c r="A27462" s="3" t="s">
        <v>26632</v>
      </c>
      <c r="B27462" s="3" t="s">
        <v>26633</v>
      </c>
    </row>
    <row r="27463" spans="1:2" x14ac:dyDescent="0.25">
      <c r="A27463" s="3" t="s">
        <v>2902</v>
      </c>
      <c r="B27463" s="3" t="s">
        <v>2903</v>
      </c>
    </row>
    <row r="27464" spans="1:2" x14ac:dyDescent="0.25">
      <c r="A27464" s="3" t="s">
        <v>7175</v>
      </c>
      <c r="B27464" s="3" t="s">
        <v>7176</v>
      </c>
    </row>
    <row r="27465" spans="1:2" x14ac:dyDescent="0.25">
      <c r="A27465" s="3" t="s">
        <v>13403</v>
      </c>
      <c r="B27465" s="3" t="s">
        <v>13404</v>
      </c>
    </row>
    <row r="27466" spans="1:2" x14ac:dyDescent="0.25">
      <c r="A27466" s="3" t="s">
        <v>9940</v>
      </c>
      <c r="B27466" s="3" t="s">
        <v>9941</v>
      </c>
    </row>
    <row r="27467" spans="1:2" x14ac:dyDescent="0.25">
      <c r="A27467" s="2" t="s">
        <v>9914</v>
      </c>
      <c r="B27467" s="2" t="s">
        <v>9915</v>
      </c>
    </row>
    <row r="27468" spans="1:2" x14ac:dyDescent="0.25">
      <c r="A27468" s="2" t="s">
        <v>1858</v>
      </c>
      <c r="B27468" s="2" t="s">
        <v>1859</v>
      </c>
    </row>
    <row r="27469" spans="1:2" x14ac:dyDescent="0.25">
      <c r="A27469" s="3" t="s">
        <v>30732</v>
      </c>
      <c r="B27469" s="3" t="s">
        <v>30733</v>
      </c>
    </row>
    <row r="27470" spans="1:2" x14ac:dyDescent="0.25">
      <c r="A27470" s="2" t="s">
        <v>35622</v>
      </c>
      <c r="B27470" s="2" t="s">
        <v>35623</v>
      </c>
    </row>
    <row r="27471" spans="1:2" x14ac:dyDescent="0.25">
      <c r="A27471" s="3" t="s">
        <v>16908</v>
      </c>
      <c r="B27471" s="3" t="s">
        <v>16909</v>
      </c>
    </row>
    <row r="27472" spans="1:2" x14ac:dyDescent="0.25">
      <c r="A27472" s="3" t="s">
        <v>12535</v>
      </c>
      <c r="B27472" s="3" t="s">
        <v>12536</v>
      </c>
    </row>
    <row r="27473" spans="1:2" x14ac:dyDescent="0.25">
      <c r="A27473" s="3" t="s">
        <v>42513</v>
      </c>
      <c r="B27473" s="3" t="s">
        <v>42514</v>
      </c>
    </row>
    <row r="27474" spans="1:2" x14ac:dyDescent="0.25">
      <c r="A27474" s="3" t="s">
        <v>50317</v>
      </c>
      <c r="B27474" s="3" t="s">
        <v>50318</v>
      </c>
    </row>
    <row r="27475" spans="1:2" x14ac:dyDescent="0.25">
      <c r="A27475" s="2" t="s">
        <v>50306</v>
      </c>
      <c r="B27475" s="2" t="s">
        <v>50307</v>
      </c>
    </row>
    <row r="27476" spans="1:2" x14ac:dyDescent="0.25">
      <c r="A27476" s="2" t="s">
        <v>23436</v>
      </c>
      <c r="B27476" s="2" t="s">
        <v>23437</v>
      </c>
    </row>
    <row r="27477" spans="1:2" x14ac:dyDescent="0.25">
      <c r="A27477" s="3" t="s">
        <v>50622</v>
      </c>
      <c r="B27477" s="3" t="s">
        <v>50623</v>
      </c>
    </row>
    <row r="27478" spans="1:2" x14ac:dyDescent="0.25">
      <c r="A27478" s="3" t="s">
        <v>14123</v>
      </c>
      <c r="B27478" s="3" t="s">
        <v>14124</v>
      </c>
    </row>
    <row r="27479" spans="1:2" x14ac:dyDescent="0.25">
      <c r="A27479" s="3" t="s">
        <v>19436</v>
      </c>
      <c r="B27479" s="3" t="s">
        <v>19437</v>
      </c>
    </row>
    <row r="27480" spans="1:2" x14ac:dyDescent="0.25">
      <c r="A27480" s="2" t="s">
        <v>50988</v>
      </c>
      <c r="B27480" s="2" t="s">
        <v>50989</v>
      </c>
    </row>
    <row r="27481" spans="1:2" x14ac:dyDescent="0.25">
      <c r="A27481" s="3" t="s">
        <v>37754</v>
      </c>
      <c r="B27481" s="3" t="s">
        <v>37755</v>
      </c>
    </row>
    <row r="27482" spans="1:2" x14ac:dyDescent="0.25">
      <c r="A27482" s="2" t="s">
        <v>18030</v>
      </c>
      <c r="B27482" s="2" t="s">
        <v>18031</v>
      </c>
    </row>
    <row r="27483" spans="1:2" x14ac:dyDescent="0.25">
      <c r="A27483" s="2" t="s">
        <v>17601</v>
      </c>
      <c r="B27483" s="2" t="s">
        <v>17602</v>
      </c>
    </row>
    <row r="27484" spans="1:2" x14ac:dyDescent="0.25">
      <c r="A27484" s="2" t="s">
        <v>50332</v>
      </c>
      <c r="B27484" s="2" t="s">
        <v>50333</v>
      </c>
    </row>
    <row r="27485" spans="1:2" x14ac:dyDescent="0.25">
      <c r="A27485" s="2" t="s">
        <v>50372</v>
      </c>
      <c r="B27485" s="2" t="s">
        <v>50333</v>
      </c>
    </row>
    <row r="27486" spans="1:2" x14ac:dyDescent="0.25">
      <c r="A27486" s="2" t="s">
        <v>5281</v>
      </c>
      <c r="B27486" s="2" t="s">
        <v>5282</v>
      </c>
    </row>
    <row r="27487" spans="1:2" x14ac:dyDescent="0.25">
      <c r="A27487" s="3" t="s">
        <v>5067</v>
      </c>
      <c r="B27487" s="3" t="s">
        <v>5068</v>
      </c>
    </row>
    <row r="27488" spans="1:2" x14ac:dyDescent="0.25">
      <c r="A27488" s="3" t="s">
        <v>5289</v>
      </c>
      <c r="B27488" s="3" t="s">
        <v>5290</v>
      </c>
    </row>
    <row r="27489" spans="1:2" x14ac:dyDescent="0.25">
      <c r="A27489" s="2" t="s">
        <v>49239</v>
      </c>
      <c r="B27489" s="2" t="s">
        <v>49240</v>
      </c>
    </row>
    <row r="27490" spans="1:2" x14ac:dyDescent="0.25">
      <c r="A27490" s="2" t="s">
        <v>41522</v>
      </c>
      <c r="B27490" s="2" t="s">
        <v>41523</v>
      </c>
    </row>
    <row r="27491" spans="1:2" x14ac:dyDescent="0.25">
      <c r="A27491" s="3" t="s">
        <v>51294</v>
      </c>
      <c r="B27491" s="3" t="s">
        <v>51295</v>
      </c>
    </row>
    <row r="27492" spans="1:2" x14ac:dyDescent="0.25">
      <c r="A27492" s="2" t="s">
        <v>45334</v>
      </c>
      <c r="B27492" s="2" t="s">
        <v>45335</v>
      </c>
    </row>
    <row r="27493" spans="1:2" x14ac:dyDescent="0.25">
      <c r="A27493" s="3" t="s">
        <v>45330</v>
      </c>
      <c r="B27493" s="3" t="s">
        <v>45331</v>
      </c>
    </row>
    <row r="27494" spans="1:2" x14ac:dyDescent="0.25">
      <c r="A27494" s="3" t="s">
        <v>51670</v>
      </c>
      <c r="B27494" s="3" t="s">
        <v>51671</v>
      </c>
    </row>
    <row r="27495" spans="1:2" x14ac:dyDescent="0.25">
      <c r="A27495" s="2" t="s">
        <v>33400</v>
      </c>
      <c r="B27495" s="2" t="s">
        <v>33401</v>
      </c>
    </row>
    <row r="27496" spans="1:2" x14ac:dyDescent="0.25">
      <c r="A27496" s="2" t="s">
        <v>24164</v>
      </c>
      <c r="B27496" s="2" t="s">
        <v>24165</v>
      </c>
    </row>
    <row r="27497" spans="1:2" x14ac:dyDescent="0.25">
      <c r="A27497" s="2" t="s">
        <v>22791</v>
      </c>
      <c r="B27497" s="2" t="s">
        <v>22792</v>
      </c>
    </row>
    <row r="27498" spans="1:2" x14ac:dyDescent="0.25">
      <c r="A27498" s="2" t="s">
        <v>42030</v>
      </c>
      <c r="B27498" s="2" t="s">
        <v>42031</v>
      </c>
    </row>
    <row r="27499" spans="1:2" x14ac:dyDescent="0.25">
      <c r="A27499" s="3" t="s">
        <v>17707</v>
      </c>
      <c r="B27499" s="3" t="s">
        <v>17832</v>
      </c>
    </row>
    <row r="27500" spans="1:2" x14ac:dyDescent="0.25">
      <c r="A27500" s="2" t="s">
        <v>39989</v>
      </c>
      <c r="B27500" s="2" t="s">
        <v>39990</v>
      </c>
    </row>
    <row r="27501" spans="1:2" x14ac:dyDescent="0.25">
      <c r="A27501" s="3" t="s">
        <v>15784</v>
      </c>
      <c r="B27501" s="3" t="s">
        <v>15785</v>
      </c>
    </row>
    <row r="27502" spans="1:2" x14ac:dyDescent="0.25">
      <c r="A27502" s="3" t="s">
        <v>52145</v>
      </c>
      <c r="B27502" s="3" t="s">
        <v>52146</v>
      </c>
    </row>
    <row r="27503" spans="1:2" x14ac:dyDescent="0.25">
      <c r="A27503" s="2" t="s">
        <v>21854</v>
      </c>
      <c r="B27503" s="2" t="s">
        <v>21855</v>
      </c>
    </row>
    <row r="27504" spans="1:2" x14ac:dyDescent="0.25">
      <c r="A27504" s="2" t="s">
        <v>53870</v>
      </c>
      <c r="B27504" s="2" t="s">
        <v>53871</v>
      </c>
    </row>
    <row r="27505" spans="1:2" x14ac:dyDescent="0.25">
      <c r="A27505" s="2" t="s">
        <v>27874</v>
      </c>
      <c r="B27505" s="2" t="s">
        <v>27875</v>
      </c>
    </row>
    <row r="27506" spans="1:2" x14ac:dyDescent="0.25">
      <c r="A27506" s="2" t="s">
        <v>24615</v>
      </c>
      <c r="B27506" s="2" t="s">
        <v>24616</v>
      </c>
    </row>
    <row r="27507" spans="1:2" x14ac:dyDescent="0.25">
      <c r="A27507" s="3" t="s">
        <v>21949</v>
      </c>
      <c r="B27507" s="3" t="s">
        <v>21950</v>
      </c>
    </row>
    <row r="27508" spans="1:2" x14ac:dyDescent="0.25">
      <c r="A27508" s="2" t="s">
        <v>35361</v>
      </c>
      <c r="B27508" s="2" t="s">
        <v>35362</v>
      </c>
    </row>
    <row r="27509" spans="1:2" x14ac:dyDescent="0.25">
      <c r="A27509" s="3" t="s">
        <v>10606</v>
      </c>
      <c r="B27509" s="3" t="s">
        <v>10607</v>
      </c>
    </row>
    <row r="27510" spans="1:2" x14ac:dyDescent="0.25">
      <c r="A27510" s="3" t="s">
        <v>10945</v>
      </c>
      <c r="B27510" s="3" t="s">
        <v>10607</v>
      </c>
    </row>
    <row r="27511" spans="1:2" x14ac:dyDescent="0.25">
      <c r="A27511" s="3" t="s">
        <v>21443</v>
      </c>
      <c r="B27511" s="3" t="s">
        <v>21444</v>
      </c>
    </row>
    <row r="27512" spans="1:2" x14ac:dyDescent="0.25">
      <c r="A27512" s="3" t="s">
        <v>52282</v>
      </c>
      <c r="B27512" s="3" t="s">
        <v>52283</v>
      </c>
    </row>
    <row r="27513" spans="1:2" x14ac:dyDescent="0.25">
      <c r="A27513" s="3" t="s">
        <v>9364</v>
      </c>
      <c r="B27513" s="3" t="s">
        <v>9365</v>
      </c>
    </row>
    <row r="27514" spans="1:2" x14ac:dyDescent="0.25">
      <c r="A27514" s="2" t="s">
        <v>10826</v>
      </c>
      <c r="B27514" s="2" t="s">
        <v>10827</v>
      </c>
    </row>
    <row r="27515" spans="1:2" x14ac:dyDescent="0.25">
      <c r="A27515" s="2" t="s">
        <v>12864</v>
      </c>
      <c r="B27515" s="2" t="s">
        <v>12865</v>
      </c>
    </row>
    <row r="27516" spans="1:2" x14ac:dyDescent="0.25">
      <c r="A27516" s="3" t="s">
        <v>14249</v>
      </c>
      <c r="B27516" s="3" t="s">
        <v>14250</v>
      </c>
    </row>
    <row r="27517" spans="1:2" x14ac:dyDescent="0.25">
      <c r="A27517" s="2" t="s">
        <v>6097</v>
      </c>
      <c r="B27517" s="2" t="s">
        <v>6098</v>
      </c>
    </row>
    <row r="27518" spans="1:2" x14ac:dyDescent="0.25">
      <c r="A27518" s="2" t="s">
        <v>12946</v>
      </c>
      <c r="B27518" s="2" t="s">
        <v>12947</v>
      </c>
    </row>
    <row r="27519" spans="1:2" x14ac:dyDescent="0.25">
      <c r="A27519" s="3" t="s">
        <v>8440</v>
      </c>
      <c r="B27519" s="3" t="s">
        <v>8441</v>
      </c>
    </row>
    <row r="27520" spans="1:2" x14ac:dyDescent="0.25">
      <c r="A27520" s="2" t="s">
        <v>9514</v>
      </c>
      <c r="B27520" s="2" t="s">
        <v>9515</v>
      </c>
    </row>
    <row r="27521" spans="1:2" x14ac:dyDescent="0.25">
      <c r="A27521" s="2" t="s">
        <v>10927</v>
      </c>
      <c r="B27521" s="2" t="s">
        <v>10928</v>
      </c>
    </row>
    <row r="27522" spans="1:2" x14ac:dyDescent="0.25">
      <c r="A27522" s="2" t="s">
        <v>6166</v>
      </c>
      <c r="B27522" s="2" t="s">
        <v>6167</v>
      </c>
    </row>
    <row r="27523" spans="1:2" x14ac:dyDescent="0.25">
      <c r="A27523" s="2" t="s">
        <v>11189</v>
      </c>
      <c r="B27523" s="2" t="s">
        <v>11190</v>
      </c>
    </row>
    <row r="27524" spans="1:2" x14ac:dyDescent="0.25">
      <c r="A27524" s="3" t="s">
        <v>9918</v>
      </c>
      <c r="B27524" s="3" t="s">
        <v>9919</v>
      </c>
    </row>
    <row r="27525" spans="1:2" x14ac:dyDescent="0.25">
      <c r="A27525" s="3" t="s">
        <v>6908</v>
      </c>
      <c r="B27525" s="3" t="s">
        <v>6909</v>
      </c>
    </row>
    <row r="27526" spans="1:2" x14ac:dyDescent="0.25">
      <c r="A27526" s="3" t="s">
        <v>9566</v>
      </c>
      <c r="B27526" s="3" t="s">
        <v>9567</v>
      </c>
    </row>
    <row r="27527" spans="1:2" x14ac:dyDescent="0.25">
      <c r="A27527" s="2" t="s">
        <v>6154</v>
      </c>
      <c r="B27527" s="2" t="s">
        <v>6155</v>
      </c>
    </row>
    <row r="27528" spans="1:2" x14ac:dyDescent="0.25">
      <c r="A27528" s="2" t="s">
        <v>9158</v>
      </c>
      <c r="B27528" s="2" t="s">
        <v>9159</v>
      </c>
    </row>
    <row r="27529" spans="1:2" x14ac:dyDescent="0.25">
      <c r="A27529" s="2" t="s">
        <v>51167</v>
      </c>
      <c r="B27529" s="2" t="s">
        <v>51168</v>
      </c>
    </row>
    <row r="27530" spans="1:2" x14ac:dyDescent="0.25">
      <c r="A27530" s="2" t="s">
        <v>12262</v>
      </c>
      <c r="B27530" s="2" t="s">
        <v>12263</v>
      </c>
    </row>
    <row r="27531" spans="1:2" x14ac:dyDescent="0.25">
      <c r="A27531" s="2" t="s">
        <v>12325</v>
      </c>
      <c r="B27531" s="2" t="s">
        <v>12263</v>
      </c>
    </row>
    <row r="27532" spans="1:2" x14ac:dyDescent="0.25">
      <c r="A27532" s="2" t="s">
        <v>6908</v>
      </c>
      <c r="B27532" s="2" t="s">
        <v>8770</v>
      </c>
    </row>
    <row r="27533" spans="1:2" x14ac:dyDescent="0.25">
      <c r="A27533" s="2" t="s">
        <v>9026</v>
      </c>
      <c r="B27533" s="2" t="s">
        <v>9027</v>
      </c>
    </row>
    <row r="27534" spans="1:2" x14ac:dyDescent="0.25">
      <c r="A27534" s="2" t="s">
        <v>6798</v>
      </c>
      <c r="B27534" s="2" t="s">
        <v>6799</v>
      </c>
    </row>
    <row r="27535" spans="1:2" x14ac:dyDescent="0.25">
      <c r="A27535" s="2" t="s">
        <v>12854</v>
      </c>
      <c r="B27535" s="2" t="s">
        <v>12855</v>
      </c>
    </row>
    <row r="27536" spans="1:2" x14ac:dyDescent="0.25">
      <c r="A27536" s="3" t="s">
        <v>2100</v>
      </c>
      <c r="B27536" s="3" t="s">
        <v>2101</v>
      </c>
    </row>
    <row r="27537" spans="1:2" x14ac:dyDescent="0.25">
      <c r="A27537" s="2" t="s">
        <v>9017</v>
      </c>
      <c r="B27537" s="2" t="s">
        <v>9018</v>
      </c>
    </row>
    <row r="27538" spans="1:2" x14ac:dyDescent="0.25">
      <c r="A27538" s="2" t="s">
        <v>8132</v>
      </c>
      <c r="B27538" s="2" t="s">
        <v>8133</v>
      </c>
    </row>
    <row r="27539" spans="1:2" x14ac:dyDescent="0.25">
      <c r="A27539" s="2" t="s">
        <v>7967</v>
      </c>
      <c r="B27539" s="2" t="s">
        <v>7968</v>
      </c>
    </row>
    <row r="27540" spans="1:2" x14ac:dyDescent="0.25">
      <c r="A27540" s="3" t="s">
        <v>8324</v>
      </c>
      <c r="B27540" s="3" t="s">
        <v>8325</v>
      </c>
    </row>
    <row r="27541" spans="1:2" x14ac:dyDescent="0.25">
      <c r="A27541" s="3" t="s">
        <v>7519</v>
      </c>
      <c r="B27541" s="3" t="s">
        <v>7520</v>
      </c>
    </row>
    <row r="27542" spans="1:2" x14ac:dyDescent="0.25">
      <c r="A27542" s="2" t="s">
        <v>8747</v>
      </c>
      <c r="B27542" s="2" t="s">
        <v>8748</v>
      </c>
    </row>
    <row r="27543" spans="1:2" x14ac:dyDescent="0.25">
      <c r="A27543" s="3" t="s">
        <v>12737</v>
      </c>
      <c r="B27543" s="3" t="s">
        <v>12738</v>
      </c>
    </row>
    <row r="27544" spans="1:2" x14ac:dyDescent="0.25">
      <c r="A27544" s="3" t="s">
        <v>6666</v>
      </c>
      <c r="B27544" s="3" t="s">
        <v>6667</v>
      </c>
    </row>
    <row r="27545" spans="1:2" x14ac:dyDescent="0.25">
      <c r="A27545" s="2" t="s">
        <v>5263</v>
      </c>
      <c r="B27545" s="2" t="s">
        <v>5264</v>
      </c>
    </row>
    <row r="27546" spans="1:2" x14ac:dyDescent="0.25">
      <c r="A27546" s="2" t="s">
        <v>10973</v>
      </c>
      <c r="B27546" s="2" t="s">
        <v>10974</v>
      </c>
    </row>
    <row r="27547" spans="1:2" x14ac:dyDescent="0.25">
      <c r="A27547" s="3" t="s">
        <v>5133</v>
      </c>
      <c r="B27547" s="3" t="s">
        <v>5134</v>
      </c>
    </row>
    <row r="27548" spans="1:2" x14ac:dyDescent="0.25">
      <c r="A27548" s="3" t="s">
        <v>5781</v>
      </c>
      <c r="B27548" s="3" t="s">
        <v>5782</v>
      </c>
    </row>
    <row r="27549" spans="1:2" x14ac:dyDescent="0.25">
      <c r="A27549" s="3" t="s">
        <v>4450</v>
      </c>
      <c r="B27549" s="3" t="s">
        <v>4451</v>
      </c>
    </row>
    <row r="27550" spans="1:2" x14ac:dyDescent="0.25">
      <c r="A27550" s="3" t="s">
        <v>13279</v>
      </c>
      <c r="B27550" s="3" t="s">
        <v>13280</v>
      </c>
    </row>
    <row r="27551" spans="1:2" x14ac:dyDescent="0.25">
      <c r="A27551" s="2" t="s">
        <v>4732</v>
      </c>
      <c r="B27551" s="2" t="s">
        <v>4733</v>
      </c>
    </row>
    <row r="27552" spans="1:2" x14ac:dyDescent="0.25">
      <c r="A27552" s="3" t="s">
        <v>5697</v>
      </c>
      <c r="B27552" s="3" t="s">
        <v>5698</v>
      </c>
    </row>
    <row r="27553" spans="1:2" x14ac:dyDescent="0.25">
      <c r="A27553" s="3" t="s">
        <v>6553</v>
      </c>
      <c r="B27553" s="3" t="s">
        <v>6554</v>
      </c>
    </row>
    <row r="27554" spans="1:2" x14ac:dyDescent="0.25">
      <c r="A27554" s="2" t="s">
        <v>5394</v>
      </c>
      <c r="B27554" s="2" t="s">
        <v>5395</v>
      </c>
    </row>
    <row r="27555" spans="1:2" x14ac:dyDescent="0.25">
      <c r="A27555" s="3" t="s">
        <v>50933</v>
      </c>
      <c r="B27555" s="3" t="s">
        <v>50934</v>
      </c>
    </row>
    <row r="27556" spans="1:2" x14ac:dyDescent="0.25">
      <c r="A27556" s="3" t="s">
        <v>4696</v>
      </c>
      <c r="B27556" s="3" t="s">
        <v>4697</v>
      </c>
    </row>
    <row r="27557" spans="1:2" x14ac:dyDescent="0.25">
      <c r="A27557" s="2" t="s">
        <v>4703</v>
      </c>
      <c r="B27557" s="2" t="s">
        <v>4704</v>
      </c>
    </row>
    <row r="27558" spans="1:2" x14ac:dyDescent="0.25">
      <c r="A27558" s="3" t="s">
        <v>7815</v>
      </c>
      <c r="B27558" s="3" t="s">
        <v>7816</v>
      </c>
    </row>
    <row r="27559" spans="1:2" x14ac:dyDescent="0.25">
      <c r="A27559" s="2" t="s">
        <v>4478</v>
      </c>
      <c r="B27559" s="2" t="s">
        <v>4479</v>
      </c>
    </row>
    <row r="27560" spans="1:2" x14ac:dyDescent="0.25">
      <c r="A27560" s="2" t="s">
        <v>9671</v>
      </c>
      <c r="B27560" s="2" t="s">
        <v>9672</v>
      </c>
    </row>
    <row r="27561" spans="1:2" x14ac:dyDescent="0.25">
      <c r="A27561" s="2" t="s">
        <v>51604</v>
      </c>
      <c r="B27561" s="2" t="s">
        <v>51605</v>
      </c>
    </row>
    <row r="27562" spans="1:2" x14ac:dyDescent="0.25">
      <c r="A27562" s="2" t="s">
        <v>6351</v>
      </c>
      <c r="B27562" s="2" t="s">
        <v>6352</v>
      </c>
    </row>
    <row r="27563" spans="1:2" x14ac:dyDescent="0.25">
      <c r="A27563" s="3" t="s">
        <v>41760</v>
      </c>
      <c r="B27563" s="3" t="s">
        <v>41761</v>
      </c>
    </row>
    <row r="27564" spans="1:2" x14ac:dyDescent="0.25">
      <c r="A27564" s="2" t="s">
        <v>19047</v>
      </c>
      <c r="B27564" s="2" t="s">
        <v>19048</v>
      </c>
    </row>
    <row r="27565" spans="1:2" x14ac:dyDescent="0.25">
      <c r="A27565" s="3" t="s">
        <v>705</v>
      </c>
      <c r="B27565" s="3" t="s">
        <v>706</v>
      </c>
    </row>
    <row r="27566" spans="1:2" x14ac:dyDescent="0.25">
      <c r="A27566" s="2" t="s">
        <v>13000</v>
      </c>
      <c r="B27566" s="2" t="s">
        <v>13001</v>
      </c>
    </row>
    <row r="27567" spans="1:2" x14ac:dyDescent="0.25">
      <c r="A27567" s="3" t="s">
        <v>13000</v>
      </c>
      <c r="B27567" s="3" t="s">
        <v>13149</v>
      </c>
    </row>
    <row r="27568" spans="1:2" x14ac:dyDescent="0.25">
      <c r="A27568" s="3" t="s">
        <v>30657</v>
      </c>
      <c r="B27568" s="3" t="s">
        <v>30658</v>
      </c>
    </row>
    <row r="27569" spans="1:2" x14ac:dyDescent="0.25">
      <c r="A27569" s="2" t="s">
        <v>25878</v>
      </c>
      <c r="B27569" s="2" t="s">
        <v>25879</v>
      </c>
    </row>
    <row r="27570" spans="1:2" x14ac:dyDescent="0.25">
      <c r="A27570" s="2" t="s">
        <v>39587</v>
      </c>
      <c r="B27570" s="2" t="s">
        <v>39588</v>
      </c>
    </row>
    <row r="27571" spans="1:2" x14ac:dyDescent="0.25">
      <c r="A27571" s="2" t="s">
        <v>828</v>
      </c>
      <c r="B27571" s="2" t="s">
        <v>829</v>
      </c>
    </row>
    <row r="27572" spans="1:2" x14ac:dyDescent="0.25">
      <c r="A27572" s="2" t="s">
        <v>15331</v>
      </c>
      <c r="B27572" s="2" t="s">
        <v>15332</v>
      </c>
    </row>
    <row r="27573" spans="1:2" x14ac:dyDescent="0.25">
      <c r="A27573" s="2" t="s">
        <v>1696</v>
      </c>
      <c r="B27573" s="2" t="s">
        <v>1697</v>
      </c>
    </row>
    <row r="27574" spans="1:2" x14ac:dyDescent="0.25">
      <c r="A27574" s="2" t="s">
        <v>46086</v>
      </c>
      <c r="B27574" s="2" t="s">
        <v>46087</v>
      </c>
    </row>
    <row r="27575" spans="1:2" x14ac:dyDescent="0.25">
      <c r="A27575" s="2" t="s">
        <v>50612</v>
      </c>
      <c r="B27575" s="2" t="s">
        <v>50613</v>
      </c>
    </row>
    <row r="27576" spans="1:2" x14ac:dyDescent="0.25">
      <c r="A27576" s="2" t="s">
        <v>9132</v>
      </c>
      <c r="B27576" s="2" t="s">
        <v>9133</v>
      </c>
    </row>
    <row r="27577" spans="1:2" x14ac:dyDescent="0.25">
      <c r="A27577" s="3" t="s">
        <v>6239</v>
      </c>
      <c r="B27577" s="3" t="s">
        <v>6240</v>
      </c>
    </row>
    <row r="27578" spans="1:2" x14ac:dyDescent="0.25">
      <c r="A27578" s="2" t="s">
        <v>9136</v>
      </c>
      <c r="B27578" s="2" t="s">
        <v>9137</v>
      </c>
    </row>
    <row r="27579" spans="1:2" x14ac:dyDescent="0.25">
      <c r="A27579" s="2" t="s">
        <v>51385</v>
      </c>
      <c r="B27579" s="2" t="s">
        <v>9137</v>
      </c>
    </row>
    <row r="27580" spans="1:2" x14ac:dyDescent="0.25">
      <c r="A27580" s="2" t="s">
        <v>22281</v>
      </c>
      <c r="B27580" s="2" t="s">
        <v>22282</v>
      </c>
    </row>
    <row r="27581" spans="1:2" x14ac:dyDescent="0.25">
      <c r="A27581" s="2" t="s">
        <v>9201</v>
      </c>
      <c r="B27581" s="2" t="s">
        <v>9202</v>
      </c>
    </row>
    <row r="27582" spans="1:2" x14ac:dyDescent="0.25">
      <c r="A27582" s="3" t="s">
        <v>9070</v>
      </c>
      <c r="B27582" s="3" t="s">
        <v>9071</v>
      </c>
    </row>
    <row r="27583" spans="1:2" x14ac:dyDescent="0.25">
      <c r="A27583" s="2" t="s">
        <v>8950</v>
      </c>
      <c r="B27583" s="2" t="s">
        <v>8951</v>
      </c>
    </row>
    <row r="27584" spans="1:2" x14ac:dyDescent="0.25">
      <c r="A27584" s="3" t="s">
        <v>9121</v>
      </c>
      <c r="B27584" s="3" t="s">
        <v>8951</v>
      </c>
    </row>
    <row r="27585" spans="1:2" x14ac:dyDescent="0.25">
      <c r="A27585" s="3" t="s">
        <v>9084</v>
      </c>
      <c r="B27585" s="3" t="s">
        <v>9085</v>
      </c>
    </row>
    <row r="27586" spans="1:2" x14ac:dyDescent="0.25">
      <c r="A27586" s="3" t="s">
        <v>51365</v>
      </c>
      <c r="B27586" s="3" t="s">
        <v>9085</v>
      </c>
    </row>
    <row r="27587" spans="1:2" x14ac:dyDescent="0.25">
      <c r="A27587" s="2" t="s">
        <v>9193</v>
      </c>
      <c r="B27587" s="2" t="s">
        <v>9194</v>
      </c>
    </row>
    <row r="27588" spans="1:2" x14ac:dyDescent="0.25">
      <c r="A27588" s="2" t="s">
        <v>2945</v>
      </c>
      <c r="B27588" s="2" t="s">
        <v>2946</v>
      </c>
    </row>
    <row r="27589" spans="1:2" x14ac:dyDescent="0.25">
      <c r="A27589" s="2" t="s">
        <v>41466</v>
      </c>
      <c r="B27589" s="2" t="s">
        <v>2946</v>
      </c>
    </row>
    <row r="27590" spans="1:2" x14ac:dyDescent="0.25">
      <c r="A27590" s="2" t="s">
        <v>49905</v>
      </c>
      <c r="B27590" s="2" t="s">
        <v>49906</v>
      </c>
    </row>
    <row r="27591" spans="1:2" x14ac:dyDescent="0.25">
      <c r="A27591" s="2" t="s">
        <v>29654</v>
      </c>
      <c r="B27591" s="2" t="s">
        <v>29655</v>
      </c>
    </row>
    <row r="27592" spans="1:2" x14ac:dyDescent="0.25">
      <c r="A27592" s="3" t="s">
        <v>7957</v>
      </c>
      <c r="B27592" s="3" t="s">
        <v>7958</v>
      </c>
    </row>
    <row r="27593" spans="1:2" x14ac:dyDescent="0.25">
      <c r="A27593" s="2" t="s">
        <v>43822</v>
      </c>
      <c r="B27593" s="2" t="s">
        <v>43823</v>
      </c>
    </row>
    <row r="27594" spans="1:2" x14ac:dyDescent="0.25">
      <c r="A27594" s="3" t="s">
        <v>6924</v>
      </c>
      <c r="B27594" s="3" t="s">
        <v>6925</v>
      </c>
    </row>
    <row r="27595" spans="1:2" x14ac:dyDescent="0.25">
      <c r="A27595" s="3" t="s">
        <v>50720</v>
      </c>
      <c r="B27595" s="3" t="s">
        <v>50721</v>
      </c>
    </row>
    <row r="27596" spans="1:2" x14ac:dyDescent="0.25">
      <c r="A27596" s="2" t="s">
        <v>50718</v>
      </c>
      <c r="B27596" s="2" t="s">
        <v>50719</v>
      </c>
    </row>
    <row r="27597" spans="1:2" x14ac:dyDescent="0.25">
      <c r="A27597" s="2" t="s">
        <v>50674</v>
      </c>
      <c r="B27597" s="2" t="s">
        <v>50675</v>
      </c>
    </row>
    <row r="27598" spans="1:2" x14ac:dyDescent="0.25">
      <c r="A27598" s="2" t="s">
        <v>14206</v>
      </c>
      <c r="B27598" s="2" t="s">
        <v>14214</v>
      </c>
    </row>
    <row r="27599" spans="1:2" x14ac:dyDescent="0.25">
      <c r="A27599" s="2" t="s">
        <v>50740</v>
      </c>
      <c r="B27599" s="2" t="s">
        <v>50741</v>
      </c>
    </row>
    <row r="27600" spans="1:2" x14ac:dyDescent="0.25">
      <c r="A27600" s="2" t="s">
        <v>50728</v>
      </c>
      <c r="B27600" s="2" t="s">
        <v>50729</v>
      </c>
    </row>
    <row r="27601" spans="1:2" x14ac:dyDescent="0.25">
      <c r="A27601" s="2" t="s">
        <v>50805</v>
      </c>
      <c r="B27601" s="2" t="s">
        <v>50806</v>
      </c>
    </row>
    <row r="27602" spans="1:2" x14ac:dyDescent="0.25">
      <c r="A27602" s="3" t="s">
        <v>50795</v>
      </c>
      <c r="B27602" s="3" t="s">
        <v>50796</v>
      </c>
    </row>
    <row r="27603" spans="1:2" x14ac:dyDescent="0.25">
      <c r="A27603" s="3" t="s">
        <v>50770</v>
      </c>
      <c r="B27603" s="3" t="s">
        <v>50771</v>
      </c>
    </row>
    <row r="27604" spans="1:2" x14ac:dyDescent="0.25">
      <c r="A27604" s="2" t="s">
        <v>44941</v>
      </c>
      <c r="B27604" s="2" t="s">
        <v>44942</v>
      </c>
    </row>
    <row r="27605" spans="1:2" x14ac:dyDescent="0.25">
      <c r="A27605" s="3" t="s">
        <v>6810</v>
      </c>
      <c r="B27605" s="3" t="s">
        <v>6811</v>
      </c>
    </row>
    <row r="27606" spans="1:2" x14ac:dyDescent="0.25">
      <c r="A27606" s="2" t="s">
        <v>241</v>
      </c>
      <c r="B27606" s="2" t="s">
        <v>242</v>
      </c>
    </row>
    <row r="27607" spans="1:2" x14ac:dyDescent="0.25">
      <c r="A27607" s="2" t="s">
        <v>37287</v>
      </c>
      <c r="B27607" s="2" t="s">
        <v>37288</v>
      </c>
    </row>
    <row r="27608" spans="1:2" x14ac:dyDescent="0.25">
      <c r="A27608" s="2" t="s">
        <v>46142</v>
      </c>
      <c r="B27608" s="2" t="s">
        <v>46143</v>
      </c>
    </row>
    <row r="27609" spans="1:2" x14ac:dyDescent="0.25">
      <c r="A27609" s="2" t="s">
        <v>46155</v>
      </c>
      <c r="B27609" s="2" t="s">
        <v>46156</v>
      </c>
    </row>
    <row r="27610" spans="1:2" x14ac:dyDescent="0.25">
      <c r="A27610" s="2" t="s">
        <v>15576</v>
      </c>
      <c r="B27610" s="2" t="s">
        <v>15577</v>
      </c>
    </row>
    <row r="27611" spans="1:2" x14ac:dyDescent="0.25">
      <c r="A27611" s="2" t="s">
        <v>20954</v>
      </c>
      <c r="B27611" s="2" t="s">
        <v>20955</v>
      </c>
    </row>
    <row r="27612" spans="1:2" x14ac:dyDescent="0.25">
      <c r="A27612" s="3" t="s">
        <v>29011</v>
      </c>
      <c r="B27612" s="3" t="s">
        <v>29012</v>
      </c>
    </row>
    <row r="27613" spans="1:2" x14ac:dyDescent="0.25">
      <c r="A27613" s="2" t="s">
        <v>23656</v>
      </c>
      <c r="B27613" s="2" t="s">
        <v>23657</v>
      </c>
    </row>
    <row r="27614" spans="1:2" x14ac:dyDescent="0.25">
      <c r="A27614" s="3" t="s">
        <v>35892</v>
      </c>
      <c r="B27614" s="3" t="s">
        <v>35893</v>
      </c>
    </row>
    <row r="27615" spans="1:2" x14ac:dyDescent="0.25">
      <c r="A27615" s="3" t="s">
        <v>28539</v>
      </c>
      <c r="B27615" s="3" t="s">
        <v>28540</v>
      </c>
    </row>
    <row r="27616" spans="1:2" x14ac:dyDescent="0.25">
      <c r="A27616" s="3" t="s">
        <v>23516</v>
      </c>
      <c r="B27616" s="3" t="s">
        <v>23517</v>
      </c>
    </row>
    <row r="27617" spans="1:2" x14ac:dyDescent="0.25">
      <c r="A27617" s="2" t="s">
        <v>32121</v>
      </c>
      <c r="B27617" s="2" t="s">
        <v>32122</v>
      </c>
    </row>
    <row r="27618" spans="1:2" x14ac:dyDescent="0.25">
      <c r="A27618" s="3" t="s">
        <v>31536</v>
      </c>
      <c r="B27618" s="3" t="s">
        <v>31537</v>
      </c>
    </row>
    <row r="27619" spans="1:2" x14ac:dyDescent="0.25">
      <c r="A27619" s="2" t="s">
        <v>31715</v>
      </c>
      <c r="B27619" s="2" t="s">
        <v>31716</v>
      </c>
    </row>
    <row r="27620" spans="1:2" x14ac:dyDescent="0.25">
      <c r="A27620" s="2" t="s">
        <v>13617</v>
      </c>
      <c r="B27620" s="2" t="s">
        <v>13618</v>
      </c>
    </row>
    <row r="27621" spans="1:2" x14ac:dyDescent="0.25">
      <c r="A27621" s="3" t="s">
        <v>18753</v>
      </c>
      <c r="B27621" s="3" t="s">
        <v>18754</v>
      </c>
    </row>
    <row r="27622" spans="1:2" x14ac:dyDescent="0.25">
      <c r="A27622" s="2" t="s">
        <v>53762</v>
      </c>
      <c r="B27622" s="2" t="s">
        <v>53763</v>
      </c>
    </row>
    <row r="27623" spans="1:2" x14ac:dyDescent="0.25">
      <c r="A27623" s="3" t="s">
        <v>23869</v>
      </c>
      <c r="B27623" s="3" t="s">
        <v>23870</v>
      </c>
    </row>
    <row r="27624" spans="1:2" x14ac:dyDescent="0.25">
      <c r="A27624" s="3" t="s">
        <v>19694</v>
      </c>
      <c r="B27624" s="3" t="s">
        <v>19695</v>
      </c>
    </row>
    <row r="27625" spans="1:2" x14ac:dyDescent="0.25">
      <c r="A27625" s="2" t="s">
        <v>21272</v>
      </c>
      <c r="B27625" s="2" t="s">
        <v>21273</v>
      </c>
    </row>
    <row r="27626" spans="1:2" x14ac:dyDescent="0.25">
      <c r="A27626" s="2" t="s">
        <v>52814</v>
      </c>
      <c r="B27626" s="2" t="s">
        <v>52815</v>
      </c>
    </row>
    <row r="27627" spans="1:2" x14ac:dyDescent="0.25">
      <c r="A27627" s="3" t="s">
        <v>28968</v>
      </c>
      <c r="B27627" s="3" t="s">
        <v>28969</v>
      </c>
    </row>
    <row r="27628" spans="1:2" x14ac:dyDescent="0.25">
      <c r="A27628" s="2" t="s">
        <v>1452</v>
      </c>
      <c r="B27628" s="2" t="s">
        <v>1453</v>
      </c>
    </row>
    <row r="27629" spans="1:2" x14ac:dyDescent="0.25">
      <c r="A27629" s="2" t="s">
        <v>1793</v>
      </c>
      <c r="B27629" s="2" t="s">
        <v>1794</v>
      </c>
    </row>
    <row r="27630" spans="1:2" x14ac:dyDescent="0.25">
      <c r="A27630" s="2" t="s">
        <v>16658</v>
      </c>
      <c r="B27630" s="2" t="s">
        <v>16659</v>
      </c>
    </row>
    <row r="27631" spans="1:2" x14ac:dyDescent="0.25">
      <c r="A27631" s="3" t="s">
        <v>22231</v>
      </c>
      <c r="B27631" s="3" t="s">
        <v>22232</v>
      </c>
    </row>
    <row r="27632" spans="1:2" x14ac:dyDescent="0.25">
      <c r="A27632" s="2" t="s">
        <v>36209</v>
      </c>
      <c r="B27632" s="2" t="s">
        <v>36210</v>
      </c>
    </row>
    <row r="27633" spans="1:2" x14ac:dyDescent="0.25">
      <c r="A27633" s="2" t="s">
        <v>23368</v>
      </c>
      <c r="B27633" s="2" t="s">
        <v>23369</v>
      </c>
    </row>
    <row r="27634" spans="1:2" x14ac:dyDescent="0.25">
      <c r="A27634" s="2" t="s">
        <v>20662</v>
      </c>
      <c r="B27634" s="2" t="s">
        <v>20663</v>
      </c>
    </row>
    <row r="27635" spans="1:2" x14ac:dyDescent="0.25">
      <c r="A27635" s="2" t="s">
        <v>23822</v>
      </c>
      <c r="B27635" s="2" t="s">
        <v>51718</v>
      </c>
    </row>
    <row r="27636" spans="1:2" x14ac:dyDescent="0.25">
      <c r="A27636" s="3" t="s">
        <v>15159</v>
      </c>
      <c r="B27636" s="3" t="s">
        <v>15160</v>
      </c>
    </row>
    <row r="27637" spans="1:2" x14ac:dyDescent="0.25">
      <c r="A27637" s="2" t="s">
        <v>52834</v>
      </c>
      <c r="B27637" s="2" t="s">
        <v>52835</v>
      </c>
    </row>
    <row r="27638" spans="1:2" x14ac:dyDescent="0.25">
      <c r="A27638" s="2" t="s">
        <v>18336</v>
      </c>
      <c r="B27638" s="2" t="s">
        <v>18337</v>
      </c>
    </row>
    <row r="27639" spans="1:2" x14ac:dyDescent="0.25">
      <c r="A27639" s="3" t="s">
        <v>39346</v>
      </c>
      <c r="B27639" s="3" t="s">
        <v>39347</v>
      </c>
    </row>
    <row r="27640" spans="1:2" x14ac:dyDescent="0.25">
      <c r="A27640" s="2" t="s">
        <v>28760</v>
      </c>
      <c r="B27640" s="2" t="s">
        <v>28761</v>
      </c>
    </row>
    <row r="27641" spans="1:2" x14ac:dyDescent="0.25">
      <c r="A27641" s="2" t="s">
        <v>10535</v>
      </c>
      <c r="B27641" s="2" t="s">
        <v>10536</v>
      </c>
    </row>
    <row r="27642" spans="1:2" x14ac:dyDescent="0.25">
      <c r="A27642" s="2" t="s">
        <v>51453</v>
      </c>
      <c r="B27642" s="2" t="s">
        <v>51454</v>
      </c>
    </row>
    <row r="27643" spans="1:2" x14ac:dyDescent="0.25">
      <c r="A27643" s="3" t="s">
        <v>10235</v>
      </c>
      <c r="B27643" s="3" t="s">
        <v>10236</v>
      </c>
    </row>
    <row r="27644" spans="1:2" x14ac:dyDescent="0.25">
      <c r="A27644" s="2" t="s">
        <v>10878</v>
      </c>
      <c r="B27644" s="2" t="s">
        <v>10879</v>
      </c>
    </row>
    <row r="27645" spans="1:2" x14ac:dyDescent="0.25">
      <c r="A27645" s="2" t="s">
        <v>10543</v>
      </c>
      <c r="B27645" s="2" t="s">
        <v>10544</v>
      </c>
    </row>
    <row r="27646" spans="1:2" x14ac:dyDescent="0.25">
      <c r="A27646" s="3" t="s">
        <v>19782</v>
      </c>
      <c r="B27646" s="3" t="s">
        <v>19783</v>
      </c>
    </row>
    <row r="27647" spans="1:2" x14ac:dyDescent="0.25">
      <c r="A27647" s="3" t="s">
        <v>19132</v>
      </c>
      <c r="B27647" s="3" t="s">
        <v>19133</v>
      </c>
    </row>
    <row r="27648" spans="1:2" x14ac:dyDescent="0.25">
      <c r="A27648" s="3" t="s">
        <v>19144</v>
      </c>
      <c r="B27648" s="3" t="s">
        <v>19133</v>
      </c>
    </row>
    <row r="27649" spans="1:2" x14ac:dyDescent="0.25">
      <c r="A27649" s="3" t="s">
        <v>32435</v>
      </c>
      <c r="B27649" s="3" t="s">
        <v>32436</v>
      </c>
    </row>
    <row r="27650" spans="1:2" x14ac:dyDescent="0.25">
      <c r="A27650" s="3" t="s">
        <v>31681</v>
      </c>
      <c r="B27650" s="3" t="s">
        <v>31682</v>
      </c>
    </row>
    <row r="27651" spans="1:2" x14ac:dyDescent="0.25">
      <c r="A27651" s="2" t="s">
        <v>934</v>
      </c>
      <c r="B27651" s="2" t="s">
        <v>18422</v>
      </c>
    </row>
    <row r="27652" spans="1:2" x14ac:dyDescent="0.25">
      <c r="A27652" s="3" t="s">
        <v>21636</v>
      </c>
      <c r="B27652" s="3" t="s">
        <v>21637</v>
      </c>
    </row>
    <row r="27653" spans="1:2" x14ac:dyDescent="0.25">
      <c r="A27653" s="3" t="s">
        <v>23140</v>
      </c>
      <c r="B27653" s="3" t="s">
        <v>23141</v>
      </c>
    </row>
    <row r="27654" spans="1:2" x14ac:dyDescent="0.25">
      <c r="A27654" s="2" t="s">
        <v>34988</v>
      </c>
      <c r="B27654" s="2" t="s">
        <v>34989</v>
      </c>
    </row>
    <row r="27655" spans="1:2" x14ac:dyDescent="0.25">
      <c r="A27655" s="2" t="s">
        <v>54133</v>
      </c>
      <c r="B27655" s="2" t="s">
        <v>54134</v>
      </c>
    </row>
    <row r="27656" spans="1:2" x14ac:dyDescent="0.25">
      <c r="A27656" s="2" t="s">
        <v>46305</v>
      </c>
      <c r="B27656" s="2" t="s">
        <v>46306</v>
      </c>
    </row>
    <row r="27657" spans="1:2" x14ac:dyDescent="0.25">
      <c r="A27657" s="2" t="s">
        <v>43069</v>
      </c>
      <c r="B27657" s="2" t="s">
        <v>43070</v>
      </c>
    </row>
    <row r="27658" spans="1:2" x14ac:dyDescent="0.25">
      <c r="A27658" s="2" t="s">
        <v>43403</v>
      </c>
      <c r="B27658" s="2" t="s">
        <v>43404</v>
      </c>
    </row>
    <row r="27659" spans="1:2" x14ac:dyDescent="0.25">
      <c r="A27659" s="3" t="s">
        <v>45953</v>
      </c>
      <c r="B27659" s="3" t="s">
        <v>45981</v>
      </c>
    </row>
    <row r="27660" spans="1:2" x14ac:dyDescent="0.25">
      <c r="A27660" s="3" t="s">
        <v>22566</v>
      </c>
      <c r="B27660" s="3" t="s">
        <v>22567</v>
      </c>
    </row>
    <row r="27661" spans="1:2" x14ac:dyDescent="0.25">
      <c r="A27661" s="2" t="s">
        <v>47759</v>
      </c>
      <c r="B27661" s="2" t="s">
        <v>47760</v>
      </c>
    </row>
    <row r="27662" spans="1:2" x14ac:dyDescent="0.25">
      <c r="A27662" s="2" t="s">
        <v>19644</v>
      </c>
      <c r="B27662" s="2" t="s">
        <v>19645</v>
      </c>
    </row>
    <row r="27663" spans="1:2" x14ac:dyDescent="0.25">
      <c r="A27663" s="3" t="s">
        <v>21101</v>
      </c>
      <c r="B27663" s="3" t="s">
        <v>21102</v>
      </c>
    </row>
    <row r="27664" spans="1:2" x14ac:dyDescent="0.25">
      <c r="A27664" s="3" t="s">
        <v>18134</v>
      </c>
      <c r="B27664" s="3" t="s">
        <v>18135</v>
      </c>
    </row>
    <row r="27665" spans="1:2" x14ac:dyDescent="0.25">
      <c r="A27665" s="3" t="s">
        <v>52550</v>
      </c>
      <c r="B27665" s="3" t="s">
        <v>52551</v>
      </c>
    </row>
    <row r="27666" spans="1:2" x14ac:dyDescent="0.25">
      <c r="A27666" s="2" t="s">
        <v>6731</v>
      </c>
      <c r="B27666" s="2" t="s">
        <v>6732</v>
      </c>
    </row>
    <row r="27667" spans="1:2" x14ac:dyDescent="0.25">
      <c r="A27667" s="3" t="s">
        <v>22279</v>
      </c>
      <c r="B27667" s="3" t="s">
        <v>22280</v>
      </c>
    </row>
    <row r="27668" spans="1:2" x14ac:dyDescent="0.25">
      <c r="A27668" s="2" t="s">
        <v>1906</v>
      </c>
      <c r="B27668" s="2" t="s">
        <v>1907</v>
      </c>
    </row>
    <row r="27669" spans="1:2" x14ac:dyDescent="0.25">
      <c r="A27669" s="2" t="s">
        <v>45458</v>
      </c>
      <c r="B27669" s="2" t="s">
        <v>45459</v>
      </c>
    </row>
    <row r="27670" spans="1:2" x14ac:dyDescent="0.25">
      <c r="A27670" s="2" t="s">
        <v>36903</v>
      </c>
      <c r="B27670" s="2" t="s">
        <v>36904</v>
      </c>
    </row>
    <row r="27671" spans="1:2" x14ac:dyDescent="0.25">
      <c r="A27671" s="3" t="s">
        <v>45358</v>
      </c>
      <c r="B27671" s="3" t="s">
        <v>45359</v>
      </c>
    </row>
    <row r="27672" spans="1:2" x14ac:dyDescent="0.25">
      <c r="A27672" s="2" t="s">
        <v>8003</v>
      </c>
      <c r="B27672" s="2" t="s">
        <v>8004</v>
      </c>
    </row>
    <row r="27673" spans="1:2" x14ac:dyDescent="0.25">
      <c r="A27673" s="2" t="s">
        <v>7987</v>
      </c>
      <c r="B27673" s="2" t="s">
        <v>7988</v>
      </c>
    </row>
    <row r="27674" spans="1:2" x14ac:dyDescent="0.25">
      <c r="A27674" s="3" t="s">
        <v>45283</v>
      </c>
      <c r="B27674" s="3" t="s">
        <v>45284</v>
      </c>
    </row>
    <row r="27675" spans="1:2" x14ac:dyDescent="0.25">
      <c r="A27675" s="2" t="s">
        <v>7916</v>
      </c>
      <c r="B27675" s="2" t="s">
        <v>7917</v>
      </c>
    </row>
    <row r="27676" spans="1:2" x14ac:dyDescent="0.25">
      <c r="A27676" s="2" t="s">
        <v>45181</v>
      </c>
      <c r="B27676" s="2" t="s">
        <v>45182</v>
      </c>
    </row>
    <row r="27677" spans="1:2" x14ac:dyDescent="0.25">
      <c r="A27677" s="2" t="s">
        <v>45414</v>
      </c>
      <c r="B27677" s="2" t="s">
        <v>45415</v>
      </c>
    </row>
    <row r="27678" spans="1:2" x14ac:dyDescent="0.25">
      <c r="A27678" s="2" t="s">
        <v>7771</v>
      </c>
      <c r="B27678" s="2" t="s">
        <v>7772</v>
      </c>
    </row>
    <row r="27679" spans="1:2" x14ac:dyDescent="0.25">
      <c r="A27679" s="2" t="s">
        <v>45380</v>
      </c>
      <c r="B27679" s="2" t="s">
        <v>45381</v>
      </c>
    </row>
    <row r="27680" spans="1:2" x14ac:dyDescent="0.25">
      <c r="A27680" s="2" t="s">
        <v>51292</v>
      </c>
      <c r="B27680" s="2" t="s">
        <v>51293</v>
      </c>
    </row>
    <row r="27681" spans="1:2" x14ac:dyDescent="0.25">
      <c r="A27681" s="3" t="s">
        <v>51286</v>
      </c>
      <c r="B27681" s="3" t="s">
        <v>51287</v>
      </c>
    </row>
    <row r="27682" spans="1:2" x14ac:dyDescent="0.25">
      <c r="A27682" s="2" t="s">
        <v>7191</v>
      </c>
      <c r="B27682" s="2" t="s">
        <v>7192</v>
      </c>
    </row>
    <row r="27683" spans="1:2" x14ac:dyDescent="0.25">
      <c r="A27683" s="2" t="s">
        <v>11970</v>
      </c>
      <c r="B27683" s="2" t="s">
        <v>11971</v>
      </c>
    </row>
    <row r="27684" spans="1:2" x14ac:dyDescent="0.25">
      <c r="A27684" s="3" t="s">
        <v>51513</v>
      </c>
      <c r="B27684" s="3" t="s">
        <v>51514</v>
      </c>
    </row>
    <row r="27685" spans="1:2" x14ac:dyDescent="0.25">
      <c r="A27685" s="3" t="s">
        <v>31806</v>
      </c>
      <c r="B27685" s="3" t="s">
        <v>31807</v>
      </c>
    </row>
    <row r="27686" spans="1:2" x14ac:dyDescent="0.25">
      <c r="A27686" s="3" t="s">
        <v>48143</v>
      </c>
      <c r="B27686" s="3" t="s">
        <v>31807</v>
      </c>
    </row>
    <row r="27687" spans="1:2" x14ac:dyDescent="0.25">
      <c r="A27687" s="2" t="s">
        <v>36837</v>
      </c>
      <c r="B27687" s="2" t="s">
        <v>36838</v>
      </c>
    </row>
    <row r="27688" spans="1:2" x14ac:dyDescent="0.25">
      <c r="A27688" s="3" t="s">
        <v>7807</v>
      </c>
      <c r="B27688" s="3" t="s">
        <v>7808</v>
      </c>
    </row>
    <row r="27689" spans="1:2" x14ac:dyDescent="0.25">
      <c r="A27689" s="3" t="s">
        <v>7936</v>
      </c>
      <c r="B27689" s="3" t="s">
        <v>7937</v>
      </c>
    </row>
    <row r="27690" spans="1:2" x14ac:dyDescent="0.25">
      <c r="A27690" s="3" t="s">
        <v>44025</v>
      </c>
      <c r="B27690" s="3" t="s">
        <v>44026</v>
      </c>
    </row>
    <row r="27691" spans="1:2" x14ac:dyDescent="0.25">
      <c r="A27691" s="3" t="s">
        <v>45400</v>
      </c>
      <c r="B27691" s="3" t="s">
        <v>54709</v>
      </c>
    </row>
    <row r="27692" spans="1:2" x14ac:dyDescent="0.25">
      <c r="A27692" s="3" t="s">
        <v>45400</v>
      </c>
      <c r="B27692" s="3" t="s">
        <v>45401</v>
      </c>
    </row>
    <row r="27693" spans="1:2" x14ac:dyDescent="0.25">
      <c r="A27693" s="2" t="s">
        <v>43862</v>
      </c>
      <c r="B27693" s="2" t="s">
        <v>43914</v>
      </c>
    </row>
    <row r="27694" spans="1:2" x14ac:dyDescent="0.25">
      <c r="A27694" s="3" t="s">
        <v>7833</v>
      </c>
      <c r="B27694" s="3" t="s">
        <v>7834</v>
      </c>
    </row>
    <row r="27695" spans="1:2" x14ac:dyDescent="0.25">
      <c r="A27695" s="2" t="s">
        <v>37271</v>
      </c>
      <c r="B27695" s="2" t="s">
        <v>37272</v>
      </c>
    </row>
    <row r="27696" spans="1:2" x14ac:dyDescent="0.25">
      <c r="A27696" s="3" t="s">
        <v>45375</v>
      </c>
      <c r="B27696" s="3" t="s">
        <v>45376</v>
      </c>
    </row>
    <row r="27697" spans="1:2" x14ac:dyDescent="0.25">
      <c r="A27697" s="3" t="s">
        <v>43862</v>
      </c>
      <c r="B27697" s="3" t="s">
        <v>43913</v>
      </c>
    </row>
    <row r="27698" spans="1:2" x14ac:dyDescent="0.25">
      <c r="A27698" s="3" t="s">
        <v>43862</v>
      </c>
      <c r="B27698" s="3" t="s">
        <v>43863</v>
      </c>
    </row>
    <row r="27699" spans="1:2" x14ac:dyDescent="0.25">
      <c r="A27699" s="2" t="s">
        <v>43862</v>
      </c>
      <c r="B27699" s="2" t="s">
        <v>43924</v>
      </c>
    </row>
    <row r="27700" spans="1:2" x14ac:dyDescent="0.25">
      <c r="A27700" s="3" t="s">
        <v>13619</v>
      </c>
      <c r="B27700" s="3" t="s">
        <v>13620</v>
      </c>
    </row>
    <row r="27701" spans="1:2" x14ac:dyDescent="0.25">
      <c r="A27701" s="3" t="s">
        <v>41686</v>
      </c>
      <c r="B27701" s="3" t="s">
        <v>41687</v>
      </c>
    </row>
    <row r="27702" spans="1:2" x14ac:dyDescent="0.25">
      <c r="A27702" s="2" t="s">
        <v>42055</v>
      </c>
      <c r="B27702" s="2" t="s">
        <v>42056</v>
      </c>
    </row>
    <row r="27703" spans="1:2" x14ac:dyDescent="0.25">
      <c r="A27703" s="3" t="s">
        <v>4632</v>
      </c>
      <c r="B27703" s="3" t="s">
        <v>4633</v>
      </c>
    </row>
    <row r="27704" spans="1:2" x14ac:dyDescent="0.25">
      <c r="A27704" s="3" t="s">
        <v>41958</v>
      </c>
      <c r="B27704" s="3" t="s">
        <v>41959</v>
      </c>
    </row>
    <row r="27705" spans="1:2" x14ac:dyDescent="0.25">
      <c r="A27705" s="2" t="s">
        <v>41970</v>
      </c>
      <c r="B27705" s="2" t="s">
        <v>54645</v>
      </c>
    </row>
    <row r="27706" spans="1:2" x14ac:dyDescent="0.25">
      <c r="A27706" s="3" t="s">
        <v>41970</v>
      </c>
      <c r="B27706" s="3" t="s">
        <v>41971</v>
      </c>
    </row>
    <row r="27707" spans="1:2" x14ac:dyDescent="0.25">
      <c r="A27707" s="3" t="s">
        <v>41970</v>
      </c>
      <c r="B27707" s="3" t="s">
        <v>42238</v>
      </c>
    </row>
    <row r="27708" spans="1:2" x14ac:dyDescent="0.25">
      <c r="A27708" s="2" t="s">
        <v>50939</v>
      </c>
      <c r="B27708" s="2" t="s">
        <v>50940</v>
      </c>
    </row>
    <row r="27709" spans="1:2" x14ac:dyDescent="0.25">
      <c r="A27709" s="2" t="s">
        <v>41956</v>
      </c>
      <c r="B27709" s="2" t="s">
        <v>42184</v>
      </c>
    </row>
    <row r="27710" spans="1:2" x14ac:dyDescent="0.25">
      <c r="A27710" s="2" t="s">
        <v>41956</v>
      </c>
      <c r="B27710" s="2" t="s">
        <v>41957</v>
      </c>
    </row>
    <row r="27711" spans="1:2" x14ac:dyDescent="0.25">
      <c r="A27711" s="2" t="s">
        <v>41956</v>
      </c>
      <c r="B27711" s="2" t="s">
        <v>42057</v>
      </c>
    </row>
    <row r="27712" spans="1:2" x14ac:dyDescent="0.25">
      <c r="A27712" s="2" t="s">
        <v>41968</v>
      </c>
      <c r="B27712" s="2" t="s">
        <v>41969</v>
      </c>
    </row>
    <row r="27713" spans="1:2" x14ac:dyDescent="0.25">
      <c r="A27713" s="3" t="s">
        <v>41968</v>
      </c>
      <c r="B27713" s="3" t="s">
        <v>42065</v>
      </c>
    </row>
    <row r="27714" spans="1:2" x14ac:dyDescent="0.25">
      <c r="A27714" s="2" t="s">
        <v>41968</v>
      </c>
      <c r="B27714" s="2" t="s">
        <v>42145</v>
      </c>
    </row>
    <row r="27715" spans="1:2" x14ac:dyDescent="0.25">
      <c r="A27715" s="3" t="s">
        <v>4647</v>
      </c>
      <c r="B27715" s="3" t="s">
        <v>4648</v>
      </c>
    </row>
    <row r="27716" spans="1:2" x14ac:dyDescent="0.25">
      <c r="A27716" s="2" t="s">
        <v>4264</v>
      </c>
      <c r="B27716" s="2" t="s">
        <v>4292</v>
      </c>
    </row>
    <row r="27717" spans="1:2" x14ac:dyDescent="0.25">
      <c r="A27717" s="3" t="s">
        <v>4264</v>
      </c>
      <c r="B27717" s="3" t="s">
        <v>4265</v>
      </c>
    </row>
    <row r="27718" spans="1:2" x14ac:dyDescent="0.25">
      <c r="A27718" s="3" t="s">
        <v>41944</v>
      </c>
      <c r="B27718" s="3" t="s">
        <v>41945</v>
      </c>
    </row>
    <row r="27719" spans="1:2" x14ac:dyDescent="0.25">
      <c r="A27719" s="3" t="s">
        <v>4645</v>
      </c>
      <c r="B27719" s="3" t="s">
        <v>4655</v>
      </c>
    </row>
    <row r="27720" spans="1:2" x14ac:dyDescent="0.25">
      <c r="A27720" s="3" t="s">
        <v>4645</v>
      </c>
      <c r="B27720" s="3" t="s">
        <v>4646</v>
      </c>
    </row>
    <row r="27721" spans="1:2" x14ac:dyDescent="0.25">
      <c r="A27721" s="2" t="s">
        <v>4627</v>
      </c>
      <c r="B27721" s="2" t="s">
        <v>4671</v>
      </c>
    </row>
    <row r="27722" spans="1:2" x14ac:dyDescent="0.25">
      <c r="A27722" s="2" t="s">
        <v>4627</v>
      </c>
      <c r="B27722" s="2" t="s">
        <v>4628</v>
      </c>
    </row>
    <row r="27723" spans="1:2" x14ac:dyDescent="0.25">
      <c r="A27723" s="3" t="s">
        <v>4584</v>
      </c>
      <c r="B27723" s="3" t="s">
        <v>4640</v>
      </c>
    </row>
    <row r="27724" spans="1:2" x14ac:dyDescent="0.25">
      <c r="A27724" s="2" t="s">
        <v>4584</v>
      </c>
      <c r="B27724" s="2" t="s">
        <v>4585</v>
      </c>
    </row>
    <row r="27725" spans="1:2" x14ac:dyDescent="0.25">
      <c r="A27725" s="2" t="s">
        <v>41952</v>
      </c>
      <c r="B27725" s="2" t="s">
        <v>41953</v>
      </c>
    </row>
    <row r="27726" spans="1:2" x14ac:dyDescent="0.25">
      <c r="A27726" s="3" t="s">
        <v>41954</v>
      </c>
      <c r="B27726" s="3" t="s">
        <v>41955</v>
      </c>
    </row>
    <row r="27727" spans="1:2" x14ac:dyDescent="0.25">
      <c r="A27727" s="3" t="s">
        <v>42139</v>
      </c>
      <c r="B27727" s="3" t="s">
        <v>42140</v>
      </c>
    </row>
    <row r="27728" spans="1:2" x14ac:dyDescent="0.25">
      <c r="A27728" s="2" t="s">
        <v>42058</v>
      </c>
      <c r="B27728" s="2" t="s">
        <v>42059</v>
      </c>
    </row>
    <row r="27729" spans="1:2" x14ac:dyDescent="0.25">
      <c r="A27729" s="2" t="s">
        <v>42058</v>
      </c>
      <c r="B27729" s="2" t="s">
        <v>42148</v>
      </c>
    </row>
    <row r="27730" spans="1:2" x14ac:dyDescent="0.25">
      <c r="A27730" s="2" t="s">
        <v>42041</v>
      </c>
      <c r="B27730" s="2" t="s">
        <v>42042</v>
      </c>
    </row>
    <row r="27731" spans="1:2" x14ac:dyDescent="0.25">
      <c r="A27731" s="3" t="s">
        <v>42041</v>
      </c>
      <c r="B27731" s="3" t="s">
        <v>42043</v>
      </c>
    </row>
    <row r="27732" spans="1:2" x14ac:dyDescent="0.25">
      <c r="A27732" s="3" t="s">
        <v>42188</v>
      </c>
      <c r="B27732" s="3" t="s">
        <v>42189</v>
      </c>
    </row>
    <row r="27733" spans="1:2" x14ac:dyDescent="0.25">
      <c r="A27733" s="2" t="s">
        <v>4649</v>
      </c>
      <c r="B27733" s="2" t="s">
        <v>4650</v>
      </c>
    </row>
    <row r="27734" spans="1:2" x14ac:dyDescent="0.25">
      <c r="A27734" s="3" t="s">
        <v>42146</v>
      </c>
      <c r="B27734" s="3" t="s">
        <v>42147</v>
      </c>
    </row>
    <row r="27735" spans="1:2" x14ac:dyDescent="0.25">
      <c r="A27735" s="3" t="s">
        <v>42067</v>
      </c>
      <c r="B27735" s="3" t="s">
        <v>42068</v>
      </c>
    </row>
    <row r="27736" spans="1:2" x14ac:dyDescent="0.25">
      <c r="A27736" s="3" t="s">
        <v>54643</v>
      </c>
      <c r="B27736" s="3" t="s">
        <v>54644</v>
      </c>
    </row>
    <row r="27737" spans="1:2" x14ac:dyDescent="0.25">
      <c r="A27737" s="3" t="s">
        <v>41950</v>
      </c>
      <c r="B27737" s="3" t="s">
        <v>41951</v>
      </c>
    </row>
    <row r="27738" spans="1:2" x14ac:dyDescent="0.25">
      <c r="A27738" s="3" t="s">
        <v>42050</v>
      </c>
      <c r="B27738" s="3" t="s">
        <v>42051</v>
      </c>
    </row>
    <row r="27739" spans="1:2" x14ac:dyDescent="0.25">
      <c r="A27739" s="3" t="s">
        <v>4589</v>
      </c>
      <c r="B27739" s="3" t="s">
        <v>4590</v>
      </c>
    </row>
    <row r="27740" spans="1:2" x14ac:dyDescent="0.25">
      <c r="A27740" s="3" t="s">
        <v>42073</v>
      </c>
      <c r="B27740" s="3" t="s">
        <v>42074</v>
      </c>
    </row>
    <row r="27741" spans="1:2" x14ac:dyDescent="0.25">
      <c r="A27741" s="3" t="s">
        <v>41960</v>
      </c>
      <c r="B27741" s="3" t="s">
        <v>42036</v>
      </c>
    </row>
    <row r="27742" spans="1:2" x14ac:dyDescent="0.25">
      <c r="A27742" s="2" t="s">
        <v>41960</v>
      </c>
      <c r="B27742" s="2" t="s">
        <v>41961</v>
      </c>
    </row>
    <row r="27743" spans="1:2" x14ac:dyDescent="0.25">
      <c r="A27743" s="3" t="s">
        <v>13875</v>
      </c>
      <c r="B27743" s="3" t="s">
        <v>13876</v>
      </c>
    </row>
    <row r="27744" spans="1:2" x14ac:dyDescent="0.25">
      <c r="A27744" s="2" t="s">
        <v>22628</v>
      </c>
      <c r="B27744" s="2" t="s">
        <v>22629</v>
      </c>
    </row>
    <row r="27745" spans="1:2" x14ac:dyDescent="0.25">
      <c r="A27745" s="3" t="s">
        <v>18535</v>
      </c>
      <c r="B27745" s="3" t="s">
        <v>18536</v>
      </c>
    </row>
    <row r="27746" spans="1:2" x14ac:dyDescent="0.25">
      <c r="A27746" s="2" t="s">
        <v>50472</v>
      </c>
      <c r="B27746" s="2" t="s">
        <v>50473</v>
      </c>
    </row>
    <row r="27747" spans="1:2" x14ac:dyDescent="0.25">
      <c r="A27747" s="3" t="s">
        <v>17380</v>
      </c>
      <c r="B27747" s="3" t="s">
        <v>17381</v>
      </c>
    </row>
    <row r="27748" spans="1:2" x14ac:dyDescent="0.25">
      <c r="A27748" s="3" t="s">
        <v>2413</v>
      </c>
      <c r="B27748" s="3" t="s">
        <v>2414</v>
      </c>
    </row>
    <row r="27749" spans="1:2" x14ac:dyDescent="0.25">
      <c r="A27749" s="2" t="s">
        <v>53680</v>
      </c>
      <c r="B27749" s="2" t="s">
        <v>53681</v>
      </c>
    </row>
    <row r="27750" spans="1:2" x14ac:dyDescent="0.25">
      <c r="A27750" s="2" t="s">
        <v>6789</v>
      </c>
      <c r="B27750" s="2" t="s">
        <v>6790</v>
      </c>
    </row>
    <row r="27751" spans="1:2" x14ac:dyDescent="0.25">
      <c r="A27751" s="3" t="s">
        <v>35178</v>
      </c>
      <c r="B27751" s="3" t="s">
        <v>35179</v>
      </c>
    </row>
    <row r="27752" spans="1:2" x14ac:dyDescent="0.25">
      <c r="A27752" s="3" t="s">
        <v>19321</v>
      </c>
      <c r="B27752" s="3" t="s">
        <v>19322</v>
      </c>
    </row>
    <row r="27753" spans="1:2" x14ac:dyDescent="0.25">
      <c r="A27753" s="3" t="s">
        <v>8251</v>
      </c>
      <c r="B27753" s="3" t="s">
        <v>8252</v>
      </c>
    </row>
    <row r="27754" spans="1:2" x14ac:dyDescent="0.25">
      <c r="A27754" s="2" t="s">
        <v>23481</v>
      </c>
      <c r="B27754" s="2" t="s">
        <v>23482</v>
      </c>
    </row>
    <row r="27755" spans="1:2" x14ac:dyDescent="0.25">
      <c r="A27755" s="3" t="s">
        <v>41002</v>
      </c>
      <c r="B27755" s="3" t="s">
        <v>41003</v>
      </c>
    </row>
    <row r="27756" spans="1:2" x14ac:dyDescent="0.25">
      <c r="A27756" s="3" t="s">
        <v>5868</v>
      </c>
      <c r="B27756" s="3" t="s">
        <v>5869</v>
      </c>
    </row>
    <row r="27757" spans="1:2" x14ac:dyDescent="0.25">
      <c r="A27757" s="2" t="s">
        <v>20674</v>
      </c>
      <c r="B27757" s="2" t="s">
        <v>20675</v>
      </c>
    </row>
    <row r="27758" spans="1:2" x14ac:dyDescent="0.25">
      <c r="A27758" s="3" t="s">
        <v>38538</v>
      </c>
      <c r="B27758" s="3" t="s">
        <v>38539</v>
      </c>
    </row>
    <row r="27759" spans="1:2" x14ac:dyDescent="0.25">
      <c r="A27759" s="2" t="s">
        <v>46390</v>
      </c>
      <c r="B27759" s="2" t="s">
        <v>46391</v>
      </c>
    </row>
    <row r="27760" spans="1:2" x14ac:dyDescent="0.25">
      <c r="A27760" s="3" t="s">
        <v>46271</v>
      </c>
      <c r="B27760" s="3" t="s">
        <v>46272</v>
      </c>
    </row>
    <row r="27761" spans="1:2" x14ac:dyDescent="0.25">
      <c r="A27761" s="3" t="s">
        <v>46388</v>
      </c>
      <c r="B27761" s="3" t="s">
        <v>46389</v>
      </c>
    </row>
    <row r="27762" spans="1:2" x14ac:dyDescent="0.25">
      <c r="A27762" s="2" t="s">
        <v>18456</v>
      </c>
      <c r="B27762" s="2" t="s">
        <v>18457</v>
      </c>
    </row>
    <row r="27763" spans="1:2" x14ac:dyDescent="0.25">
      <c r="A27763" s="2" t="s">
        <v>40427</v>
      </c>
      <c r="B27763" s="2" t="s">
        <v>40428</v>
      </c>
    </row>
    <row r="27764" spans="1:2" x14ac:dyDescent="0.25">
      <c r="A27764" s="2" t="s">
        <v>10846</v>
      </c>
      <c r="B27764" s="2" t="s">
        <v>10847</v>
      </c>
    </row>
    <row r="27765" spans="1:2" x14ac:dyDescent="0.25">
      <c r="A27765" s="3" t="s">
        <v>26122</v>
      </c>
      <c r="B27765" s="3" t="s">
        <v>26123</v>
      </c>
    </row>
    <row r="27766" spans="1:2" x14ac:dyDescent="0.25">
      <c r="A27766" s="3" t="s">
        <v>8254</v>
      </c>
      <c r="B27766" s="3" t="s">
        <v>8255</v>
      </c>
    </row>
    <row r="27767" spans="1:2" x14ac:dyDescent="0.25">
      <c r="A27767" s="2" t="s">
        <v>12649</v>
      </c>
      <c r="B27767" s="2" t="s">
        <v>12650</v>
      </c>
    </row>
    <row r="27768" spans="1:2" x14ac:dyDescent="0.25">
      <c r="A27768" s="3" t="s">
        <v>47901</v>
      </c>
      <c r="B27768" s="3" t="s">
        <v>47902</v>
      </c>
    </row>
    <row r="27769" spans="1:2" x14ac:dyDescent="0.25">
      <c r="A27769" s="3" t="s">
        <v>18488</v>
      </c>
      <c r="B27769" s="3" t="s">
        <v>18489</v>
      </c>
    </row>
    <row r="27770" spans="1:2" x14ac:dyDescent="0.25">
      <c r="A27770" s="2" t="s">
        <v>2465</v>
      </c>
      <c r="B27770" s="2" t="s">
        <v>2466</v>
      </c>
    </row>
    <row r="27771" spans="1:2" x14ac:dyDescent="0.25">
      <c r="A27771" s="2" t="s">
        <v>2074</v>
      </c>
      <c r="B27771" s="2" t="s">
        <v>2075</v>
      </c>
    </row>
    <row r="27772" spans="1:2" x14ac:dyDescent="0.25">
      <c r="A27772" s="3" t="s">
        <v>5353</v>
      </c>
      <c r="B27772" s="3" t="s">
        <v>2075</v>
      </c>
    </row>
    <row r="27773" spans="1:2" x14ac:dyDescent="0.25">
      <c r="A27773" s="2" t="s">
        <v>54440</v>
      </c>
      <c r="B27773" s="2" t="s">
        <v>54441</v>
      </c>
    </row>
    <row r="27774" spans="1:2" x14ac:dyDescent="0.25">
      <c r="A27774" s="2" t="s">
        <v>46631</v>
      </c>
      <c r="B27774" s="2" t="s">
        <v>46632</v>
      </c>
    </row>
    <row r="27775" spans="1:2" x14ac:dyDescent="0.25">
      <c r="A27775" s="2" t="s">
        <v>7709</v>
      </c>
      <c r="B27775" s="2" t="s">
        <v>7710</v>
      </c>
    </row>
    <row r="27776" spans="1:2" x14ac:dyDescent="0.25">
      <c r="A27776" s="3" t="s">
        <v>51253</v>
      </c>
      <c r="B27776" s="3" t="s">
        <v>51254</v>
      </c>
    </row>
    <row r="27777" spans="1:2" x14ac:dyDescent="0.25">
      <c r="A27777" s="2" t="s">
        <v>6139</v>
      </c>
      <c r="B27777" s="2" t="s">
        <v>6140</v>
      </c>
    </row>
    <row r="27778" spans="1:2" x14ac:dyDescent="0.25">
      <c r="A27778" s="2" t="s">
        <v>7795</v>
      </c>
      <c r="B27778" s="2" t="s">
        <v>6140</v>
      </c>
    </row>
    <row r="27779" spans="1:2" x14ac:dyDescent="0.25">
      <c r="A27779" s="2" t="s">
        <v>7733</v>
      </c>
      <c r="B27779" s="2" t="s">
        <v>7734</v>
      </c>
    </row>
    <row r="27780" spans="1:2" x14ac:dyDescent="0.25">
      <c r="A27780" s="2" t="s">
        <v>7765</v>
      </c>
      <c r="B27780" s="2" t="s">
        <v>7766</v>
      </c>
    </row>
    <row r="27781" spans="1:2" x14ac:dyDescent="0.25">
      <c r="A27781" s="2" t="s">
        <v>24038</v>
      </c>
      <c r="B27781" s="2" t="s">
        <v>24039</v>
      </c>
    </row>
    <row r="27782" spans="1:2" x14ac:dyDescent="0.25">
      <c r="A27782" s="2" t="s">
        <v>24024</v>
      </c>
      <c r="B27782" s="2" t="s">
        <v>24025</v>
      </c>
    </row>
    <row r="27783" spans="1:2" x14ac:dyDescent="0.25">
      <c r="A27783" s="3" t="s">
        <v>9946</v>
      </c>
      <c r="B27783" s="3" t="s">
        <v>9947</v>
      </c>
    </row>
    <row r="27784" spans="1:2" x14ac:dyDescent="0.25">
      <c r="A27784" s="3" t="s">
        <v>1934</v>
      </c>
      <c r="B27784" s="3" t="s">
        <v>1935</v>
      </c>
    </row>
    <row r="27785" spans="1:2" x14ac:dyDescent="0.25">
      <c r="A27785" s="2" t="s">
        <v>5460</v>
      </c>
      <c r="B27785" s="2" t="s">
        <v>5461</v>
      </c>
    </row>
    <row r="27786" spans="1:2" x14ac:dyDescent="0.25">
      <c r="A27786" s="2" t="s">
        <v>43075</v>
      </c>
      <c r="B27786" s="2" t="s">
        <v>43076</v>
      </c>
    </row>
    <row r="27787" spans="1:2" x14ac:dyDescent="0.25">
      <c r="A27787" s="3" t="s">
        <v>41809</v>
      </c>
      <c r="B27787" s="3" t="s">
        <v>41810</v>
      </c>
    </row>
    <row r="27788" spans="1:2" x14ac:dyDescent="0.25">
      <c r="A27788" s="2" t="s">
        <v>43066</v>
      </c>
      <c r="B27788" s="2" t="s">
        <v>43067</v>
      </c>
    </row>
    <row r="27789" spans="1:2" x14ac:dyDescent="0.25">
      <c r="A27789" s="2" t="s">
        <v>51033</v>
      </c>
      <c r="B27789" s="2" t="s">
        <v>51034</v>
      </c>
    </row>
    <row r="27790" spans="1:2" x14ac:dyDescent="0.25">
      <c r="A27790" s="3" t="s">
        <v>1916</v>
      </c>
      <c r="B27790" s="3" t="s">
        <v>1917</v>
      </c>
    </row>
    <row r="27791" spans="1:2" x14ac:dyDescent="0.25">
      <c r="A27791" s="2" t="s">
        <v>1898</v>
      </c>
      <c r="B27791" s="2" t="s">
        <v>51019</v>
      </c>
    </row>
    <row r="27792" spans="1:2" x14ac:dyDescent="0.25">
      <c r="A27792" s="2" t="s">
        <v>42705</v>
      </c>
      <c r="B27792" s="2" t="s">
        <v>43009</v>
      </c>
    </row>
    <row r="27793" spans="1:2" x14ac:dyDescent="0.25">
      <c r="A27793" s="3" t="s">
        <v>20806</v>
      </c>
      <c r="B27793" s="3" t="s">
        <v>20807</v>
      </c>
    </row>
    <row r="27794" spans="1:2" x14ac:dyDescent="0.25">
      <c r="A27794" s="2" t="s">
        <v>44471</v>
      </c>
      <c r="B27794" s="2" t="s">
        <v>44472</v>
      </c>
    </row>
    <row r="27795" spans="1:2" x14ac:dyDescent="0.25">
      <c r="A27795" s="2" t="s">
        <v>27007</v>
      </c>
      <c r="B27795" s="2" t="s">
        <v>27008</v>
      </c>
    </row>
    <row r="27796" spans="1:2" x14ac:dyDescent="0.25">
      <c r="A27796" s="3" t="s">
        <v>47961</v>
      </c>
      <c r="B27796" s="3" t="s">
        <v>47962</v>
      </c>
    </row>
    <row r="27797" spans="1:2" x14ac:dyDescent="0.25">
      <c r="A27797" s="3" t="s">
        <v>14891</v>
      </c>
      <c r="B27797" s="3" t="s">
        <v>14892</v>
      </c>
    </row>
    <row r="27798" spans="1:2" x14ac:dyDescent="0.25">
      <c r="A27798" s="2" t="s">
        <v>8154</v>
      </c>
      <c r="B27798" s="2" t="s">
        <v>8155</v>
      </c>
    </row>
    <row r="27799" spans="1:2" x14ac:dyDescent="0.25">
      <c r="A27799" s="3" t="s">
        <v>7774</v>
      </c>
      <c r="B27799" s="3" t="s">
        <v>8160</v>
      </c>
    </row>
    <row r="27800" spans="1:2" x14ac:dyDescent="0.25">
      <c r="A27800" s="3" t="s">
        <v>7774</v>
      </c>
      <c r="B27800" s="3" t="s">
        <v>7775</v>
      </c>
    </row>
    <row r="27801" spans="1:2" x14ac:dyDescent="0.25">
      <c r="A27801" s="2" t="s">
        <v>23017</v>
      </c>
      <c r="B27801" s="2" t="s">
        <v>23018</v>
      </c>
    </row>
    <row r="27802" spans="1:2" x14ac:dyDescent="0.25">
      <c r="A27802" s="3" t="s">
        <v>22692</v>
      </c>
      <c r="B27802" s="3" t="s">
        <v>22693</v>
      </c>
    </row>
    <row r="27803" spans="1:2" x14ac:dyDescent="0.25">
      <c r="A27803" s="3" t="s">
        <v>38196</v>
      </c>
      <c r="B27803" s="3" t="s">
        <v>38197</v>
      </c>
    </row>
    <row r="27804" spans="1:2" x14ac:dyDescent="0.25">
      <c r="A27804" s="3" t="s">
        <v>32378</v>
      </c>
      <c r="B27804" s="3" t="s">
        <v>32379</v>
      </c>
    </row>
    <row r="27805" spans="1:2" x14ac:dyDescent="0.25">
      <c r="A27805" s="2" t="s">
        <v>50693</v>
      </c>
      <c r="B27805" s="2" t="s">
        <v>50694</v>
      </c>
    </row>
    <row r="27806" spans="1:2" x14ac:dyDescent="0.25">
      <c r="A27806" s="3" t="s">
        <v>50695</v>
      </c>
      <c r="B27806" s="3" t="s">
        <v>50696</v>
      </c>
    </row>
    <row r="27807" spans="1:2" x14ac:dyDescent="0.25">
      <c r="A27807" s="3" t="s">
        <v>15518</v>
      </c>
      <c r="B27807" s="3" t="s">
        <v>15519</v>
      </c>
    </row>
    <row r="27808" spans="1:2" x14ac:dyDescent="0.25">
      <c r="A27808" s="2" t="s">
        <v>21760</v>
      </c>
      <c r="B27808" s="2" t="s">
        <v>21761</v>
      </c>
    </row>
    <row r="27809" spans="1:2" x14ac:dyDescent="0.25">
      <c r="A27809" s="2" t="s">
        <v>29591</v>
      </c>
      <c r="B27809" s="2" t="s">
        <v>29592</v>
      </c>
    </row>
    <row r="27810" spans="1:2" x14ac:dyDescent="0.25">
      <c r="A27810" s="3" t="s">
        <v>46084</v>
      </c>
      <c r="B27810" s="3" t="s">
        <v>46085</v>
      </c>
    </row>
    <row r="27811" spans="1:2" x14ac:dyDescent="0.25">
      <c r="A27811" s="3" t="s">
        <v>18477</v>
      </c>
      <c r="B27811" s="3" t="s">
        <v>18478</v>
      </c>
    </row>
    <row r="27812" spans="1:2" x14ac:dyDescent="0.25">
      <c r="A27812" s="3" t="s">
        <v>13912</v>
      </c>
      <c r="B27812" s="3" t="s">
        <v>13913</v>
      </c>
    </row>
    <row r="27813" spans="1:2" x14ac:dyDescent="0.25">
      <c r="A27813" s="2" t="s">
        <v>51823</v>
      </c>
      <c r="B27813" s="2" t="s">
        <v>51824</v>
      </c>
    </row>
    <row r="27814" spans="1:2" x14ac:dyDescent="0.25">
      <c r="A27814" s="3" t="s">
        <v>44549</v>
      </c>
      <c r="B27814" s="3" t="s">
        <v>44550</v>
      </c>
    </row>
    <row r="27815" spans="1:2" x14ac:dyDescent="0.25">
      <c r="A27815" s="3" t="s">
        <v>2669</v>
      </c>
      <c r="B27815" s="3" t="s">
        <v>48745</v>
      </c>
    </row>
    <row r="27816" spans="1:2" x14ac:dyDescent="0.25">
      <c r="A27816" s="3" t="s">
        <v>13261</v>
      </c>
      <c r="B27816" s="3" t="s">
        <v>13262</v>
      </c>
    </row>
    <row r="27817" spans="1:2" x14ac:dyDescent="0.25">
      <c r="A27817" s="2" t="s">
        <v>37938</v>
      </c>
      <c r="B27817" s="2" t="s">
        <v>37939</v>
      </c>
    </row>
    <row r="27818" spans="1:2" x14ac:dyDescent="0.25">
      <c r="A27818" s="2" t="s">
        <v>19021</v>
      </c>
      <c r="B27818" s="2" t="s">
        <v>19022</v>
      </c>
    </row>
    <row r="27819" spans="1:2" x14ac:dyDescent="0.25">
      <c r="A27819" s="3" t="s">
        <v>5357</v>
      </c>
      <c r="B27819" s="3" t="s">
        <v>5358</v>
      </c>
    </row>
    <row r="27820" spans="1:2" x14ac:dyDescent="0.25">
      <c r="A27820" s="3" t="s">
        <v>45757</v>
      </c>
      <c r="B27820" s="3" t="s">
        <v>45758</v>
      </c>
    </row>
    <row r="27821" spans="1:2" x14ac:dyDescent="0.25">
      <c r="A27821" s="2" t="s">
        <v>36798</v>
      </c>
      <c r="B27821" s="2" t="s">
        <v>36799</v>
      </c>
    </row>
    <row r="27822" spans="1:2" x14ac:dyDescent="0.25">
      <c r="A27822" s="2" t="s">
        <v>37122</v>
      </c>
      <c r="B27822" s="2" t="s">
        <v>37123</v>
      </c>
    </row>
    <row r="27823" spans="1:2" x14ac:dyDescent="0.25">
      <c r="A27823" s="3" t="s">
        <v>43401</v>
      </c>
      <c r="B27823" s="3" t="s">
        <v>43402</v>
      </c>
    </row>
    <row r="27824" spans="1:2" x14ac:dyDescent="0.25">
      <c r="A27824" s="2" t="s">
        <v>11081</v>
      </c>
      <c r="B27824" s="2" t="s">
        <v>11082</v>
      </c>
    </row>
    <row r="27825" spans="1:2" x14ac:dyDescent="0.25">
      <c r="A27825" s="2" t="s">
        <v>11081</v>
      </c>
      <c r="B27825" s="2" t="s">
        <v>31390</v>
      </c>
    </row>
    <row r="27826" spans="1:2" x14ac:dyDescent="0.25">
      <c r="A27826" s="2" t="s">
        <v>9109</v>
      </c>
      <c r="B27826" s="2" t="s">
        <v>9110</v>
      </c>
    </row>
    <row r="27827" spans="1:2" x14ac:dyDescent="0.25">
      <c r="A27827" s="3" t="s">
        <v>22985</v>
      </c>
      <c r="B27827" s="3" t="s">
        <v>22986</v>
      </c>
    </row>
    <row r="27828" spans="1:2" x14ac:dyDescent="0.25">
      <c r="A27828" s="3" t="s">
        <v>18891</v>
      </c>
      <c r="B27828" s="3" t="s">
        <v>18892</v>
      </c>
    </row>
    <row r="27829" spans="1:2" x14ac:dyDescent="0.25">
      <c r="A27829" s="2" t="s">
        <v>31814</v>
      </c>
      <c r="B27829" s="2" t="s">
        <v>31815</v>
      </c>
    </row>
    <row r="27830" spans="1:2" x14ac:dyDescent="0.25">
      <c r="A27830" s="2" t="s">
        <v>29296</v>
      </c>
      <c r="B27830" s="2" t="s">
        <v>29297</v>
      </c>
    </row>
    <row r="27831" spans="1:2" x14ac:dyDescent="0.25">
      <c r="A27831" s="3" t="s">
        <v>51173</v>
      </c>
      <c r="B27831" s="3" t="s">
        <v>51174</v>
      </c>
    </row>
    <row r="27832" spans="1:2" x14ac:dyDescent="0.25">
      <c r="A27832" s="3" t="s">
        <v>3103</v>
      </c>
      <c r="B27832" s="3" t="s">
        <v>3104</v>
      </c>
    </row>
    <row r="27833" spans="1:2" x14ac:dyDescent="0.25">
      <c r="A27833" s="3" t="s">
        <v>2712</v>
      </c>
      <c r="B27833" s="3" t="s">
        <v>3104</v>
      </c>
    </row>
    <row r="27834" spans="1:2" x14ac:dyDescent="0.25">
      <c r="A27834" s="2" t="s">
        <v>47386</v>
      </c>
      <c r="B27834" s="2" t="s">
        <v>47401</v>
      </c>
    </row>
    <row r="27835" spans="1:2" x14ac:dyDescent="0.25">
      <c r="A27835" s="3" t="s">
        <v>54675</v>
      </c>
      <c r="B27835" s="3" t="s">
        <v>54676</v>
      </c>
    </row>
    <row r="27836" spans="1:2" x14ac:dyDescent="0.25">
      <c r="A27836" s="3" t="s">
        <v>3788</v>
      </c>
      <c r="B27836" s="3" t="s">
        <v>3789</v>
      </c>
    </row>
    <row r="27837" spans="1:2" x14ac:dyDescent="0.25">
      <c r="A27837" s="3" t="s">
        <v>46938</v>
      </c>
      <c r="B27837" s="3" t="s">
        <v>46939</v>
      </c>
    </row>
    <row r="27838" spans="1:2" x14ac:dyDescent="0.25">
      <c r="A27838" s="2" t="s">
        <v>46995</v>
      </c>
      <c r="B27838" s="2" t="s">
        <v>46996</v>
      </c>
    </row>
    <row r="27839" spans="1:2" x14ac:dyDescent="0.25">
      <c r="A27839" s="2" t="s">
        <v>41361</v>
      </c>
      <c r="B27839" s="2" t="s">
        <v>41362</v>
      </c>
    </row>
    <row r="27840" spans="1:2" x14ac:dyDescent="0.25">
      <c r="A27840" s="2" t="s">
        <v>2712</v>
      </c>
      <c r="B27840" s="2" t="s">
        <v>47407</v>
      </c>
    </row>
    <row r="27841" spans="1:2" x14ac:dyDescent="0.25">
      <c r="A27841" s="3" t="s">
        <v>2712</v>
      </c>
      <c r="B27841" s="3" t="s">
        <v>29072</v>
      </c>
    </row>
    <row r="27842" spans="1:2" x14ac:dyDescent="0.25">
      <c r="A27842" s="3" t="s">
        <v>2712</v>
      </c>
      <c r="B27842" s="3" t="s">
        <v>41296</v>
      </c>
    </row>
    <row r="27843" spans="1:2" x14ac:dyDescent="0.25">
      <c r="A27843" s="3" t="s">
        <v>2712</v>
      </c>
      <c r="B27843" s="3" t="s">
        <v>47569</v>
      </c>
    </row>
    <row r="27844" spans="1:2" x14ac:dyDescent="0.25">
      <c r="A27844" s="2" t="s">
        <v>2712</v>
      </c>
      <c r="B27844" s="2" t="s">
        <v>28449</v>
      </c>
    </row>
    <row r="27845" spans="1:2" x14ac:dyDescent="0.25">
      <c r="A27845" s="2" t="s">
        <v>2712</v>
      </c>
      <c r="B27845" s="2" t="s">
        <v>3403</v>
      </c>
    </row>
    <row r="27846" spans="1:2" x14ac:dyDescent="0.25">
      <c r="A27846" s="2" t="s">
        <v>2712</v>
      </c>
      <c r="B27846" s="2" t="s">
        <v>4069</v>
      </c>
    </row>
    <row r="27847" spans="1:2" x14ac:dyDescent="0.25">
      <c r="A27847" s="3" t="s">
        <v>2712</v>
      </c>
      <c r="B27847" s="3" t="s">
        <v>42278</v>
      </c>
    </row>
    <row r="27848" spans="1:2" x14ac:dyDescent="0.25">
      <c r="A27848" s="2" t="s">
        <v>2712</v>
      </c>
      <c r="B27848" s="2" t="s">
        <v>47327</v>
      </c>
    </row>
    <row r="27849" spans="1:2" x14ac:dyDescent="0.25">
      <c r="A27849" s="3" t="s">
        <v>2712</v>
      </c>
      <c r="B27849" s="3" t="s">
        <v>29004</v>
      </c>
    </row>
    <row r="27850" spans="1:2" x14ac:dyDescent="0.25">
      <c r="A27850" s="2" t="s">
        <v>2712</v>
      </c>
      <c r="B27850" s="2" t="s">
        <v>47101</v>
      </c>
    </row>
    <row r="27851" spans="1:2" x14ac:dyDescent="0.25">
      <c r="A27851" s="3" t="s">
        <v>2712</v>
      </c>
      <c r="B27851" s="3" t="s">
        <v>28412</v>
      </c>
    </row>
    <row r="27852" spans="1:2" x14ac:dyDescent="0.25">
      <c r="A27852" s="3" t="s">
        <v>2712</v>
      </c>
      <c r="B27852" s="3" t="s">
        <v>41335</v>
      </c>
    </row>
    <row r="27853" spans="1:2" x14ac:dyDescent="0.25">
      <c r="A27853" s="3" t="s">
        <v>2712</v>
      </c>
      <c r="B27853" s="3" t="s">
        <v>2713</v>
      </c>
    </row>
    <row r="27854" spans="1:2" x14ac:dyDescent="0.25">
      <c r="A27854" s="3" t="s">
        <v>3189</v>
      </c>
      <c r="B27854" s="3" t="s">
        <v>3190</v>
      </c>
    </row>
    <row r="27855" spans="1:2" x14ac:dyDescent="0.25">
      <c r="A27855" s="2" t="s">
        <v>47274</v>
      </c>
      <c r="B27855" s="2" t="s">
        <v>47275</v>
      </c>
    </row>
    <row r="27856" spans="1:2" x14ac:dyDescent="0.25">
      <c r="A27856" s="3" t="s">
        <v>46988</v>
      </c>
      <c r="B27856" s="3" t="s">
        <v>46989</v>
      </c>
    </row>
    <row r="27857" spans="1:2" x14ac:dyDescent="0.25">
      <c r="A27857" s="2" t="s">
        <v>47046</v>
      </c>
      <c r="B27857" s="2" t="s">
        <v>47047</v>
      </c>
    </row>
    <row r="27858" spans="1:2" x14ac:dyDescent="0.25">
      <c r="A27858" s="2" t="s">
        <v>46170</v>
      </c>
      <c r="B27858" s="2" t="s">
        <v>46171</v>
      </c>
    </row>
    <row r="27859" spans="1:2" x14ac:dyDescent="0.25">
      <c r="A27859" s="2" t="s">
        <v>2788</v>
      </c>
      <c r="B27859" s="2" t="s">
        <v>22963</v>
      </c>
    </row>
    <row r="27860" spans="1:2" x14ac:dyDescent="0.25">
      <c r="A27860" s="3" t="s">
        <v>45509</v>
      </c>
      <c r="B27860" s="3" t="s">
        <v>45510</v>
      </c>
    </row>
    <row r="27861" spans="1:2" x14ac:dyDescent="0.25">
      <c r="A27861" s="3" t="s">
        <v>29697</v>
      </c>
      <c r="B27861" s="3" t="s">
        <v>29698</v>
      </c>
    </row>
    <row r="27862" spans="1:2" x14ac:dyDescent="0.25">
      <c r="A27862" s="3" t="s">
        <v>393</v>
      </c>
      <c r="B27862" s="3" t="s">
        <v>394</v>
      </c>
    </row>
    <row r="27863" spans="1:2" x14ac:dyDescent="0.25">
      <c r="A27863" s="3" t="s">
        <v>3266</v>
      </c>
      <c r="B27863" s="3" t="s">
        <v>3267</v>
      </c>
    </row>
    <row r="27864" spans="1:2" x14ac:dyDescent="0.25">
      <c r="A27864" s="3" t="s">
        <v>48091</v>
      </c>
      <c r="B27864" s="3" t="s">
        <v>3267</v>
      </c>
    </row>
    <row r="27865" spans="1:2" x14ac:dyDescent="0.25">
      <c r="A27865" s="2" t="s">
        <v>18310</v>
      </c>
      <c r="B27865" s="2" t="s">
        <v>18311</v>
      </c>
    </row>
    <row r="27866" spans="1:2" x14ac:dyDescent="0.25">
      <c r="A27866" s="2" t="s">
        <v>28336</v>
      </c>
      <c r="B27866" s="2" t="s">
        <v>28337</v>
      </c>
    </row>
    <row r="27867" spans="1:2" x14ac:dyDescent="0.25">
      <c r="A27867" s="2" t="s">
        <v>6286</v>
      </c>
      <c r="B27867" s="2" t="s">
        <v>6287</v>
      </c>
    </row>
    <row r="27868" spans="1:2" x14ac:dyDescent="0.25">
      <c r="A27868" s="3" t="s">
        <v>43171</v>
      </c>
      <c r="B27868" s="3" t="s">
        <v>43172</v>
      </c>
    </row>
    <row r="27869" spans="1:2" x14ac:dyDescent="0.25">
      <c r="A27869" s="3" t="s">
        <v>24980</v>
      </c>
      <c r="B27869" s="3" t="s">
        <v>24981</v>
      </c>
    </row>
    <row r="27870" spans="1:2" x14ac:dyDescent="0.25">
      <c r="A27870" s="3" t="s">
        <v>26227</v>
      </c>
      <c r="B27870" s="3" t="s">
        <v>26228</v>
      </c>
    </row>
    <row r="27871" spans="1:2" x14ac:dyDescent="0.25">
      <c r="A27871" s="2" t="s">
        <v>7376</v>
      </c>
      <c r="B27871" s="2" t="s">
        <v>7377</v>
      </c>
    </row>
    <row r="27872" spans="1:2" x14ac:dyDescent="0.25">
      <c r="A27872" s="3" t="s">
        <v>8037</v>
      </c>
      <c r="B27872" s="3" t="s">
        <v>8038</v>
      </c>
    </row>
    <row r="27873" spans="1:2" x14ac:dyDescent="0.25">
      <c r="A27873" s="3" t="s">
        <v>8029</v>
      </c>
      <c r="B27873" s="3" t="s">
        <v>8030</v>
      </c>
    </row>
    <row r="27874" spans="1:2" x14ac:dyDescent="0.25">
      <c r="A27874" s="2" t="s">
        <v>8027</v>
      </c>
      <c r="B27874" s="2" t="s">
        <v>8028</v>
      </c>
    </row>
    <row r="27875" spans="1:2" x14ac:dyDescent="0.25">
      <c r="A27875" s="3" t="s">
        <v>8047</v>
      </c>
      <c r="B27875" s="3" t="s">
        <v>8048</v>
      </c>
    </row>
    <row r="27876" spans="1:2" x14ac:dyDescent="0.25">
      <c r="A27876" s="2" t="s">
        <v>8049</v>
      </c>
      <c r="B27876" s="2" t="s">
        <v>8050</v>
      </c>
    </row>
    <row r="27877" spans="1:2" x14ac:dyDescent="0.25">
      <c r="A27877" s="2" t="s">
        <v>8796</v>
      </c>
      <c r="B27877" s="2" t="s">
        <v>8797</v>
      </c>
    </row>
    <row r="27878" spans="1:2" x14ac:dyDescent="0.25">
      <c r="A27878" s="2" t="s">
        <v>45205</v>
      </c>
      <c r="B27878" s="2" t="s">
        <v>45206</v>
      </c>
    </row>
    <row r="27879" spans="1:2" x14ac:dyDescent="0.25">
      <c r="A27879" s="2" t="s">
        <v>13722</v>
      </c>
      <c r="B27879" s="2" t="s">
        <v>13723</v>
      </c>
    </row>
    <row r="27880" spans="1:2" x14ac:dyDescent="0.25">
      <c r="A27880" s="3" t="s">
        <v>5732</v>
      </c>
      <c r="B27880" s="3" t="s">
        <v>5733</v>
      </c>
    </row>
    <row r="27881" spans="1:2" x14ac:dyDescent="0.25">
      <c r="A27881" s="3" t="s">
        <v>9231</v>
      </c>
      <c r="B27881" s="3" t="s">
        <v>9232</v>
      </c>
    </row>
    <row r="27882" spans="1:2" x14ac:dyDescent="0.25">
      <c r="A27882" s="3" t="s">
        <v>1856</v>
      </c>
      <c r="B27882" s="3" t="s">
        <v>1857</v>
      </c>
    </row>
    <row r="27883" spans="1:2" x14ac:dyDescent="0.25">
      <c r="A27883" s="3" t="s">
        <v>1852</v>
      </c>
      <c r="B27883" s="3" t="s">
        <v>1853</v>
      </c>
    </row>
    <row r="27884" spans="1:2" x14ac:dyDescent="0.25">
      <c r="A27884" s="3" t="s">
        <v>13232</v>
      </c>
      <c r="B27884" s="3" t="s">
        <v>13233</v>
      </c>
    </row>
    <row r="27885" spans="1:2" x14ac:dyDescent="0.25">
      <c r="A27885" s="3" t="s">
        <v>49216</v>
      </c>
      <c r="B27885" s="3" t="s">
        <v>49217</v>
      </c>
    </row>
    <row r="27886" spans="1:2" x14ac:dyDescent="0.25">
      <c r="A27886" s="3" t="s">
        <v>50941</v>
      </c>
      <c r="B27886" s="3" t="s">
        <v>50942</v>
      </c>
    </row>
    <row r="27887" spans="1:2" x14ac:dyDescent="0.25">
      <c r="A27887" s="2" t="s">
        <v>4380</v>
      </c>
      <c r="B27887" s="2" t="s">
        <v>4381</v>
      </c>
    </row>
    <row r="27888" spans="1:2" x14ac:dyDescent="0.25">
      <c r="A27888" s="3" t="s">
        <v>41946</v>
      </c>
      <c r="B27888" s="3" t="s">
        <v>41947</v>
      </c>
    </row>
    <row r="27889" spans="1:2" x14ac:dyDescent="0.25">
      <c r="A27889" s="2" t="s">
        <v>735</v>
      </c>
      <c r="B27889" s="2" t="s">
        <v>736</v>
      </c>
    </row>
    <row r="27890" spans="1:2" x14ac:dyDescent="0.25">
      <c r="A27890" s="3" t="s">
        <v>4343</v>
      </c>
      <c r="B27890" s="3" t="s">
        <v>4344</v>
      </c>
    </row>
    <row r="27891" spans="1:2" x14ac:dyDescent="0.25">
      <c r="A27891" s="3" t="s">
        <v>4366</v>
      </c>
      <c r="B27891" s="3" t="s">
        <v>4367</v>
      </c>
    </row>
    <row r="27892" spans="1:2" x14ac:dyDescent="0.25">
      <c r="A27892" s="3" t="s">
        <v>42172</v>
      </c>
      <c r="B27892" s="3" t="s">
        <v>42173</v>
      </c>
    </row>
    <row r="27893" spans="1:2" x14ac:dyDescent="0.25">
      <c r="A27893" s="3" t="s">
        <v>41772</v>
      </c>
      <c r="B27893" s="3" t="s">
        <v>41773</v>
      </c>
    </row>
    <row r="27894" spans="1:2" x14ac:dyDescent="0.25">
      <c r="A27894" s="2" t="s">
        <v>4533</v>
      </c>
      <c r="B27894" s="2" t="s">
        <v>4534</v>
      </c>
    </row>
    <row r="27895" spans="1:2" x14ac:dyDescent="0.25">
      <c r="A27895" s="3" t="s">
        <v>41936</v>
      </c>
      <c r="B27895" s="3" t="s">
        <v>41937</v>
      </c>
    </row>
    <row r="27896" spans="1:2" x14ac:dyDescent="0.25">
      <c r="A27896" s="3" t="s">
        <v>41940</v>
      </c>
      <c r="B27896" s="3" t="s">
        <v>41941</v>
      </c>
    </row>
    <row r="27897" spans="1:2" x14ac:dyDescent="0.25">
      <c r="A27897" s="2" t="s">
        <v>4742</v>
      </c>
      <c r="B27897" s="2" t="s">
        <v>4743</v>
      </c>
    </row>
    <row r="27898" spans="1:2" x14ac:dyDescent="0.25">
      <c r="A27898" s="2" t="s">
        <v>54750</v>
      </c>
      <c r="B27898" s="2" t="s">
        <v>54751</v>
      </c>
    </row>
    <row r="27899" spans="1:2" x14ac:dyDescent="0.25">
      <c r="A27899" s="2" t="s">
        <v>4549</v>
      </c>
      <c r="B27899" s="2" t="s">
        <v>4550</v>
      </c>
    </row>
    <row r="27900" spans="1:2" x14ac:dyDescent="0.25">
      <c r="A27900" s="2" t="s">
        <v>4684</v>
      </c>
      <c r="B27900" s="2" t="s">
        <v>4685</v>
      </c>
    </row>
    <row r="27901" spans="1:2" x14ac:dyDescent="0.25">
      <c r="A27901" s="3" t="s">
        <v>4551</v>
      </c>
      <c r="B27901" s="3" t="s">
        <v>4552</v>
      </c>
    </row>
    <row r="27902" spans="1:2" x14ac:dyDescent="0.25">
      <c r="A27902" s="3" t="s">
        <v>41932</v>
      </c>
      <c r="B27902" s="3" t="s">
        <v>41933</v>
      </c>
    </row>
    <row r="27903" spans="1:2" x14ac:dyDescent="0.25">
      <c r="A27903" s="3" t="s">
        <v>42271</v>
      </c>
      <c r="B27903" s="3" t="s">
        <v>42272</v>
      </c>
    </row>
    <row r="27904" spans="1:2" x14ac:dyDescent="0.25">
      <c r="A27904" s="2" t="s">
        <v>41977</v>
      </c>
      <c r="B27904" s="2" t="s">
        <v>41978</v>
      </c>
    </row>
    <row r="27905" spans="1:2" x14ac:dyDescent="0.25">
      <c r="A27905" s="3" t="s">
        <v>4679</v>
      </c>
      <c r="B27905" s="3" t="s">
        <v>4680</v>
      </c>
    </row>
    <row r="27906" spans="1:2" x14ac:dyDescent="0.25">
      <c r="A27906" s="3" t="s">
        <v>41929</v>
      </c>
      <c r="B27906" s="3" t="s">
        <v>41930</v>
      </c>
    </row>
    <row r="27907" spans="1:2" x14ac:dyDescent="0.25">
      <c r="A27907" s="2" t="s">
        <v>4681</v>
      </c>
      <c r="B27907" s="2" t="s">
        <v>4682</v>
      </c>
    </row>
    <row r="27908" spans="1:2" x14ac:dyDescent="0.25">
      <c r="A27908" s="3" t="s">
        <v>42164</v>
      </c>
      <c r="B27908" s="3" t="s">
        <v>42165</v>
      </c>
    </row>
    <row r="27909" spans="1:2" x14ac:dyDescent="0.25">
      <c r="A27909" s="2" t="s">
        <v>15021</v>
      </c>
      <c r="B27909" s="2" t="s">
        <v>15022</v>
      </c>
    </row>
    <row r="27910" spans="1:2" x14ac:dyDescent="0.25">
      <c r="A27910" s="2" t="s">
        <v>16227</v>
      </c>
      <c r="B27910" s="2" t="s">
        <v>16228</v>
      </c>
    </row>
    <row r="27911" spans="1:2" x14ac:dyDescent="0.25">
      <c r="A27911" s="2" t="s">
        <v>51390</v>
      </c>
      <c r="B27911" s="2" t="s">
        <v>51391</v>
      </c>
    </row>
    <row r="27912" spans="1:2" x14ac:dyDescent="0.25">
      <c r="A27912" s="3" t="s">
        <v>9203</v>
      </c>
      <c r="B27912" s="3" t="s">
        <v>9204</v>
      </c>
    </row>
    <row r="27913" spans="1:2" x14ac:dyDescent="0.25">
      <c r="A27913" s="3" t="s">
        <v>45922</v>
      </c>
      <c r="B27913" s="3" t="s">
        <v>45923</v>
      </c>
    </row>
    <row r="27914" spans="1:2" x14ac:dyDescent="0.25">
      <c r="A27914" s="3" t="s">
        <v>16863</v>
      </c>
      <c r="B27914" s="3" t="s">
        <v>16864</v>
      </c>
    </row>
    <row r="27915" spans="1:2" x14ac:dyDescent="0.25">
      <c r="A27915" s="3" t="s">
        <v>41487</v>
      </c>
      <c r="B27915" s="3" t="s">
        <v>41488</v>
      </c>
    </row>
    <row r="27916" spans="1:2" x14ac:dyDescent="0.25">
      <c r="A27916" s="2" t="s">
        <v>42107</v>
      </c>
      <c r="B27916" s="2" t="s">
        <v>42108</v>
      </c>
    </row>
    <row r="27917" spans="1:2" x14ac:dyDescent="0.25">
      <c r="A27917" s="3" t="s">
        <v>697</v>
      </c>
      <c r="B27917" s="3" t="s">
        <v>698</v>
      </c>
    </row>
    <row r="27918" spans="1:2" x14ac:dyDescent="0.25">
      <c r="A27918" s="2" t="s">
        <v>8206</v>
      </c>
      <c r="B27918" s="2" t="s">
        <v>8207</v>
      </c>
    </row>
    <row r="27919" spans="1:2" x14ac:dyDescent="0.25">
      <c r="A27919" s="2" t="s">
        <v>8171</v>
      </c>
      <c r="B27919" s="2" t="s">
        <v>8172</v>
      </c>
    </row>
    <row r="27920" spans="1:2" x14ac:dyDescent="0.25">
      <c r="A27920" s="2" t="s">
        <v>10746</v>
      </c>
      <c r="B27920" s="2" t="s">
        <v>10747</v>
      </c>
    </row>
    <row r="27921" spans="1:2" x14ac:dyDescent="0.25">
      <c r="A27921" s="3" t="s">
        <v>11462</v>
      </c>
      <c r="B27921" s="3" t="s">
        <v>10747</v>
      </c>
    </row>
    <row r="27922" spans="1:2" x14ac:dyDescent="0.25">
      <c r="A27922" s="3" t="s">
        <v>11239</v>
      </c>
      <c r="B27922" s="3" t="s">
        <v>11240</v>
      </c>
    </row>
    <row r="27923" spans="1:2" x14ac:dyDescent="0.25">
      <c r="A27923" s="2" t="s">
        <v>12174</v>
      </c>
      <c r="B27923" s="2" t="s">
        <v>11240</v>
      </c>
    </row>
    <row r="27924" spans="1:2" x14ac:dyDescent="0.25">
      <c r="A27924" s="2" t="s">
        <v>11813</v>
      </c>
      <c r="B27924" s="2" t="s">
        <v>11814</v>
      </c>
    </row>
    <row r="27925" spans="1:2" x14ac:dyDescent="0.25">
      <c r="A27925" s="2" t="s">
        <v>29220</v>
      </c>
      <c r="B27925" s="2" t="s">
        <v>29221</v>
      </c>
    </row>
    <row r="27926" spans="1:2" x14ac:dyDescent="0.25">
      <c r="A27926" s="3" t="s">
        <v>29291</v>
      </c>
      <c r="B27926" s="3" t="s">
        <v>29221</v>
      </c>
    </row>
    <row r="27927" spans="1:2" x14ac:dyDescent="0.25">
      <c r="A27927" s="2" t="s">
        <v>54727</v>
      </c>
      <c r="B27927" s="2" t="s">
        <v>54728</v>
      </c>
    </row>
    <row r="27928" spans="1:2" x14ac:dyDescent="0.25">
      <c r="A27928" s="3" t="s">
        <v>36778</v>
      </c>
      <c r="B27928" s="3" t="s">
        <v>36779</v>
      </c>
    </row>
    <row r="27929" spans="1:2" x14ac:dyDescent="0.25">
      <c r="A27929" s="3" t="s">
        <v>2714</v>
      </c>
      <c r="B27929" s="3" t="s">
        <v>2715</v>
      </c>
    </row>
    <row r="27930" spans="1:2" x14ac:dyDescent="0.25">
      <c r="A27930" s="2" t="s">
        <v>2913</v>
      </c>
      <c r="B27930" s="2" t="s">
        <v>2715</v>
      </c>
    </row>
    <row r="27931" spans="1:2" x14ac:dyDescent="0.25">
      <c r="A27931" s="3" t="s">
        <v>2929</v>
      </c>
      <c r="B27931" s="3" t="s">
        <v>2715</v>
      </c>
    </row>
    <row r="27932" spans="1:2" x14ac:dyDescent="0.25">
      <c r="A27932" s="3" t="s">
        <v>3209</v>
      </c>
      <c r="B27932" s="3" t="s">
        <v>2715</v>
      </c>
    </row>
    <row r="27933" spans="1:2" x14ac:dyDescent="0.25">
      <c r="A27933" s="3" t="s">
        <v>10484</v>
      </c>
      <c r="B27933" s="3" t="s">
        <v>10485</v>
      </c>
    </row>
    <row r="27934" spans="1:2" x14ac:dyDescent="0.25">
      <c r="A27934" s="2" t="s">
        <v>10640</v>
      </c>
      <c r="B27934" s="2" t="s">
        <v>10641</v>
      </c>
    </row>
    <row r="27935" spans="1:2" x14ac:dyDescent="0.25">
      <c r="A27935" s="2" t="s">
        <v>46223</v>
      </c>
      <c r="B27935" s="2" t="s">
        <v>46224</v>
      </c>
    </row>
    <row r="27936" spans="1:2" x14ac:dyDescent="0.25">
      <c r="A27936" s="2" t="s">
        <v>30630</v>
      </c>
      <c r="B27936" s="2" t="s">
        <v>30631</v>
      </c>
    </row>
    <row r="27937" spans="1:2" x14ac:dyDescent="0.25">
      <c r="A27937" s="3" t="s">
        <v>43386</v>
      </c>
      <c r="B27937" s="3" t="s">
        <v>43387</v>
      </c>
    </row>
    <row r="27938" spans="1:2" x14ac:dyDescent="0.25">
      <c r="A27938" s="3" t="s">
        <v>32653</v>
      </c>
      <c r="B27938" s="3" t="s">
        <v>32654</v>
      </c>
    </row>
    <row r="27939" spans="1:2" x14ac:dyDescent="0.25">
      <c r="A27939" s="2" t="s">
        <v>1235</v>
      </c>
      <c r="B27939" s="2" t="s">
        <v>1241</v>
      </c>
    </row>
    <row r="27940" spans="1:2" x14ac:dyDescent="0.25">
      <c r="A27940" s="3" t="s">
        <v>6267</v>
      </c>
      <c r="B27940" s="3" t="s">
        <v>6603</v>
      </c>
    </row>
    <row r="27941" spans="1:2" x14ac:dyDescent="0.25">
      <c r="A27941" s="3" t="s">
        <v>6267</v>
      </c>
      <c r="B27941" s="3" t="s">
        <v>6636</v>
      </c>
    </row>
    <row r="27942" spans="1:2" x14ac:dyDescent="0.25">
      <c r="A27942" s="3" t="s">
        <v>6599</v>
      </c>
      <c r="B27942" s="3" t="s">
        <v>6600</v>
      </c>
    </row>
    <row r="27943" spans="1:2" x14ac:dyDescent="0.25">
      <c r="A27943" s="2" t="s">
        <v>6267</v>
      </c>
      <c r="B27943" s="2" t="s">
        <v>6268</v>
      </c>
    </row>
    <row r="27944" spans="1:2" x14ac:dyDescent="0.25">
      <c r="A27944" s="3" t="s">
        <v>1235</v>
      </c>
      <c r="B27944" s="3" t="s">
        <v>1236</v>
      </c>
    </row>
    <row r="27945" spans="1:2" x14ac:dyDescent="0.25">
      <c r="A27945" s="3" t="s">
        <v>776</v>
      </c>
      <c r="B27945" s="3" t="s">
        <v>777</v>
      </c>
    </row>
    <row r="27946" spans="1:2" x14ac:dyDescent="0.25">
      <c r="A27946" s="3" t="s">
        <v>30207</v>
      </c>
      <c r="B27946" s="3" t="s">
        <v>30208</v>
      </c>
    </row>
    <row r="27947" spans="1:2" x14ac:dyDescent="0.25">
      <c r="A27947" s="2" t="s">
        <v>15957</v>
      </c>
      <c r="B27947" s="2" t="s">
        <v>15958</v>
      </c>
    </row>
    <row r="27948" spans="1:2" x14ac:dyDescent="0.25">
      <c r="A27948" s="3" t="s">
        <v>31514</v>
      </c>
      <c r="B27948" s="3" t="s">
        <v>31515</v>
      </c>
    </row>
    <row r="27949" spans="1:2" x14ac:dyDescent="0.25">
      <c r="A27949" s="3" t="s">
        <v>9343</v>
      </c>
      <c r="B27949" s="3" t="s">
        <v>9344</v>
      </c>
    </row>
    <row r="27950" spans="1:2" x14ac:dyDescent="0.25">
      <c r="A27950" s="2" t="s">
        <v>12099</v>
      </c>
      <c r="B27950" s="2" t="s">
        <v>12100</v>
      </c>
    </row>
    <row r="27951" spans="1:2" x14ac:dyDescent="0.25">
      <c r="A27951" s="2" t="s">
        <v>12103</v>
      </c>
      <c r="B27951" s="2" t="s">
        <v>12104</v>
      </c>
    </row>
    <row r="27952" spans="1:2" x14ac:dyDescent="0.25">
      <c r="A27952" s="2" t="s">
        <v>1498</v>
      </c>
      <c r="B27952" s="2" t="s">
        <v>1499</v>
      </c>
    </row>
    <row r="27953" spans="1:2" x14ac:dyDescent="0.25">
      <c r="A27953" s="3" t="s">
        <v>22495</v>
      </c>
      <c r="B27953" s="3" t="s">
        <v>22496</v>
      </c>
    </row>
    <row r="27954" spans="1:2" x14ac:dyDescent="0.25">
      <c r="A27954" s="3" t="s">
        <v>32221</v>
      </c>
      <c r="B27954" s="3" t="s">
        <v>32222</v>
      </c>
    </row>
    <row r="27955" spans="1:2" x14ac:dyDescent="0.25">
      <c r="A27955" s="2" t="s">
        <v>46551</v>
      </c>
      <c r="B27955" s="2" t="s">
        <v>46552</v>
      </c>
    </row>
    <row r="27956" spans="1:2" x14ac:dyDescent="0.25">
      <c r="A27956" s="2" t="s">
        <v>41365</v>
      </c>
      <c r="B27956" s="2" t="s">
        <v>41366</v>
      </c>
    </row>
    <row r="27957" spans="1:2" x14ac:dyDescent="0.25">
      <c r="A27957" s="2" t="s">
        <v>550</v>
      </c>
      <c r="B27957" s="2" t="s">
        <v>551</v>
      </c>
    </row>
    <row r="27958" spans="1:2" x14ac:dyDescent="0.25">
      <c r="A27958" s="3" t="s">
        <v>9990</v>
      </c>
      <c r="B27958" s="3" t="s">
        <v>9991</v>
      </c>
    </row>
    <row r="27959" spans="1:2" x14ac:dyDescent="0.25">
      <c r="A27959" s="3" t="s">
        <v>9243</v>
      </c>
      <c r="B27959" s="3" t="s">
        <v>9244</v>
      </c>
    </row>
    <row r="27960" spans="1:2" x14ac:dyDescent="0.25">
      <c r="A27960" s="3" t="s">
        <v>9054</v>
      </c>
      <c r="B27960" s="3" t="s">
        <v>9055</v>
      </c>
    </row>
    <row r="27961" spans="1:2" x14ac:dyDescent="0.25">
      <c r="A27961" s="3" t="s">
        <v>44681</v>
      </c>
      <c r="B27961" s="3" t="s">
        <v>44682</v>
      </c>
    </row>
    <row r="27962" spans="1:2" x14ac:dyDescent="0.25">
      <c r="A27962" s="2" t="s">
        <v>6753</v>
      </c>
      <c r="B27962" s="2" t="s">
        <v>6754</v>
      </c>
    </row>
    <row r="27963" spans="1:2" x14ac:dyDescent="0.25">
      <c r="A27963" s="2" t="s">
        <v>6</v>
      </c>
      <c r="B27963" s="2" t="s">
        <v>7</v>
      </c>
    </row>
    <row r="27964" spans="1:2" x14ac:dyDescent="0.25">
      <c r="A27964" s="3" t="s">
        <v>6</v>
      </c>
      <c r="B27964" s="3" t="s">
        <v>685</v>
      </c>
    </row>
    <row r="27965" spans="1:2" x14ac:dyDescent="0.25">
      <c r="A27965" s="3" t="s">
        <v>33674</v>
      </c>
      <c r="B27965" s="3" t="s">
        <v>33675</v>
      </c>
    </row>
    <row r="27966" spans="1:2" x14ac:dyDescent="0.25">
      <c r="A27966" s="3" t="s">
        <v>42937</v>
      </c>
      <c r="B27966" s="3" t="s">
        <v>42938</v>
      </c>
    </row>
    <row r="27967" spans="1:2" x14ac:dyDescent="0.25">
      <c r="A27967" s="2" t="s">
        <v>20752</v>
      </c>
      <c r="B27967" s="2" t="s">
        <v>20753</v>
      </c>
    </row>
    <row r="27968" spans="1:2" x14ac:dyDescent="0.25">
      <c r="A27968" s="3" t="s">
        <v>27227</v>
      </c>
      <c r="B27968" s="3" t="s">
        <v>27228</v>
      </c>
    </row>
    <row r="27969" spans="1:2" x14ac:dyDescent="0.25">
      <c r="A27969" s="2" t="s">
        <v>47752</v>
      </c>
      <c r="B27969" s="2" t="s">
        <v>47765</v>
      </c>
    </row>
    <row r="27970" spans="1:2" x14ac:dyDescent="0.25">
      <c r="A27970" s="2" t="s">
        <v>33723</v>
      </c>
      <c r="B27970" s="2" t="s">
        <v>33724</v>
      </c>
    </row>
    <row r="27971" spans="1:2" x14ac:dyDescent="0.25">
      <c r="A27971" s="3" t="s">
        <v>657</v>
      </c>
      <c r="B27971" s="3" t="s">
        <v>658</v>
      </c>
    </row>
    <row r="27972" spans="1:2" x14ac:dyDescent="0.25">
      <c r="A27972" s="3" t="s">
        <v>7481</v>
      </c>
      <c r="B27972" s="3" t="s">
        <v>7482</v>
      </c>
    </row>
    <row r="27973" spans="1:2" x14ac:dyDescent="0.25">
      <c r="A27973" s="2" t="s">
        <v>51356</v>
      </c>
      <c r="B27973" s="2" t="s">
        <v>51357</v>
      </c>
    </row>
    <row r="27974" spans="1:2" x14ac:dyDescent="0.25">
      <c r="A27974" s="2" t="s">
        <v>3625</v>
      </c>
      <c r="B27974" s="2" t="s">
        <v>3626</v>
      </c>
    </row>
    <row r="27975" spans="1:2" x14ac:dyDescent="0.25">
      <c r="A27975" s="2" t="s">
        <v>36794</v>
      </c>
      <c r="B27975" s="2" t="s">
        <v>36795</v>
      </c>
    </row>
    <row r="27976" spans="1:2" x14ac:dyDescent="0.25">
      <c r="A27976" s="3" t="s">
        <v>36847</v>
      </c>
      <c r="B27976" s="3" t="s">
        <v>36848</v>
      </c>
    </row>
    <row r="27977" spans="1:2" x14ac:dyDescent="0.25">
      <c r="A27977" s="3" t="s">
        <v>5272</v>
      </c>
      <c r="B27977" s="3" t="s">
        <v>5273</v>
      </c>
    </row>
    <row r="27978" spans="1:2" x14ac:dyDescent="0.25">
      <c r="A27978" s="2" t="s">
        <v>5272</v>
      </c>
      <c r="B27978" s="2" t="s">
        <v>50993</v>
      </c>
    </row>
    <row r="27979" spans="1:2" x14ac:dyDescent="0.25">
      <c r="A27979" s="2" t="s">
        <v>5422</v>
      </c>
      <c r="B27979" s="2" t="s">
        <v>5423</v>
      </c>
    </row>
    <row r="27980" spans="1:2" x14ac:dyDescent="0.25">
      <c r="A27980" s="3" t="s">
        <v>19432</v>
      </c>
      <c r="B27980" s="3" t="s">
        <v>19433</v>
      </c>
    </row>
    <row r="27981" spans="1:2" x14ac:dyDescent="0.25">
      <c r="A27981" s="3" t="s">
        <v>42976</v>
      </c>
      <c r="B27981" s="3" t="s">
        <v>42977</v>
      </c>
    </row>
    <row r="27982" spans="1:2" x14ac:dyDescent="0.25">
      <c r="A27982" s="2" t="s">
        <v>46617</v>
      </c>
      <c r="B27982" s="2" t="s">
        <v>46618</v>
      </c>
    </row>
    <row r="27983" spans="1:2" x14ac:dyDescent="0.25">
      <c r="A27983" s="3" t="s">
        <v>19937</v>
      </c>
      <c r="B27983" s="3" t="s">
        <v>19938</v>
      </c>
    </row>
    <row r="27984" spans="1:2" x14ac:dyDescent="0.25">
      <c r="A27984" s="3" t="s">
        <v>41174</v>
      </c>
      <c r="B27984" s="3" t="s">
        <v>41175</v>
      </c>
    </row>
    <row r="27985" spans="1:2" x14ac:dyDescent="0.25">
      <c r="A27985" s="2" t="s">
        <v>41172</v>
      </c>
      <c r="B27985" s="2" t="s">
        <v>41173</v>
      </c>
    </row>
    <row r="27986" spans="1:2" x14ac:dyDescent="0.25">
      <c r="A27986" s="3" t="s">
        <v>8314</v>
      </c>
      <c r="B27986" s="3" t="s">
        <v>8315</v>
      </c>
    </row>
    <row r="27987" spans="1:2" x14ac:dyDescent="0.25">
      <c r="A27987" s="3" t="s">
        <v>163</v>
      </c>
      <c r="B27987" s="3" t="s">
        <v>164</v>
      </c>
    </row>
    <row r="27988" spans="1:2" x14ac:dyDescent="0.25">
      <c r="A27988" s="3" t="s">
        <v>40246</v>
      </c>
      <c r="B27988" s="3" t="s">
        <v>40247</v>
      </c>
    </row>
    <row r="27989" spans="1:2" x14ac:dyDescent="0.25">
      <c r="A27989" s="3" t="s">
        <v>7072</v>
      </c>
      <c r="B27989" s="3" t="s">
        <v>7073</v>
      </c>
    </row>
    <row r="27990" spans="1:2" x14ac:dyDescent="0.25">
      <c r="A27990" s="2" t="s">
        <v>7174</v>
      </c>
      <c r="B27990" s="2" t="s">
        <v>7073</v>
      </c>
    </row>
    <row r="27991" spans="1:2" x14ac:dyDescent="0.25">
      <c r="A27991" s="2" t="s">
        <v>7260</v>
      </c>
      <c r="B27991" s="2" t="s">
        <v>7073</v>
      </c>
    </row>
    <row r="27992" spans="1:2" x14ac:dyDescent="0.25">
      <c r="A27992" s="3" t="s">
        <v>44883</v>
      </c>
      <c r="B27992" s="3" t="s">
        <v>7073</v>
      </c>
    </row>
    <row r="27993" spans="1:2" x14ac:dyDescent="0.25">
      <c r="A27993" s="2" t="s">
        <v>44609</v>
      </c>
      <c r="B27993" s="2" t="s">
        <v>44610</v>
      </c>
    </row>
    <row r="27994" spans="1:2" x14ac:dyDescent="0.25">
      <c r="A27994" s="2" t="s">
        <v>44234</v>
      </c>
      <c r="B27994" s="2" t="s">
        <v>44235</v>
      </c>
    </row>
    <row r="27995" spans="1:2" x14ac:dyDescent="0.25">
      <c r="A27995" s="2" t="s">
        <v>6497</v>
      </c>
      <c r="B27995" s="2" t="s">
        <v>6498</v>
      </c>
    </row>
    <row r="27996" spans="1:2" x14ac:dyDescent="0.25">
      <c r="A27996" s="3" t="s">
        <v>6973</v>
      </c>
      <c r="B27996" s="3" t="s">
        <v>6974</v>
      </c>
    </row>
    <row r="27997" spans="1:2" x14ac:dyDescent="0.25">
      <c r="A27997" s="2" t="s">
        <v>6975</v>
      </c>
      <c r="B27997" s="2" t="s">
        <v>6974</v>
      </c>
    </row>
    <row r="27998" spans="1:2" x14ac:dyDescent="0.25">
      <c r="A27998" s="3" t="s">
        <v>6900</v>
      </c>
      <c r="B27998" s="3" t="s">
        <v>6901</v>
      </c>
    </row>
    <row r="27999" spans="1:2" x14ac:dyDescent="0.25">
      <c r="A27999" s="3" t="s">
        <v>44630</v>
      </c>
      <c r="B27999" s="3" t="s">
        <v>44631</v>
      </c>
    </row>
    <row r="28000" spans="1:2" x14ac:dyDescent="0.25">
      <c r="A28000" s="3" t="s">
        <v>44623</v>
      </c>
      <c r="B28000" s="3" t="s">
        <v>44624</v>
      </c>
    </row>
    <row r="28001" spans="1:2" x14ac:dyDescent="0.25">
      <c r="A28001" s="2" t="s">
        <v>36821</v>
      </c>
      <c r="B28001" s="2" t="s">
        <v>36822</v>
      </c>
    </row>
    <row r="28002" spans="1:2" x14ac:dyDescent="0.25">
      <c r="A28002" s="2" t="s">
        <v>8592</v>
      </c>
      <c r="B28002" s="2" t="s">
        <v>8593</v>
      </c>
    </row>
    <row r="28003" spans="1:2" x14ac:dyDescent="0.25">
      <c r="A28003" s="3" t="s">
        <v>32277</v>
      </c>
      <c r="B28003" s="3" t="s">
        <v>32278</v>
      </c>
    </row>
    <row r="28004" spans="1:2" x14ac:dyDescent="0.25">
      <c r="A28004" s="2" t="s">
        <v>13595</v>
      </c>
      <c r="B28004" s="2" t="s">
        <v>13596</v>
      </c>
    </row>
    <row r="28005" spans="1:2" x14ac:dyDescent="0.25">
      <c r="A28005" s="2" t="s">
        <v>51588</v>
      </c>
      <c r="B28005" s="2" t="s">
        <v>51589</v>
      </c>
    </row>
    <row r="28006" spans="1:2" x14ac:dyDescent="0.25">
      <c r="A28006" s="2" t="s">
        <v>24071</v>
      </c>
      <c r="B28006" s="2" t="s">
        <v>24072</v>
      </c>
    </row>
    <row r="28007" spans="1:2" x14ac:dyDescent="0.25">
      <c r="A28007" s="3" t="s">
        <v>34374</v>
      </c>
      <c r="B28007" s="3" t="s">
        <v>34375</v>
      </c>
    </row>
    <row r="28008" spans="1:2" x14ac:dyDescent="0.25">
      <c r="A28008" s="2" t="s">
        <v>11817</v>
      </c>
      <c r="B28008" s="2" t="s">
        <v>11818</v>
      </c>
    </row>
    <row r="28009" spans="1:2" x14ac:dyDescent="0.25">
      <c r="A28009" s="3" t="s">
        <v>8647</v>
      </c>
      <c r="B28009" s="3" t="s">
        <v>8648</v>
      </c>
    </row>
    <row r="28010" spans="1:2" x14ac:dyDescent="0.25">
      <c r="A28010" s="3" t="s">
        <v>28169</v>
      </c>
      <c r="B28010" s="3" t="s">
        <v>28170</v>
      </c>
    </row>
    <row r="28011" spans="1:2" x14ac:dyDescent="0.25">
      <c r="A28011" s="2" t="s">
        <v>53137</v>
      </c>
      <c r="B28011" s="2" t="s">
        <v>53138</v>
      </c>
    </row>
    <row r="28012" spans="1:2" x14ac:dyDescent="0.25">
      <c r="A28012" s="2" t="s">
        <v>39165</v>
      </c>
      <c r="B28012" s="2" t="s">
        <v>39166</v>
      </c>
    </row>
    <row r="28013" spans="1:2" x14ac:dyDescent="0.25">
      <c r="A28013" s="3" t="s">
        <v>46254</v>
      </c>
      <c r="B28013" s="3" t="s">
        <v>46255</v>
      </c>
    </row>
    <row r="28014" spans="1:2" x14ac:dyDescent="0.25">
      <c r="A28014" s="3" t="s">
        <v>83</v>
      </c>
      <c r="B28014" s="3" t="s">
        <v>84</v>
      </c>
    </row>
    <row r="28015" spans="1:2" x14ac:dyDescent="0.25">
      <c r="A28015" s="2" t="s">
        <v>32068</v>
      </c>
      <c r="B28015" s="2" t="s">
        <v>32069</v>
      </c>
    </row>
    <row r="28016" spans="1:2" x14ac:dyDescent="0.25">
      <c r="A28016" s="3" t="s">
        <v>18648</v>
      </c>
      <c r="B28016" s="3" t="s">
        <v>18649</v>
      </c>
    </row>
    <row r="28017" spans="1:2" x14ac:dyDescent="0.25">
      <c r="A28017" s="2" t="s">
        <v>51871</v>
      </c>
      <c r="B28017" s="2" t="s">
        <v>51872</v>
      </c>
    </row>
    <row r="28018" spans="1:2" x14ac:dyDescent="0.25">
      <c r="A28018" s="3" t="s">
        <v>17129</v>
      </c>
      <c r="B28018" s="3" t="s">
        <v>17130</v>
      </c>
    </row>
    <row r="28019" spans="1:2" x14ac:dyDescent="0.25">
      <c r="A28019" s="3" t="s">
        <v>17192</v>
      </c>
      <c r="B28019" s="3" t="s">
        <v>17193</v>
      </c>
    </row>
    <row r="28020" spans="1:2" x14ac:dyDescent="0.25">
      <c r="A28020" s="3" t="s">
        <v>51814</v>
      </c>
      <c r="B28020" s="3" t="s">
        <v>51815</v>
      </c>
    </row>
    <row r="28021" spans="1:2" x14ac:dyDescent="0.25">
      <c r="A28021" s="2" t="s">
        <v>11733</v>
      </c>
      <c r="B28021" s="2" t="s">
        <v>11734</v>
      </c>
    </row>
    <row r="28022" spans="1:2" x14ac:dyDescent="0.25">
      <c r="A28022" s="3" t="s">
        <v>38610</v>
      </c>
      <c r="B28022" s="3" t="s">
        <v>38611</v>
      </c>
    </row>
    <row r="28023" spans="1:2" x14ac:dyDescent="0.25">
      <c r="A28023" s="2" t="s">
        <v>51198</v>
      </c>
      <c r="B28023" s="2" t="s">
        <v>51199</v>
      </c>
    </row>
    <row r="28024" spans="1:2" x14ac:dyDescent="0.25">
      <c r="A28024" s="2" t="s">
        <v>18302</v>
      </c>
      <c r="B28024" s="2" t="s">
        <v>18303</v>
      </c>
    </row>
    <row r="28025" spans="1:2" x14ac:dyDescent="0.25">
      <c r="A28025" s="2" t="s">
        <v>35660</v>
      </c>
      <c r="B28025" s="2" t="s">
        <v>35661</v>
      </c>
    </row>
    <row r="28026" spans="1:2" x14ac:dyDescent="0.25">
      <c r="A28026" s="2" t="s">
        <v>7628</v>
      </c>
      <c r="B28026" s="2" t="s">
        <v>7629</v>
      </c>
    </row>
    <row r="28027" spans="1:2" x14ac:dyDescent="0.25">
      <c r="A28027" s="3" t="s">
        <v>10437</v>
      </c>
      <c r="B28027" s="3" t="s">
        <v>10438</v>
      </c>
    </row>
    <row r="28028" spans="1:2" x14ac:dyDescent="0.25">
      <c r="A28028" s="3" t="s">
        <v>21447</v>
      </c>
      <c r="B28028" s="3" t="s">
        <v>21448</v>
      </c>
    </row>
    <row r="28029" spans="1:2" x14ac:dyDescent="0.25">
      <c r="A28029" s="2" t="s">
        <v>5933</v>
      </c>
      <c r="B28029" s="2" t="s">
        <v>5934</v>
      </c>
    </row>
    <row r="28030" spans="1:2" x14ac:dyDescent="0.25">
      <c r="A28030" s="3" t="s">
        <v>6243</v>
      </c>
      <c r="B28030" s="3" t="s">
        <v>6244</v>
      </c>
    </row>
    <row r="28031" spans="1:2" x14ac:dyDescent="0.25">
      <c r="A28031" s="3" t="s">
        <v>2052</v>
      </c>
      <c r="B28031" s="3" t="s">
        <v>5915</v>
      </c>
    </row>
    <row r="28032" spans="1:2" x14ac:dyDescent="0.25">
      <c r="A28032" s="3" t="s">
        <v>6006</v>
      </c>
      <c r="B28032" s="3" t="s">
        <v>6007</v>
      </c>
    </row>
    <row r="28033" spans="1:2" x14ac:dyDescent="0.25">
      <c r="A28033" s="2" t="s">
        <v>6079</v>
      </c>
      <c r="B28033" s="2" t="s">
        <v>6080</v>
      </c>
    </row>
    <row r="28034" spans="1:2" x14ac:dyDescent="0.25">
      <c r="A28034" s="3" t="s">
        <v>2052</v>
      </c>
      <c r="B28034" s="3" t="s">
        <v>2053</v>
      </c>
    </row>
    <row r="28035" spans="1:2" x14ac:dyDescent="0.25">
      <c r="A28035" s="3" t="s">
        <v>5994</v>
      </c>
      <c r="B28035" s="3" t="s">
        <v>5995</v>
      </c>
    </row>
    <row r="28036" spans="1:2" x14ac:dyDescent="0.25">
      <c r="A28036" s="3" t="s">
        <v>13710</v>
      </c>
      <c r="B28036" s="3" t="s">
        <v>13711</v>
      </c>
    </row>
    <row r="28037" spans="1:2" x14ac:dyDescent="0.25">
      <c r="A28037" s="2" t="s">
        <v>50296</v>
      </c>
      <c r="B28037" s="2" t="s">
        <v>13711</v>
      </c>
    </row>
    <row r="28038" spans="1:2" x14ac:dyDescent="0.25">
      <c r="A28038" s="3" t="s">
        <v>32873</v>
      </c>
      <c r="B28038" s="3" t="s">
        <v>32874</v>
      </c>
    </row>
    <row r="28039" spans="1:2" x14ac:dyDescent="0.25">
      <c r="A28039" s="2" t="s">
        <v>30238</v>
      </c>
      <c r="B28039" s="2" t="s">
        <v>30239</v>
      </c>
    </row>
    <row r="28040" spans="1:2" x14ac:dyDescent="0.25">
      <c r="A28040" s="3" t="s">
        <v>8910</v>
      </c>
      <c r="B28040" s="3" t="s">
        <v>8911</v>
      </c>
    </row>
    <row r="28041" spans="1:2" x14ac:dyDescent="0.25">
      <c r="A28041" s="2" t="s">
        <v>46297</v>
      </c>
      <c r="B28041" s="2" t="s">
        <v>46298</v>
      </c>
    </row>
    <row r="28042" spans="1:2" x14ac:dyDescent="0.25">
      <c r="A28042" s="3" t="s">
        <v>5378</v>
      </c>
      <c r="B28042" s="3" t="s">
        <v>5379</v>
      </c>
    </row>
    <row r="28043" spans="1:2" x14ac:dyDescent="0.25">
      <c r="A28043" s="2" t="s">
        <v>37311</v>
      </c>
      <c r="B28043" s="2" t="s">
        <v>47067</v>
      </c>
    </row>
    <row r="28044" spans="1:2" x14ac:dyDescent="0.25">
      <c r="A28044" s="3" t="s">
        <v>37311</v>
      </c>
      <c r="B28044" s="3" t="s">
        <v>37312</v>
      </c>
    </row>
    <row r="28045" spans="1:2" x14ac:dyDescent="0.25">
      <c r="A28045" s="2" t="s">
        <v>46177</v>
      </c>
      <c r="B28045" s="2" t="s">
        <v>46178</v>
      </c>
    </row>
    <row r="28046" spans="1:2" x14ac:dyDescent="0.25">
      <c r="A28046" s="2" t="s">
        <v>46348</v>
      </c>
      <c r="B28046" s="2" t="s">
        <v>46349</v>
      </c>
    </row>
    <row r="28047" spans="1:2" x14ac:dyDescent="0.25">
      <c r="A28047" s="3" t="s">
        <v>46245</v>
      </c>
      <c r="B28047" s="3" t="s">
        <v>46246</v>
      </c>
    </row>
    <row r="28048" spans="1:2" x14ac:dyDescent="0.25">
      <c r="A28048" s="2" t="s">
        <v>46241</v>
      </c>
      <c r="B28048" s="2" t="s">
        <v>46242</v>
      </c>
    </row>
    <row r="28049" spans="1:2" x14ac:dyDescent="0.25">
      <c r="A28049" s="2" t="s">
        <v>45315</v>
      </c>
      <c r="B28049" s="2" t="s">
        <v>45316</v>
      </c>
    </row>
    <row r="28050" spans="1:2" x14ac:dyDescent="0.25">
      <c r="A28050" s="2" t="s">
        <v>49866</v>
      </c>
      <c r="B28050" s="2" t="s">
        <v>49867</v>
      </c>
    </row>
    <row r="28051" spans="1:2" x14ac:dyDescent="0.25">
      <c r="A28051" s="2" t="s">
        <v>46624</v>
      </c>
      <c r="B28051" s="2" t="s">
        <v>46625</v>
      </c>
    </row>
    <row r="28052" spans="1:2" x14ac:dyDescent="0.25">
      <c r="A28052" s="3" t="s">
        <v>46438</v>
      </c>
      <c r="B28052" s="3" t="s">
        <v>46439</v>
      </c>
    </row>
    <row r="28053" spans="1:2" x14ac:dyDescent="0.25">
      <c r="A28053" s="2" t="s">
        <v>46275</v>
      </c>
      <c r="B28053" s="2" t="s">
        <v>46276</v>
      </c>
    </row>
    <row r="28054" spans="1:2" x14ac:dyDescent="0.25">
      <c r="A28054" s="2" t="s">
        <v>46437</v>
      </c>
      <c r="B28054" s="2" t="s">
        <v>46276</v>
      </c>
    </row>
    <row r="28055" spans="1:2" x14ac:dyDescent="0.25">
      <c r="A28055" s="2" t="s">
        <v>42589</v>
      </c>
      <c r="B28055" s="2" t="s">
        <v>42590</v>
      </c>
    </row>
    <row r="28056" spans="1:2" x14ac:dyDescent="0.25">
      <c r="A28056" s="2" t="s">
        <v>54741</v>
      </c>
      <c r="B28056" s="2" t="s">
        <v>54742</v>
      </c>
    </row>
    <row r="28057" spans="1:2" x14ac:dyDescent="0.25">
      <c r="A28057" s="3" t="s">
        <v>41836</v>
      </c>
      <c r="B28057" s="3" t="s">
        <v>41837</v>
      </c>
    </row>
    <row r="28058" spans="1:2" x14ac:dyDescent="0.25">
      <c r="A28058" s="2" t="s">
        <v>50291</v>
      </c>
      <c r="B28058" s="2" t="s">
        <v>50292</v>
      </c>
    </row>
    <row r="28059" spans="1:2" x14ac:dyDescent="0.25">
      <c r="A28059" s="3" t="s">
        <v>2709</v>
      </c>
      <c r="B28059" s="3" t="s">
        <v>2710</v>
      </c>
    </row>
    <row r="28060" spans="1:2" x14ac:dyDescent="0.25">
      <c r="A28060" s="2" t="s">
        <v>44102</v>
      </c>
      <c r="B28060" s="2" t="s">
        <v>44103</v>
      </c>
    </row>
    <row r="28061" spans="1:2" x14ac:dyDescent="0.25">
      <c r="A28061" s="2" t="s">
        <v>50285</v>
      </c>
      <c r="B28061" s="2" t="s">
        <v>50286</v>
      </c>
    </row>
    <row r="28062" spans="1:2" x14ac:dyDescent="0.25">
      <c r="A28062" s="2" t="s">
        <v>50103</v>
      </c>
      <c r="B28062" s="2" t="s">
        <v>50104</v>
      </c>
    </row>
    <row r="28063" spans="1:2" x14ac:dyDescent="0.25">
      <c r="A28063" s="3" t="s">
        <v>44119</v>
      </c>
      <c r="B28063" s="3" t="s">
        <v>44120</v>
      </c>
    </row>
    <row r="28064" spans="1:2" x14ac:dyDescent="0.25">
      <c r="A28064" s="3" t="s">
        <v>50293</v>
      </c>
      <c r="B28064" s="3" t="s">
        <v>50294</v>
      </c>
    </row>
    <row r="28065" spans="1:2" x14ac:dyDescent="0.25">
      <c r="A28065" s="3" t="s">
        <v>44131</v>
      </c>
      <c r="B28065" s="3" t="s">
        <v>44132</v>
      </c>
    </row>
    <row r="28066" spans="1:2" x14ac:dyDescent="0.25">
      <c r="A28066" s="3" t="s">
        <v>50119</v>
      </c>
      <c r="B28066" s="3" t="s">
        <v>50120</v>
      </c>
    </row>
    <row r="28067" spans="1:2" x14ac:dyDescent="0.25">
      <c r="A28067" s="3" t="s">
        <v>50301</v>
      </c>
      <c r="B28067" s="3" t="s">
        <v>50302</v>
      </c>
    </row>
    <row r="28068" spans="1:2" x14ac:dyDescent="0.25">
      <c r="A28068" s="3" t="s">
        <v>50109</v>
      </c>
      <c r="B28068" s="3" t="s">
        <v>50110</v>
      </c>
    </row>
    <row r="28069" spans="1:2" x14ac:dyDescent="0.25">
      <c r="A28069" s="3" t="s">
        <v>44104</v>
      </c>
      <c r="B28069" s="3" t="s">
        <v>44105</v>
      </c>
    </row>
    <row r="28070" spans="1:2" x14ac:dyDescent="0.25">
      <c r="A28070" s="3" t="s">
        <v>41230</v>
      </c>
      <c r="B28070" s="3" t="s">
        <v>41231</v>
      </c>
    </row>
    <row r="28071" spans="1:2" x14ac:dyDescent="0.25">
      <c r="A28071" s="3" t="s">
        <v>44127</v>
      </c>
      <c r="B28071" s="3" t="s">
        <v>44128</v>
      </c>
    </row>
    <row r="28072" spans="1:2" x14ac:dyDescent="0.25">
      <c r="A28072" s="3" t="s">
        <v>50196</v>
      </c>
      <c r="B28072" s="3" t="s">
        <v>50197</v>
      </c>
    </row>
    <row r="28073" spans="1:2" x14ac:dyDescent="0.25">
      <c r="A28073" s="3" t="s">
        <v>54739</v>
      </c>
      <c r="B28073" s="3" t="s">
        <v>54740</v>
      </c>
    </row>
    <row r="28074" spans="1:2" x14ac:dyDescent="0.25">
      <c r="A28074" s="2" t="s">
        <v>50111</v>
      </c>
      <c r="B28074" s="2" t="s">
        <v>50112</v>
      </c>
    </row>
    <row r="28075" spans="1:2" x14ac:dyDescent="0.25">
      <c r="A28075" s="2" t="s">
        <v>44121</v>
      </c>
      <c r="B28075" s="2" t="s">
        <v>44122</v>
      </c>
    </row>
    <row r="28076" spans="1:2" x14ac:dyDescent="0.25">
      <c r="A28076" s="3" t="s">
        <v>42726</v>
      </c>
      <c r="B28076" s="3" t="s">
        <v>42727</v>
      </c>
    </row>
    <row r="28077" spans="1:2" x14ac:dyDescent="0.25">
      <c r="A28077" s="3" t="s">
        <v>38564</v>
      </c>
      <c r="B28077" s="3" t="s">
        <v>38565</v>
      </c>
    </row>
    <row r="28078" spans="1:2" x14ac:dyDescent="0.25">
      <c r="A28078" s="2" t="s">
        <v>23875</v>
      </c>
      <c r="B28078" s="2" t="s">
        <v>23876</v>
      </c>
    </row>
    <row r="28079" spans="1:2" x14ac:dyDescent="0.25">
      <c r="A28079" s="3" t="s">
        <v>37956</v>
      </c>
      <c r="B28079" s="3" t="s">
        <v>37957</v>
      </c>
    </row>
    <row r="28080" spans="1:2" x14ac:dyDescent="0.25">
      <c r="A28080" s="3" t="s">
        <v>47264</v>
      </c>
      <c r="B28080" s="3" t="s">
        <v>47265</v>
      </c>
    </row>
    <row r="28081" spans="1:2" x14ac:dyDescent="0.25">
      <c r="A28081" s="2" t="s">
        <v>5905</v>
      </c>
      <c r="B28081" s="2" t="s">
        <v>5906</v>
      </c>
    </row>
    <row r="28082" spans="1:2" x14ac:dyDescent="0.25">
      <c r="A28082" s="2" t="s">
        <v>29402</v>
      </c>
      <c r="B28082" s="2" t="s">
        <v>29403</v>
      </c>
    </row>
    <row r="28083" spans="1:2" x14ac:dyDescent="0.25">
      <c r="A28083" s="3" t="s">
        <v>29402</v>
      </c>
      <c r="B28083" s="3" t="s">
        <v>53321</v>
      </c>
    </row>
    <row r="28084" spans="1:2" x14ac:dyDescent="0.25">
      <c r="A28084" s="2" t="s">
        <v>27646</v>
      </c>
      <c r="B28084" s="2" t="s">
        <v>27647</v>
      </c>
    </row>
    <row r="28085" spans="1:2" x14ac:dyDescent="0.25">
      <c r="A28085" s="2" t="s">
        <v>864</v>
      </c>
      <c r="B28085" s="2" t="s">
        <v>865</v>
      </c>
    </row>
    <row r="28086" spans="1:2" x14ac:dyDescent="0.25">
      <c r="A28086" s="2" t="s">
        <v>6954</v>
      </c>
      <c r="B28086" s="2" t="s">
        <v>6955</v>
      </c>
    </row>
    <row r="28087" spans="1:2" x14ac:dyDescent="0.25">
      <c r="A28087" s="2" t="s">
        <v>44515</v>
      </c>
      <c r="B28087" s="2" t="s">
        <v>44516</v>
      </c>
    </row>
    <row r="28088" spans="1:2" x14ac:dyDescent="0.25">
      <c r="A28088" s="3" t="s">
        <v>23805</v>
      </c>
      <c r="B28088" s="3" t="s">
        <v>23806</v>
      </c>
    </row>
    <row r="28089" spans="1:2" x14ac:dyDescent="0.25">
      <c r="A28089" s="3" t="s">
        <v>26130</v>
      </c>
      <c r="B28089" s="3" t="s">
        <v>26131</v>
      </c>
    </row>
    <row r="28090" spans="1:2" x14ac:dyDescent="0.25">
      <c r="A28090" s="2" t="s">
        <v>18516</v>
      </c>
      <c r="B28090" s="2" t="s">
        <v>18854</v>
      </c>
    </row>
    <row r="28091" spans="1:2" x14ac:dyDescent="0.25">
      <c r="A28091" s="3" t="s">
        <v>18516</v>
      </c>
      <c r="B28091" s="3" t="s">
        <v>18517</v>
      </c>
    </row>
    <row r="28092" spans="1:2" x14ac:dyDescent="0.25">
      <c r="A28092" s="3" t="s">
        <v>27231</v>
      </c>
      <c r="B28092" s="3" t="s">
        <v>27232</v>
      </c>
    </row>
    <row r="28093" spans="1:2" x14ac:dyDescent="0.25">
      <c r="A28093" s="2" t="s">
        <v>52248</v>
      </c>
      <c r="B28093" s="2" t="s">
        <v>52249</v>
      </c>
    </row>
    <row r="28094" spans="1:2" x14ac:dyDescent="0.25">
      <c r="A28094" s="2" t="s">
        <v>14919</v>
      </c>
      <c r="B28094" s="2" t="s">
        <v>14920</v>
      </c>
    </row>
    <row r="28095" spans="1:2" x14ac:dyDescent="0.25">
      <c r="A28095" s="2" t="s">
        <v>10660</v>
      </c>
      <c r="B28095" s="2" t="s">
        <v>10661</v>
      </c>
    </row>
    <row r="28096" spans="1:2" x14ac:dyDescent="0.25">
      <c r="A28096" s="2" t="s">
        <v>12312</v>
      </c>
      <c r="B28096" s="2" t="s">
        <v>12313</v>
      </c>
    </row>
    <row r="28097" spans="1:2" x14ac:dyDescent="0.25">
      <c r="A28097" s="2" t="s">
        <v>27229</v>
      </c>
      <c r="B28097" s="2" t="s">
        <v>27230</v>
      </c>
    </row>
    <row r="28098" spans="1:2" x14ac:dyDescent="0.25">
      <c r="A28098" s="3" t="s">
        <v>9325</v>
      </c>
      <c r="B28098" s="3" t="s">
        <v>9326</v>
      </c>
    </row>
    <row r="28099" spans="1:2" x14ac:dyDescent="0.25">
      <c r="A28099" s="2" t="s">
        <v>23574</v>
      </c>
      <c r="B28099" s="2" t="s">
        <v>23575</v>
      </c>
    </row>
    <row r="28100" spans="1:2" x14ac:dyDescent="0.25">
      <c r="A28100" s="3" t="s">
        <v>18805</v>
      </c>
      <c r="B28100" s="3" t="s">
        <v>18806</v>
      </c>
    </row>
    <row r="28101" spans="1:2" x14ac:dyDescent="0.25">
      <c r="A28101" s="3" t="s">
        <v>23166</v>
      </c>
      <c r="B28101" s="3" t="s">
        <v>23167</v>
      </c>
    </row>
    <row r="28102" spans="1:2" x14ac:dyDescent="0.25">
      <c r="A28102" s="3" t="s">
        <v>19005</v>
      </c>
      <c r="B28102" s="3" t="s">
        <v>19006</v>
      </c>
    </row>
    <row r="28103" spans="1:2" x14ac:dyDescent="0.25">
      <c r="A28103" s="2" t="s">
        <v>7831</v>
      </c>
      <c r="B28103" s="2" t="s">
        <v>7832</v>
      </c>
    </row>
    <row r="28104" spans="1:2" x14ac:dyDescent="0.25">
      <c r="A28104" s="2" t="s">
        <v>6833</v>
      </c>
      <c r="B28104" s="2" t="s">
        <v>6834</v>
      </c>
    </row>
    <row r="28105" spans="1:2" x14ac:dyDescent="0.25">
      <c r="A28105" s="3" t="s">
        <v>53531</v>
      </c>
      <c r="B28105" s="3" t="s">
        <v>53532</v>
      </c>
    </row>
    <row r="28106" spans="1:2" x14ac:dyDescent="0.25">
      <c r="A28106" s="2" t="s">
        <v>27020</v>
      </c>
      <c r="B28106" s="2" t="s">
        <v>27180</v>
      </c>
    </row>
    <row r="28107" spans="1:2" x14ac:dyDescent="0.25">
      <c r="A28107" s="2" t="s">
        <v>11992</v>
      </c>
      <c r="B28107" s="2" t="s">
        <v>11993</v>
      </c>
    </row>
    <row r="28108" spans="1:2" x14ac:dyDescent="0.25">
      <c r="A28108" s="2" t="s">
        <v>8224</v>
      </c>
      <c r="B28108" s="2" t="s">
        <v>8225</v>
      </c>
    </row>
    <row r="28109" spans="1:2" x14ac:dyDescent="0.25">
      <c r="A28109" s="3" t="s">
        <v>39945</v>
      </c>
      <c r="B28109" s="3" t="s">
        <v>39946</v>
      </c>
    </row>
    <row r="28110" spans="1:2" x14ac:dyDescent="0.25">
      <c r="A28110" s="2" t="s">
        <v>14121</v>
      </c>
      <c r="B28110" s="2" t="s">
        <v>14122</v>
      </c>
    </row>
    <row r="28111" spans="1:2" x14ac:dyDescent="0.25">
      <c r="A28111" s="3" t="s">
        <v>53054</v>
      </c>
      <c r="B28111" s="3" t="s">
        <v>53055</v>
      </c>
    </row>
    <row r="28112" spans="1:2" x14ac:dyDescent="0.25">
      <c r="A28112" s="3" t="s">
        <v>54402</v>
      </c>
      <c r="B28112" s="3" t="s">
        <v>54403</v>
      </c>
    </row>
    <row r="28113" spans="1:2" x14ac:dyDescent="0.25">
      <c r="A28113" s="2" t="s">
        <v>20392</v>
      </c>
      <c r="B28113" s="2" t="s">
        <v>30086</v>
      </c>
    </row>
    <row r="28114" spans="1:2" x14ac:dyDescent="0.25">
      <c r="A28114" s="3" t="s">
        <v>18597</v>
      </c>
      <c r="B28114" s="3" t="s">
        <v>18598</v>
      </c>
    </row>
    <row r="28115" spans="1:2" x14ac:dyDescent="0.25">
      <c r="A28115" s="2" t="s">
        <v>26510</v>
      </c>
      <c r="B28115" s="2" t="s">
        <v>26511</v>
      </c>
    </row>
    <row r="28116" spans="1:2" x14ac:dyDescent="0.25">
      <c r="A28116" s="2" t="s">
        <v>20392</v>
      </c>
      <c r="B28116" s="2" t="s">
        <v>52382</v>
      </c>
    </row>
    <row r="28117" spans="1:2" x14ac:dyDescent="0.25">
      <c r="A28117" s="3" t="s">
        <v>19963</v>
      </c>
      <c r="B28117" s="3" t="s">
        <v>19964</v>
      </c>
    </row>
    <row r="28118" spans="1:2" x14ac:dyDescent="0.25">
      <c r="A28118" s="2" t="s">
        <v>14546</v>
      </c>
      <c r="B28118" s="2" t="s">
        <v>14547</v>
      </c>
    </row>
    <row r="28119" spans="1:2" x14ac:dyDescent="0.25">
      <c r="A28119" s="3" t="s">
        <v>8936</v>
      </c>
      <c r="B28119" s="3" t="s">
        <v>8937</v>
      </c>
    </row>
    <row r="28120" spans="1:2" x14ac:dyDescent="0.25">
      <c r="A28120" s="2" t="s">
        <v>1625</v>
      </c>
      <c r="B28120" s="2" t="s">
        <v>1626</v>
      </c>
    </row>
    <row r="28121" spans="1:2" x14ac:dyDescent="0.25">
      <c r="A28121" s="2" t="s">
        <v>50911</v>
      </c>
      <c r="B28121" s="2" t="s">
        <v>1626</v>
      </c>
    </row>
    <row r="28122" spans="1:2" x14ac:dyDescent="0.25">
      <c r="A28122" s="2" t="s">
        <v>28291</v>
      </c>
      <c r="B28122" s="2" t="s">
        <v>28292</v>
      </c>
    </row>
    <row r="28123" spans="1:2" x14ac:dyDescent="0.25">
      <c r="A28123" s="2" t="s">
        <v>19469</v>
      </c>
      <c r="B28123" s="2" t="s">
        <v>19470</v>
      </c>
    </row>
    <row r="28124" spans="1:2" x14ac:dyDescent="0.25">
      <c r="A28124" s="3" t="s">
        <v>13689</v>
      </c>
      <c r="B28124" s="3" t="s">
        <v>13690</v>
      </c>
    </row>
    <row r="28125" spans="1:2" x14ac:dyDescent="0.25">
      <c r="A28125" s="3" t="s">
        <v>5094</v>
      </c>
      <c r="B28125" s="3" t="s">
        <v>5095</v>
      </c>
    </row>
    <row r="28126" spans="1:2" x14ac:dyDescent="0.25">
      <c r="A28126" s="2" t="s">
        <v>52091</v>
      </c>
      <c r="B28126" s="2" t="s">
        <v>52092</v>
      </c>
    </row>
    <row r="28127" spans="1:2" x14ac:dyDescent="0.25">
      <c r="A28127" s="3" t="s">
        <v>3130</v>
      </c>
      <c r="B28127" s="3" t="s">
        <v>3131</v>
      </c>
    </row>
    <row r="28128" spans="1:2" x14ac:dyDescent="0.25">
      <c r="A28128" s="3" t="s">
        <v>3124</v>
      </c>
      <c r="B28128" s="3" t="s">
        <v>3125</v>
      </c>
    </row>
    <row r="28129" spans="1:2" x14ac:dyDescent="0.25">
      <c r="A28129" s="3" t="s">
        <v>2802</v>
      </c>
      <c r="B28129" s="3" t="s">
        <v>2803</v>
      </c>
    </row>
    <row r="28130" spans="1:2" x14ac:dyDescent="0.25">
      <c r="A28130" s="2" t="s">
        <v>47440</v>
      </c>
      <c r="B28130" s="2" t="s">
        <v>47441</v>
      </c>
    </row>
    <row r="28131" spans="1:2" x14ac:dyDescent="0.25">
      <c r="A28131" s="3" t="s">
        <v>3133</v>
      </c>
      <c r="B28131" s="3" t="s">
        <v>3134</v>
      </c>
    </row>
    <row r="28132" spans="1:2" x14ac:dyDescent="0.25">
      <c r="A28132" s="3" t="s">
        <v>23019</v>
      </c>
      <c r="B28132" s="3" t="s">
        <v>23020</v>
      </c>
    </row>
    <row r="28133" spans="1:2" x14ac:dyDescent="0.25">
      <c r="A28133" s="3" t="s">
        <v>16946</v>
      </c>
      <c r="B28133" s="3" t="s">
        <v>16947</v>
      </c>
    </row>
    <row r="28134" spans="1:2" x14ac:dyDescent="0.25">
      <c r="A28134" s="3" t="s">
        <v>6630</v>
      </c>
      <c r="B28134" s="3" t="s">
        <v>6631</v>
      </c>
    </row>
    <row r="28135" spans="1:2" x14ac:dyDescent="0.25">
      <c r="A28135" s="3" t="s">
        <v>5968</v>
      </c>
      <c r="B28135" s="3" t="s">
        <v>5969</v>
      </c>
    </row>
    <row r="28136" spans="1:2" x14ac:dyDescent="0.25">
      <c r="A28136" s="3" t="s">
        <v>8720</v>
      </c>
      <c r="B28136" s="3" t="s">
        <v>8721</v>
      </c>
    </row>
    <row r="28137" spans="1:2" x14ac:dyDescent="0.25">
      <c r="A28137" s="3" t="s">
        <v>8661</v>
      </c>
      <c r="B28137" s="3" t="s">
        <v>8662</v>
      </c>
    </row>
    <row r="28138" spans="1:2" x14ac:dyDescent="0.25">
      <c r="A28138" s="2" t="s">
        <v>8867</v>
      </c>
      <c r="B28138" s="2" t="s">
        <v>8868</v>
      </c>
    </row>
    <row r="28139" spans="1:2" x14ac:dyDescent="0.25">
      <c r="A28139" s="2" t="s">
        <v>13044</v>
      </c>
      <c r="B28139" s="2" t="s">
        <v>13045</v>
      </c>
    </row>
    <row r="28140" spans="1:2" x14ac:dyDescent="0.25">
      <c r="A28140" s="2" t="s">
        <v>13491</v>
      </c>
      <c r="B28140" s="2" t="s">
        <v>13492</v>
      </c>
    </row>
    <row r="28141" spans="1:2" x14ac:dyDescent="0.25">
      <c r="A28141" s="2" t="s">
        <v>7788</v>
      </c>
      <c r="B28141" s="2" t="s">
        <v>12719</v>
      </c>
    </row>
    <row r="28142" spans="1:2" x14ac:dyDescent="0.25">
      <c r="A28142" s="2" t="s">
        <v>53750</v>
      </c>
      <c r="B28142" s="2" t="s">
        <v>53751</v>
      </c>
    </row>
    <row r="28143" spans="1:2" x14ac:dyDescent="0.25">
      <c r="A28143" s="3" t="s">
        <v>15341</v>
      </c>
      <c r="B28143" s="3" t="s">
        <v>15342</v>
      </c>
    </row>
    <row r="28144" spans="1:2" x14ac:dyDescent="0.25">
      <c r="A28144" s="2" t="s">
        <v>39412</v>
      </c>
      <c r="B28144" s="2" t="s">
        <v>39413</v>
      </c>
    </row>
    <row r="28145" spans="1:2" x14ac:dyDescent="0.25">
      <c r="A28145" s="3" t="s">
        <v>6914</v>
      </c>
      <c r="B28145" s="3" t="s">
        <v>6915</v>
      </c>
    </row>
    <row r="28146" spans="1:2" x14ac:dyDescent="0.25">
      <c r="A28146" s="3" t="s">
        <v>52750</v>
      </c>
      <c r="B28146" s="3" t="s">
        <v>52751</v>
      </c>
    </row>
    <row r="28147" spans="1:2" x14ac:dyDescent="0.25">
      <c r="A28147" s="3" t="s">
        <v>23262</v>
      </c>
      <c r="B28147" s="3" t="s">
        <v>23263</v>
      </c>
    </row>
    <row r="28148" spans="1:2" x14ac:dyDescent="0.25">
      <c r="A28148" s="2" t="s">
        <v>22377</v>
      </c>
      <c r="B28148" s="2" t="s">
        <v>22378</v>
      </c>
    </row>
    <row r="28149" spans="1:2" x14ac:dyDescent="0.25">
      <c r="A28149" s="3" t="s">
        <v>19858</v>
      </c>
      <c r="B28149" s="3" t="s">
        <v>19859</v>
      </c>
    </row>
    <row r="28150" spans="1:2" x14ac:dyDescent="0.25">
      <c r="A28150" s="3" t="s">
        <v>38829</v>
      </c>
      <c r="B28150" s="3" t="s">
        <v>38830</v>
      </c>
    </row>
    <row r="28151" spans="1:2" x14ac:dyDescent="0.25">
      <c r="A28151" s="2" t="s">
        <v>23073</v>
      </c>
      <c r="B28151" s="2" t="s">
        <v>23074</v>
      </c>
    </row>
    <row r="28152" spans="1:2" x14ac:dyDescent="0.25">
      <c r="A28152" s="3" t="s">
        <v>21093</v>
      </c>
      <c r="B28152" s="3" t="s">
        <v>21094</v>
      </c>
    </row>
    <row r="28153" spans="1:2" x14ac:dyDescent="0.25">
      <c r="A28153" s="3" t="s">
        <v>16463</v>
      </c>
      <c r="B28153" s="3" t="s">
        <v>16464</v>
      </c>
    </row>
    <row r="28154" spans="1:2" x14ac:dyDescent="0.25">
      <c r="A28154" s="2" t="s">
        <v>6808</v>
      </c>
      <c r="B28154" s="2" t="s">
        <v>6809</v>
      </c>
    </row>
    <row r="28155" spans="1:2" x14ac:dyDescent="0.25">
      <c r="A28155" s="3" t="s">
        <v>1842</v>
      </c>
      <c r="B28155" s="3" t="s">
        <v>1843</v>
      </c>
    </row>
    <row r="28156" spans="1:2" x14ac:dyDescent="0.25">
      <c r="A28156" s="3" t="s">
        <v>22038</v>
      </c>
      <c r="B28156" s="3" t="s">
        <v>22039</v>
      </c>
    </row>
    <row r="28157" spans="1:2" x14ac:dyDescent="0.25">
      <c r="A28157" s="3" t="s">
        <v>23572</v>
      </c>
      <c r="B28157" s="3" t="s">
        <v>23573</v>
      </c>
    </row>
    <row r="28158" spans="1:2" x14ac:dyDescent="0.25">
      <c r="A28158" s="2" t="s">
        <v>26320</v>
      </c>
      <c r="B28158" s="2" t="s">
        <v>26321</v>
      </c>
    </row>
    <row r="28159" spans="1:2" x14ac:dyDescent="0.25">
      <c r="A28159" s="2" t="s">
        <v>51425</v>
      </c>
      <c r="B28159" s="2" t="s">
        <v>51426</v>
      </c>
    </row>
    <row r="28160" spans="1:2" x14ac:dyDescent="0.25">
      <c r="A28160" s="3" t="s">
        <v>24030</v>
      </c>
      <c r="B28160" s="3" t="s">
        <v>24031</v>
      </c>
    </row>
    <row r="28161" spans="1:2" x14ac:dyDescent="0.25">
      <c r="A28161" s="2" t="s">
        <v>21347</v>
      </c>
      <c r="B28161" s="2" t="s">
        <v>21348</v>
      </c>
    </row>
    <row r="28162" spans="1:2" x14ac:dyDescent="0.25">
      <c r="A28162" s="3" t="s">
        <v>24539</v>
      </c>
      <c r="B28162" s="3" t="s">
        <v>24540</v>
      </c>
    </row>
    <row r="28163" spans="1:2" x14ac:dyDescent="0.25">
      <c r="A28163" s="3" t="s">
        <v>17045</v>
      </c>
      <c r="B28163" s="3" t="s">
        <v>17046</v>
      </c>
    </row>
    <row r="28164" spans="1:2" x14ac:dyDescent="0.25">
      <c r="A28164" s="3" t="s">
        <v>29348</v>
      </c>
      <c r="B28164" s="3" t="s">
        <v>29349</v>
      </c>
    </row>
    <row r="28165" spans="1:2" x14ac:dyDescent="0.25">
      <c r="A28165" s="2" t="s">
        <v>12300</v>
      </c>
      <c r="B28165" s="2" t="s">
        <v>12301</v>
      </c>
    </row>
    <row r="28166" spans="1:2" x14ac:dyDescent="0.25">
      <c r="A28166" s="2" t="s">
        <v>20871</v>
      </c>
      <c r="B28166" s="2" t="s">
        <v>20872</v>
      </c>
    </row>
    <row r="28167" spans="1:2" x14ac:dyDescent="0.25">
      <c r="A28167" s="2" t="s">
        <v>29030</v>
      </c>
      <c r="B28167" s="2" t="s">
        <v>29031</v>
      </c>
    </row>
    <row r="28168" spans="1:2" x14ac:dyDescent="0.25">
      <c r="A28168" s="3" t="s">
        <v>2369</v>
      </c>
      <c r="B28168" s="3" t="s">
        <v>2370</v>
      </c>
    </row>
    <row r="28169" spans="1:2" x14ac:dyDescent="0.25">
      <c r="A28169" s="2" t="s">
        <v>24902</v>
      </c>
      <c r="B28169" s="2" t="s">
        <v>39284</v>
      </c>
    </row>
    <row r="28170" spans="1:2" x14ac:dyDescent="0.25">
      <c r="A28170" s="3" t="s">
        <v>15951</v>
      </c>
      <c r="B28170" s="3" t="s">
        <v>15952</v>
      </c>
    </row>
    <row r="28171" spans="1:2" x14ac:dyDescent="0.25">
      <c r="A28171" s="3" t="s">
        <v>44011</v>
      </c>
      <c r="B28171" s="3" t="s">
        <v>44012</v>
      </c>
    </row>
    <row r="28172" spans="1:2" x14ac:dyDescent="0.25">
      <c r="A28172" s="2" t="s">
        <v>25703</v>
      </c>
      <c r="B28172" s="2" t="s">
        <v>25704</v>
      </c>
    </row>
    <row r="28173" spans="1:2" x14ac:dyDescent="0.25">
      <c r="A28173" s="2" t="s">
        <v>18666</v>
      </c>
      <c r="B28173" s="2" t="s">
        <v>18667</v>
      </c>
    </row>
    <row r="28174" spans="1:2" x14ac:dyDescent="0.25">
      <c r="A28174" s="2" t="s">
        <v>53574</v>
      </c>
      <c r="B28174" s="2" t="s">
        <v>53575</v>
      </c>
    </row>
    <row r="28175" spans="1:2" x14ac:dyDescent="0.25">
      <c r="A28175" s="2" t="s">
        <v>8095</v>
      </c>
      <c r="B28175" s="2" t="s">
        <v>8096</v>
      </c>
    </row>
    <row r="28176" spans="1:2" x14ac:dyDescent="0.25">
      <c r="A28176" s="3" t="s">
        <v>37262</v>
      </c>
      <c r="B28176" s="3" t="s">
        <v>8096</v>
      </c>
    </row>
    <row r="28177" spans="1:2" x14ac:dyDescent="0.25">
      <c r="A28177" s="2" t="s">
        <v>41178</v>
      </c>
      <c r="B28177" s="2" t="s">
        <v>8096</v>
      </c>
    </row>
    <row r="28178" spans="1:2" x14ac:dyDescent="0.25">
      <c r="A28178" s="3" t="s">
        <v>25572</v>
      </c>
      <c r="B28178" s="3" t="s">
        <v>25573</v>
      </c>
    </row>
    <row r="28179" spans="1:2" x14ac:dyDescent="0.25">
      <c r="A28179" s="2" t="s">
        <v>3812</v>
      </c>
      <c r="B28179" s="2" t="s">
        <v>3813</v>
      </c>
    </row>
    <row r="28180" spans="1:2" x14ac:dyDescent="0.25">
      <c r="A28180" s="3" t="s">
        <v>23458</v>
      </c>
      <c r="B28180" s="3" t="s">
        <v>23459</v>
      </c>
    </row>
    <row r="28181" spans="1:2" x14ac:dyDescent="0.25">
      <c r="A28181" s="3" t="s">
        <v>14830</v>
      </c>
      <c r="B28181" s="3" t="s">
        <v>14831</v>
      </c>
    </row>
    <row r="28182" spans="1:2" x14ac:dyDescent="0.25">
      <c r="A28182" s="2" t="s">
        <v>28986</v>
      </c>
      <c r="B28182" s="2" t="s">
        <v>28987</v>
      </c>
    </row>
    <row r="28183" spans="1:2" x14ac:dyDescent="0.25">
      <c r="A28183" s="3" t="s">
        <v>18956</v>
      </c>
      <c r="B28183" s="3" t="s">
        <v>18957</v>
      </c>
    </row>
    <row r="28184" spans="1:2" x14ac:dyDescent="0.25">
      <c r="A28184" s="3" t="s">
        <v>21953</v>
      </c>
      <c r="B28184" s="3" t="s">
        <v>21954</v>
      </c>
    </row>
    <row r="28185" spans="1:2" x14ac:dyDescent="0.25">
      <c r="A28185" s="2" t="s">
        <v>31108</v>
      </c>
      <c r="B28185" s="2" t="s">
        <v>31109</v>
      </c>
    </row>
    <row r="28186" spans="1:2" x14ac:dyDescent="0.25">
      <c r="A28186" s="2" t="s">
        <v>6565</v>
      </c>
      <c r="B28186" s="2" t="s">
        <v>6566</v>
      </c>
    </row>
    <row r="28187" spans="1:2" x14ac:dyDescent="0.25">
      <c r="A28187" s="3" t="s">
        <v>21483</v>
      </c>
      <c r="B28187" s="3" t="s">
        <v>21484</v>
      </c>
    </row>
    <row r="28188" spans="1:2" x14ac:dyDescent="0.25">
      <c r="A28188" s="3" t="s">
        <v>21483</v>
      </c>
      <c r="B28188" s="3" t="s">
        <v>35596</v>
      </c>
    </row>
    <row r="28189" spans="1:2" x14ac:dyDescent="0.25">
      <c r="A28189" s="2" t="s">
        <v>21483</v>
      </c>
      <c r="B28189" s="2" t="s">
        <v>34908</v>
      </c>
    </row>
    <row r="28190" spans="1:2" x14ac:dyDescent="0.25">
      <c r="A28190" s="3" t="s">
        <v>21483</v>
      </c>
      <c r="B28190" s="3" t="s">
        <v>34696</v>
      </c>
    </row>
    <row r="28191" spans="1:2" x14ac:dyDescent="0.25">
      <c r="A28191" s="3" t="s">
        <v>8764</v>
      </c>
      <c r="B28191" s="3" t="s">
        <v>8765</v>
      </c>
    </row>
    <row r="28192" spans="1:2" x14ac:dyDescent="0.25">
      <c r="A28192" s="3" t="s">
        <v>13487</v>
      </c>
      <c r="B28192" s="3" t="s">
        <v>13488</v>
      </c>
    </row>
    <row r="28193" spans="1:2" x14ac:dyDescent="0.25">
      <c r="A28193" s="3" t="s">
        <v>38230</v>
      </c>
      <c r="B28193" s="3" t="s">
        <v>38231</v>
      </c>
    </row>
    <row r="28194" spans="1:2" x14ac:dyDescent="0.25">
      <c r="A28194" s="3" t="s">
        <v>18334</v>
      </c>
      <c r="B28194" s="3" t="s">
        <v>18335</v>
      </c>
    </row>
    <row r="28195" spans="1:2" x14ac:dyDescent="0.25">
      <c r="A28195" s="2" t="s">
        <v>26801</v>
      </c>
      <c r="B28195" s="2" t="s">
        <v>26802</v>
      </c>
    </row>
    <row r="28196" spans="1:2" x14ac:dyDescent="0.25">
      <c r="A28196" s="2" t="s">
        <v>24215</v>
      </c>
      <c r="B28196" s="2" t="s">
        <v>24216</v>
      </c>
    </row>
    <row r="28197" spans="1:2" x14ac:dyDescent="0.25">
      <c r="A28197" s="3" t="s">
        <v>13252</v>
      </c>
      <c r="B28197" s="3" t="s">
        <v>13253</v>
      </c>
    </row>
    <row r="28198" spans="1:2" x14ac:dyDescent="0.25">
      <c r="A28198" s="3" t="s">
        <v>23947</v>
      </c>
      <c r="B28198" s="3" t="s">
        <v>23948</v>
      </c>
    </row>
    <row r="28199" spans="1:2" x14ac:dyDescent="0.25">
      <c r="A28199" s="3" t="s">
        <v>23929</v>
      </c>
      <c r="B28199" s="3" t="s">
        <v>23930</v>
      </c>
    </row>
    <row r="28200" spans="1:2" x14ac:dyDescent="0.25">
      <c r="A28200" s="3" t="s">
        <v>38901</v>
      </c>
      <c r="B28200" s="3" t="s">
        <v>38902</v>
      </c>
    </row>
    <row r="28201" spans="1:2" x14ac:dyDescent="0.25">
      <c r="A28201" s="2" t="s">
        <v>29813</v>
      </c>
      <c r="B28201" s="2" t="s">
        <v>29814</v>
      </c>
    </row>
    <row r="28202" spans="1:2" x14ac:dyDescent="0.25">
      <c r="A28202" s="2" t="s">
        <v>34297</v>
      </c>
      <c r="B28202" s="2" t="s">
        <v>34298</v>
      </c>
    </row>
    <row r="28203" spans="1:2" x14ac:dyDescent="0.25">
      <c r="A28203" s="3" t="s">
        <v>23889</v>
      </c>
      <c r="B28203" s="3" t="s">
        <v>23890</v>
      </c>
    </row>
    <row r="28204" spans="1:2" x14ac:dyDescent="0.25">
      <c r="A28204" s="3" t="s">
        <v>35966</v>
      </c>
      <c r="B28204" s="3" t="s">
        <v>35967</v>
      </c>
    </row>
    <row r="28205" spans="1:2" x14ac:dyDescent="0.25">
      <c r="A28205" s="2" t="s">
        <v>21485</v>
      </c>
      <c r="B28205" s="2" t="s">
        <v>21486</v>
      </c>
    </row>
    <row r="28206" spans="1:2" x14ac:dyDescent="0.25">
      <c r="A28206" s="2" t="s">
        <v>2760</v>
      </c>
      <c r="B28206" s="2" t="s">
        <v>2761</v>
      </c>
    </row>
    <row r="28207" spans="1:2" x14ac:dyDescent="0.25">
      <c r="A28207" s="3" t="s">
        <v>2974</v>
      </c>
      <c r="B28207" s="3" t="s">
        <v>2975</v>
      </c>
    </row>
    <row r="28208" spans="1:2" x14ac:dyDescent="0.25">
      <c r="A28208" s="2" t="s">
        <v>2821</v>
      </c>
      <c r="B28208" s="2" t="s">
        <v>2822</v>
      </c>
    </row>
    <row r="28209" spans="1:2" x14ac:dyDescent="0.25">
      <c r="A28209" s="2" t="s">
        <v>33196</v>
      </c>
      <c r="B28209" s="2" t="s">
        <v>33197</v>
      </c>
    </row>
    <row r="28210" spans="1:2" x14ac:dyDescent="0.25">
      <c r="A28210" s="2" t="s">
        <v>29879</v>
      </c>
      <c r="B28210" s="2" t="s">
        <v>29880</v>
      </c>
    </row>
    <row r="28211" spans="1:2" x14ac:dyDescent="0.25">
      <c r="A28211" s="2" t="s">
        <v>2120</v>
      </c>
      <c r="B28211" s="2" t="s">
        <v>2121</v>
      </c>
    </row>
    <row r="28212" spans="1:2" x14ac:dyDescent="0.25">
      <c r="A28212" s="3" t="s">
        <v>5514</v>
      </c>
      <c r="B28212" s="3" t="s">
        <v>2121</v>
      </c>
    </row>
    <row r="28213" spans="1:2" x14ac:dyDescent="0.25">
      <c r="A28213" s="2" t="s">
        <v>43054</v>
      </c>
      <c r="B28213" s="2" t="s">
        <v>2121</v>
      </c>
    </row>
    <row r="28214" spans="1:2" x14ac:dyDescent="0.25">
      <c r="A28214" s="2" t="s">
        <v>11596</v>
      </c>
      <c r="B28214" s="2" t="s">
        <v>11597</v>
      </c>
    </row>
    <row r="28215" spans="1:2" x14ac:dyDescent="0.25">
      <c r="A28215" s="2" t="s">
        <v>12874</v>
      </c>
      <c r="B28215" s="2" t="s">
        <v>12875</v>
      </c>
    </row>
    <row r="28216" spans="1:2" x14ac:dyDescent="0.25">
      <c r="A28216" s="2" t="s">
        <v>39650</v>
      </c>
      <c r="B28216" s="2" t="s">
        <v>39651</v>
      </c>
    </row>
    <row r="28217" spans="1:2" x14ac:dyDescent="0.25">
      <c r="A28217" s="3" t="s">
        <v>15720</v>
      </c>
      <c r="B28217" s="3" t="s">
        <v>15721</v>
      </c>
    </row>
    <row r="28218" spans="1:2" x14ac:dyDescent="0.25">
      <c r="A28218" s="2" t="s">
        <v>32266</v>
      </c>
      <c r="B28218" s="2" t="s">
        <v>32267</v>
      </c>
    </row>
    <row r="28219" spans="1:2" x14ac:dyDescent="0.25">
      <c r="A28219" s="3" t="s">
        <v>44458</v>
      </c>
      <c r="B28219" s="3" t="s">
        <v>44459</v>
      </c>
    </row>
    <row r="28220" spans="1:2" x14ac:dyDescent="0.25">
      <c r="A28220" s="3" t="s">
        <v>22026</v>
      </c>
      <c r="B28220" s="3" t="s">
        <v>22027</v>
      </c>
    </row>
    <row r="28221" spans="1:2" x14ac:dyDescent="0.25">
      <c r="A28221" s="2" t="s">
        <v>22233</v>
      </c>
      <c r="B28221" s="2" t="s">
        <v>22234</v>
      </c>
    </row>
    <row r="28222" spans="1:2" x14ac:dyDescent="0.25">
      <c r="A28222" s="2" t="s">
        <v>34008</v>
      </c>
      <c r="B28222" s="2" t="s">
        <v>34009</v>
      </c>
    </row>
    <row r="28223" spans="1:2" x14ac:dyDescent="0.25">
      <c r="A28223" s="3" t="s">
        <v>24516</v>
      </c>
      <c r="B28223" s="3" t="s">
        <v>24517</v>
      </c>
    </row>
    <row r="28224" spans="1:2" x14ac:dyDescent="0.25">
      <c r="A28224" s="3" t="s">
        <v>8501</v>
      </c>
      <c r="B28224" s="3" t="s">
        <v>8502</v>
      </c>
    </row>
    <row r="28225" spans="1:2" x14ac:dyDescent="0.25">
      <c r="A28225" s="2" t="s">
        <v>16371</v>
      </c>
      <c r="B28225" s="2" t="s">
        <v>16372</v>
      </c>
    </row>
    <row r="28226" spans="1:2" x14ac:dyDescent="0.25">
      <c r="A28226" s="3" t="s">
        <v>29436</v>
      </c>
      <c r="B28226" s="3" t="s">
        <v>29437</v>
      </c>
    </row>
    <row r="28227" spans="1:2" x14ac:dyDescent="0.25">
      <c r="A28227" s="3" t="s">
        <v>19401</v>
      </c>
      <c r="B28227" s="3" t="s">
        <v>19402</v>
      </c>
    </row>
    <row r="28228" spans="1:2" x14ac:dyDescent="0.25">
      <c r="A28228" s="2" t="s">
        <v>20068</v>
      </c>
      <c r="B28228" s="2" t="s">
        <v>20069</v>
      </c>
    </row>
    <row r="28229" spans="1:2" x14ac:dyDescent="0.25">
      <c r="A28229" s="2" t="s">
        <v>31508</v>
      </c>
      <c r="B28229" s="2" t="s">
        <v>31509</v>
      </c>
    </row>
    <row r="28230" spans="1:2" x14ac:dyDescent="0.25">
      <c r="A28230" s="2" t="s">
        <v>13405</v>
      </c>
      <c r="B28230" s="2" t="s">
        <v>53888</v>
      </c>
    </row>
    <row r="28231" spans="1:2" x14ac:dyDescent="0.25">
      <c r="A28231" s="2" t="s">
        <v>20095</v>
      </c>
      <c r="B28231" s="2" t="s">
        <v>20096</v>
      </c>
    </row>
    <row r="28232" spans="1:2" x14ac:dyDescent="0.25">
      <c r="A28232" s="2" t="s">
        <v>24056</v>
      </c>
      <c r="B28232" s="2" t="s">
        <v>24057</v>
      </c>
    </row>
    <row r="28233" spans="1:2" x14ac:dyDescent="0.25">
      <c r="A28233" s="3" t="s">
        <v>27866</v>
      </c>
      <c r="B28233" s="3" t="s">
        <v>27867</v>
      </c>
    </row>
    <row r="28234" spans="1:2" x14ac:dyDescent="0.25">
      <c r="A28234" s="3" t="s">
        <v>27866</v>
      </c>
      <c r="B28234" s="3" t="s">
        <v>28301</v>
      </c>
    </row>
    <row r="28235" spans="1:2" x14ac:dyDescent="0.25">
      <c r="A28235" s="3" t="s">
        <v>53438</v>
      </c>
      <c r="B28235" s="3" t="s">
        <v>53439</v>
      </c>
    </row>
    <row r="28236" spans="1:2" x14ac:dyDescent="0.25">
      <c r="A28236" s="2" t="s">
        <v>32077</v>
      </c>
      <c r="B28236" s="2" t="s">
        <v>32078</v>
      </c>
    </row>
    <row r="28237" spans="1:2" x14ac:dyDescent="0.25">
      <c r="A28237" s="2" t="s">
        <v>17818</v>
      </c>
      <c r="B28237" s="2" t="s">
        <v>17819</v>
      </c>
    </row>
    <row r="28238" spans="1:2" x14ac:dyDescent="0.25">
      <c r="A28238" s="3" t="s">
        <v>51146</v>
      </c>
      <c r="B28238" s="3" t="s">
        <v>51147</v>
      </c>
    </row>
    <row r="28239" spans="1:2" x14ac:dyDescent="0.25">
      <c r="A28239" s="3" t="s">
        <v>12531</v>
      </c>
      <c r="B28239" s="3" t="s">
        <v>12532</v>
      </c>
    </row>
    <row r="28240" spans="1:2" x14ac:dyDescent="0.25">
      <c r="A28240" s="2" t="s">
        <v>33079</v>
      </c>
      <c r="B28240" s="2" t="s">
        <v>33080</v>
      </c>
    </row>
    <row r="28241" spans="1:2" x14ac:dyDescent="0.25">
      <c r="A28241" s="3" t="s">
        <v>5726</v>
      </c>
      <c r="B28241" s="3" t="s">
        <v>5727</v>
      </c>
    </row>
    <row r="28242" spans="1:2" x14ac:dyDescent="0.25">
      <c r="A28242" s="3" t="s">
        <v>37013</v>
      </c>
      <c r="B28242" s="3" t="s">
        <v>37014</v>
      </c>
    </row>
    <row r="28243" spans="1:2" x14ac:dyDescent="0.25">
      <c r="A28243" s="2" t="s">
        <v>9681</v>
      </c>
      <c r="B28243" s="2" t="s">
        <v>9682</v>
      </c>
    </row>
    <row r="28244" spans="1:2" x14ac:dyDescent="0.25">
      <c r="A28244" s="2" t="s">
        <v>46414</v>
      </c>
      <c r="B28244" s="2" t="s">
        <v>46415</v>
      </c>
    </row>
    <row r="28245" spans="1:2" x14ac:dyDescent="0.25">
      <c r="A28245" s="3" t="s">
        <v>36693</v>
      </c>
      <c r="B28245" s="3" t="s">
        <v>36694</v>
      </c>
    </row>
    <row r="28246" spans="1:2" x14ac:dyDescent="0.25">
      <c r="A28246" s="3" t="s">
        <v>6499</v>
      </c>
      <c r="B28246" s="3" t="s">
        <v>6500</v>
      </c>
    </row>
    <row r="28247" spans="1:2" x14ac:dyDescent="0.25">
      <c r="A28247" s="3" t="s">
        <v>9152</v>
      </c>
      <c r="B28247" s="3" t="s">
        <v>9153</v>
      </c>
    </row>
    <row r="28248" spans="1:2" x14ac:dyDescent="0.25">
      <c r="A28248" s="2" t="s">
        <v>37181</v>
      </c>
      <c r="B28248" s="2" t="s">
        <v>37182</v>
      </c>
    </row>
    <row r="28249" spans="1:2" x14ac:dyDescent="0.25">
      <c r="A28249" s="2" t="s">
        <v>40536</v>
      </c>
      <c r="B28249" s="2" t="s">
        <v>40537</v>
      </c>
    </row>
    <row r="28250" spans="1:2" x14ac:dyDescent="0.25">
      <c r="A28250" s="3" t="s">
        <v>17276</v>
      </c>
      <c r="B28250" s="3" t="s">
        <v>17277</v>
      </c>
    </row>
    <row r="28251" spans="1:2" x14ac:dyDescent="0.25">
      <c r="A28251" s="3" t="s">
        <v>42819</v>
      </c>
      <c r="B28251" s="3" t="s">
        <v>42820</v>
      </c>
    </row>
    <row r="28252" spans="1:2" x14ac:dyDescent="0.25">
      <c r="A28252" s="3" t="s">
        <v>42672</v>
      </c>
      <c r="B28252" s="3" t="s">
        <v>42673</v>
      </c>
    </row>
    <row r="28253" spans="1:2" x14ac:dyDescent="0.25">
      <c r="A28253" s="3" t="s">
        <v>37293</v>
      </c>
      <c r="B28253" s="3" t="s">
        <v>39143</v>
      </c>
    </row>
    <row r="28254" spans="1:2" x14ac:dyDescent="0.25">
      <c r="A28254" s="2" t="s">
        <v>32215</v>
      </c>
      <c r="B28254" s="2" t="s">
        <v>32216</v>
      </c>
    </row>
    <row r="28255" spans="1:2" x14ac:dyDescent="0.25">
      <c r="A28255" s="2" t="s">
        <v>20256</v>
      </c>
      <c r="B28255" s="2" t="s">
        <v>20257</v>
      </c>
    </row>
    <row r="28256" spans="1:2" x14ac:dyDescent="0.25">
      <c r="A28256" s="2" t="s">
        <v>31199</v>
      </c>
      <c r="B28256" s="2" t="s">
        <v>31200</v>
      </c>
    </row>
    <row r="28257" spans="1:2" x14ac:dyDescent="0.25">
      <c r="A28257" s="3" t="s">
        <v>35670</v>
      </c>
      <c r="B28257" s="3" t="s">
        <v>35671</v>
      </c>
    </row>
    <row r="28258" spans="1:2" x14ac:dyDescent="0.25">
      <c r="A28258" s="3" t="s">
        <v>53224</v>
      </c>
      <c r="B28258" s="3" t="s">
        <v>53225</v>
      </c>
    </row>
    <row r="28259" spans="1:2" x14ac:dyDescent="0.25">
      <c r="A28259" s="3" t="s">
        <v>531</v>
      </c>
      <c r="B28259" s="3" t="s">
        <v>532</v>
      </c>
    </row>
    <row r="28260" spans="1:2" x14ac:dyDescent="0.25">
      <c r="A28260" s="2" t="s">
        <v>19382</v>
      </c>
      <c r="B28260" s="2" t="s">
        <v>19383</v>
      </c>
    </row>
    <row r="28261" spans="1:2" x14ac:dyDescent="0.25">
      <c r="A28261" s="3" t="s">
        <v>52042</v>
      </c>
      <c r="B28261" s="3" t="s">
        <v>52043</v>
      </c>
    </row>
    <row r="28262" spans="1:2" x14ac:dyDescent="0.25">
      <c r="A28262" s="3" t="s">
        <v>17332</v>
      </c>
      <c r="B28262" s="3" t="s">
        <v>17333</v>
      </c>
    </row>
    <row r="28263" spans="1:2" x14ac:dyDescent="0.25">
      <c r="A28263" s="2" t="s">
        <v>29002</v>
      </c>
      <c r="B28263" s="2" t="s">
        <v>29003</v>
      </c>
    </row>
    <row r="28264" spans="1:2" x14ac:dyDescent="0.25">
      <c r="A28264" s="2" t="s">
        <v>31003</v>
      </c>
      <c r="B28264" s="2" t="s">
        <v>31004</v>
      </c>
    </row>
    <row r="28265" spans="1:2" x14ac:dyDescent="0.25">
      <c r="A28265" s="2" t="s">
        <v>35652</v>
      </c>
      <c r="B28265" s="2" t="s">
        <v>35653</v>
      </c>
    </row>
    <row r="28266" spans="1:2" x14ac:dyDescent="0.25">
      <c r="A28266" s="2" t="s">
        <v>46094</v>
      </c>
      <c r="B28266" s="2" t="s">
        <v>46095</v>
      </c>
    </row>
    <row r="28267" spans="1:2" x14ac:dyDescent="0.25">
      <c r="A28267" s="3" t="s">
        <v>46096</v>
      </c>
      <c r="B28267" s="3" t="s">
        <v>46097</v>
      </c>
    </row>
    <row r="28268" spans="1:2" x14ac:dyDescent="0.25">
      <c r="A28268" s="2" t="s">
        <v>49309</v>
      </c>
      <c r="B28268" s="2" t="s">
        <v>49310</v>
      </c>
    </row>
    <row r="28269" spans="1:2" x14ac:dyDescent="0.25">
      <c r="A28269" s="2" t="s">
        <v>22139</v>
      </c>
      <c r="B28269" s="2" t="s">
        <v>22140</v>
      </c>
    </row>
    <row r="28270" spans="1:2" x14ac:dyDescent="0.25">
      <c r="A28270" s="3" t="s">
        <v>23658</v>
      </c>
      <c r="B28270" s="3" t="s">
        <v>23659</v>
      </c>
    </row>
    <row r="28271" spans="1:2" x14ac:dyDescent="0.25">
      <c r="A28271" s="3" t="s">
        <v>48489</v>
      </c>
      <c r="B28271" s="3" t="s">
        <v>48490</v>
      </c>
    </row>
    <row r="28272" spans="1:2" x14ac:dyDescent="0.25">
      <c r="A28272" s="2" t="s">
        <v>48276</v>
      </c>
      <c r="B28272" s="2" t="s">
        <v>48277</v>
      </c>
    </row>
    <row r="28273" spans="1:2" x14ac:dyDescent="0.25">
      <c r="A28273" s="2" t="s">
        <v>18558</v>
      </c>
      <c r="B28273" s="2" t="s">
        <v>18559</v>
      </c>
    </row>
    <row r="28274" spans="1:2" x14ac:dyDescent="0.25">
      <c r="A28274" s="3" t="s">
        <v>2689</v>
      </c>
      <c r="B28274" s="3" t="s">
        <v>2690</v>
      </c>
    </row>
    <row r="28275" spans="1:2" x14ac:dyDescent="0.25">
      <c r="A28275" s="2" t="s">
        <v>2665</v>
      </c>
      <c r="B28275" s="2" t="s">
        <v>2666</v>
      </c>
    </row>
    <row r="28276" spans="1:2" x14ac:dyDescent="0.25">
      <c r="A28276" s="2" t="s">
        <v>2665</v>
      </c>
      <c r="B28276" s="2" t="s">
        <v>47426</v>
      </c>
    </row>
    <row r="28277" spans="1:2" x14ac:dyDescent="0.25">
      <c r="A28277" s="2" t="s">
        <v>2627</v>
      </c>
      <c r="B28277" s="2" t="s">
        <v>2628</v>
      </c>
    </row>
    <row r="28278" spans="1:2" x14ac:dyDescent="0.25">
      <c r="A28278" s="3" t="s">
        <v>16051</v>
      </c>
      <c r="B28278" s="3" t="s">
        <v>16052</v>
      </c>
    </row>
    <row r="28279" spans="1:2" x14ac:dyDescent="0.25">
      <c r="A28279" s="3" t="s">
        <v>6391</v>
      </c>
      <c r="B28279" s="3" t="s">
        <v>6392</v>
      </c>
    </row>
    <row r="28280" spans="1:2" x14ac:dyDescent="0.25">
      <c r="A28280" s="2" t="s">
        <v>37164</v>
      </c>
      <c r="B28280" s="2" t="s">
        <v>37165</v>
      </c>
    </row>
    <row r="28281" spans="1:2" x14ac:dyDescent="0.25">
      <c r="A28281" s="3" t="s">
        <v>21234</v>
      </c>
      <c r="B28281" s="3" t="s">
        <v>21235</v>
      </c>
    </row>
    <row r="28282" spans="1:2" x14ac:dyDescent="0.25">
      <c r="A28282" s="2" t="s">
        <v>48466</v>
      </c>
      <c r="B28282" s="2" t="s">
        <v>48467</v>
      </c>
    </row>
    <row r="28283" spans="1:2" x14ac:dyDescent="0.25">
      <c r="A28283" s="2" t="s">
        <v>42985</v>
      </c>
      <c r="B28283" s="2" t="s">
        <v>42986</v>
      </c>
    </row>
    <row r="28284" spans="1:2" x14ac:dyDescent="0.25">
      <c r="A28284" s="2" t="s">
        <v>16151</v>
      </c>
      <c r="B28284" s="2" t="s">
        <v>16152</v>
      </c>
    </row>
    <row r="28285" spans="1:2" x14ac:dyDescent="0.25">
      <c r="A28285" s="2" t="s">
        <v>12030</v>
      </c>
      <c r="B28285" s="2" t="s">
        <v>12031</v>
      </c>
    </row>
    <row r="28286" spans="1:2" x14ac:dyDescent="0.25">
      <c r="A28286" s="3" t="s">
        <v>11953</v>
      </c>
      <c r="B28286" s="3" t="s">
        <v>11954</v>
      </c>
    </row>
    <row r="28287" spans="1:2" x14ac:dyDescent="0.25">
      <c r="A28287" s="3" t="s">
        <v>50171</v>
      </c>
      <c r="B28287" s="3" t="s">
        <v>50172</v>
      </c>
    </row>
    <row r="28288" spans="1:2" x14ac:dyDescent="0.25">
      <c r="A28288" s="2" t="s">
        <v>24379</v>
      </c>
      <c r="B28288" s="2" t="s">
        <v>24380</v>
      </c>
    </row>
    <row r="28289" spans="1:2" x14ac:dyDescent="0.25">
      <c r="A28289" s="2" t="s">
        <v>29424</v>
      </c>
      <c r="B28289" s="2" t="s">
        <v>29425</v>
      </c>
    </row>
    <row r="28290" spans="1:2" x14ac:dyDescent="0.25">
      <c r="A28290" s="2" t="s">
        <v>1000</v>
      </c>
      <c r="B28290" s="2" t="s">
        <v>1001</v>
      </c>
    </row>
    <row r="28291" spans="1:2" x14ac:dyDescent="0.25">
      <c r="A28291" s="3" t="s">
        <v>5221</v>
      </c>
      <c r="B28291" s="3" t="s">
        <v>5222</v>
      </c>
    </row>
    <row r="28292" spans="1:2" x14ac:dyDescent="0.25">
      <c r="A28292" s="2" t="s">
        <v>5230</v>
      </c>
      <c r="B28292" s="2" t="s">
        <v>5222</v>
      </c>
    </row>
    <row r="28293" spans="1:2" x14ac:dyDescent="0.25">
      <c r="A28293" s="3" t="s">
        <v>34877</v>
      </c>
      <c r="B28293" s="3" t="s">
        <v>34878</v>
      </c>
    </row>
    <row r="28294" spans="1:2" x14ac:dyDescent="0.25">
      <c r="A28294" s="2" t="s">
        <v>19658</v>
      </c>
      <c r="B28294" s="2" t="s">
        <v>19659</v>
      </c>
    </row>
    <row r="28295" spans="1:2" x14ac:dyDescent="0.25">
      <c r="A28295" s="2" t="s">
        <v>31201</v>
      </c>
      <c r="B28295" s="2" t="s">
        <v>31202</v>
      </c>
    </row>
    <row r="28296" spans="1:2" x14ac:dyDescent="0.25">
      <c r="A28296" s="3" t="s">
        <v>16965</v>
      </c>
      <c r="B28296" s="3" t="s">
        <v>16966</v>
      </c>
    </row>
    <row r="28297" spans="1:2" x14ac:dyDescent="0.25">
      <c r="A28297" s="2" t="s">
        <v>28239</v>
      </c>
      <c r="B28297" s="2" t="s">
        <v>28240</v>
      </c>
    </row>
    <row r="28298" spans="1:2" x14ac:dyDescent="0.25">
      <c r="A28298" s="2" t="s">
        <v>27325</v>
      </c>
      <c r="B28298" s="2" t="s">
        <v>27326</v>
      </c>
    </row>
    <row r="28299" spans="1:2" x14ac:dyDescent="0.25">
      <c r="A28299" s="2" t="s">
        <v>29498</v>
      </c>
      <c r="B28299" s="2" t="s">
        <v>29499</v>
      </c>
    </row>
    <row r="28300" spans="1:2" x14ac:dyDescent="0.25">
      <c r="A28300" s="2" t="s">
        <v>18855</v>
      </c>
      <c r="B28300" s="2" t="s">
        <v>18856</v>
      </c>
    </row>
    <row r="28301" spans="1:2" x14ac:dyDescent="0.25">
      <c r="A28301" s="3" t="s">
        <v>22054</v>
      </c>
      <c r="B28301" s="3" t="s">
        <v>22055</v>
      </c>
    </row>
    <row r="28302" spans="1:2" x14ac:dyDescent="0.25">
      <c r="A28302" s="3" t="s">
        <v>38821</v>
      </c>
      <c r="B28302" s="3" t="s">
        <v>38822</v>
      </c>
    </row>
    <row r="28303" spans="1:2" x14ac:dyDescent="0.25">
      <c r="A28303" s="3" t="s">
        <v>54596</v>
      </c>
      <c r="B28303" s="3" t="s">
        <v>54597</v>
      </c>
    </row>
    <row r="28304" spans="1:2" x14ac:dyDescent="0.25">
      <c r="A28304" s="3" t="s">
        <v>36556</v>
      </c>
      <c r="B28304" s="3" t="s">
        <v>36557</v>
      </c>
    </row>
    <row r="28305" spans="1:2" x14ac:dyDescent="0.25">
      <c r="A28305" s="2" t="s">
        <v>4274</v>
      </c>
      <c r="B28305" s="2" t="s">
        <v>4275</v>
      </c>
    </row>
    <row r="28306" spans="1:2" x14ac:dyDescent="0.25">
      <c r="A28306" s="3" t="s">
        <v>4327</v>
      </c>
      <c r="B28306" s="3" t="s">
        <v>4328</v>
      </c>
    </row>
    <row r="28307" spans="1:2" x14ac:dyDescent="0.25">
      <c r="A28307" s="3" t="s">
        <v>36819</v>
      </c>
      <c r="B28307" s="3" t="s">
        <v>36820</v>
      </c>
    </row>
    <row r="28308" spans="1:2" x14ac:dyDescent="0.25">
      <c r="A28308" s="3" t="s">
        <v>38039</v>
      </c>
      <c r="B28308" s="3" t="s">
        <v>38040</v>
      </c>
    </row>
    <row r="28309" spans="1:2" x14ac:dyDescent="0.25">
      <c r="A28309" s="2" t="s">
        <v>50799</v>
      </c>
      <c r="B28309" s="2" t="s">
        <v>50800</v>
      </c>
    </row>
    <row r="28310" spans="1:2" x14ac:dyDescent="0.25">
      <c r="A28310" s="2" t="s">
        <v>50722</v>
      </c>
      <c r="B28310" s="2" t="s">
        <v>50723</v>
      </c>
    </row>
    <row r="28311" spans="1:2" x14ac:dyDescent="0.25">
      <c r="A28311" s="2" t="s">
        <v>52564</v>
      </c>
      <c r="B28311" s="2" t="s">
        <v>52565</v>
      </c>
    </row>
    <row r="28312" spans="1:2" x14ac:dyDescent="0.25">
      <c r="A28312" s="3" t="s">
        <v>7103</v>
      </c>
      <c r="B28312" s="3" t="s">
        <v>7104</v>
      </c>
    </row>
    <row r="28313" spans="1:2" x14ac:dyDescent="0.25">
      <c r="A28313" s="3" t="s">
        <v>24712</v>
      </c>
      <c r="B28313" s="3" t="s">
        <v>24713</v>
      </c>
    </row>
    <row r="28314" spans="1:2" x14ac:dyDescent="0.25">
      <c r="A28314" s="3" t="s">
        <v>32264</v>
      </c>
      <c r="B28314" s="3" t="s">
        <v>32268</v>
      </c>
    </row>
    <row r="28315" spans="1:2" x14ac:dyDescent="0.25">
      <c r="A28315" s="2" t="s">
        <v>18841</v>
      </c>
      <c r="B28315" s="2" t="s">
        <v>18842</v>
      </c>
    </row>
    <row r="28316" spans="1:2" x14ac:dyDescent="0.25">
      <c r="A28316" s="3" t="s">
        <v>38382</v>
      </c>
      <c r="B28316" s="3" t="s">
        <v>38383</v>
      </c>
    </row>
    <row r="28317" spans="1:2" x14ac:dyDescent="0.25">
      <c r="A28317" s="3" t="s">
        <v>20686</v>
      </c>
      <c r="B28317" s="3" t="s">
        <v>20687</v>
      </c>
    </row>
    <row r="28318" spans="1:2" x14ac:dyDescent="0.25">
      <c r="A28318" s="3" t="s">
        <v>43826</v>
      </c>
      <c r="B28318" s="3" t="s">
        <v>43827</v>
      </c>
    </row>
    <row r="28319" spans="1:2" x14ac:dyDescent="0.25">
      <c r="A28319" s="2" t="s">
        <v>43828</v>
      </c>
      <c r="B28319" s="2" t="s">
        <v>43827</v>
      </c>
    </row>
    <row r="28320" spans="1:2" x14ac:dyDescent="0.25">
      <c r="A28320" s="3" t="s">
        <v>42994</v>
      </c>
      <c r="B28320" s="3" t="s">
        <v>42995</v>
      </c>
    </row>
    <row r="28321" spans="1:2" x14ac:dyDescent="0.25">
      <c r="A28321" s="2" t="s">
        <v>7673</v>
      </c>
      <c r="B28321" s="2" t="s">
        <v>7674</v>
      </c>
    </row>
    <row r="28322" spans="1:2" x14ac:dyDescent="0.25">
      <c r="A28322" s="2" t="s">
        <v>37250</v>
      </c>
      <c r="B28322" s="2" t="s">
        <v>37251</v>
      </c>
    </row>
    <row r="28323" spans="1:2" x14ac:dyDescent="0.25">
      <c r="A28323" s="3" t="s">
        <v>43831</v>
      </c>
      <c r="B28323" s="3" t="s">
        <v>43832</v>
      </c>
    </row>
    <row r="28324" spans="1:2" x14ac:dyDescent="0.25">
      <c r="A28324" s="2" t="s">
        <v>44021</v>
      </c>
      <c r="B28324" s="2" t="s">
        <v>44022</v>
      </c>
    </row>
    <row r="28325" spans="1:2" x14ac:dyDescent="0.25">
      <c r="A28325" s="3" t="s">
        <v>44096</v>
      </c>
      <c r="B28325" s="3" t="s">
        <v>44097</v>
      </c>
    </row>
    <row r="28326" spans="1:2" x14ac:dyDescent="0.25">
      <c r="A28326" s="3" t="s">
        <v>39057</v>
      </c>
      <c r="B28326" s="3" t="s">
        <v>39058</v>
      </c>
    </row>
    <row r="28327" spans="1:2" x14ac:dyDescent="0.25">
      <c r="A28327" s="2" t="s">
        <v>23100</v>
      </c>
      <c r="B28327" s="2" t="s">
        <v>23101</v>
      </c>
    </row>
    <row r="28328" spans="1:2" x14ac:dyDescent="0.25">
      <c r="A28328" s="2" t="s">
        <v>8792</v>
      </c>
      <c r="B28328" s="2" t="s">
        <v>8793</v>
      </c>
    </row>
    <row r="28329" spans="1:2" x14ac:dyDescent="0.25">
      <c r="A28329" s="3" t="s">
        <v>26982</v>
      </c>
      <c r="B28329" s="3" t="s">
        <v>26983</v>
      </c>
    </row>
    <row r="28330" spans="1:2" x14ac:dyDescent="0.25">
      <c r="A28330" s="2" t="s">
        <v>9417</v>
      </c>
      <c r="B28330" s="2" t="s">
        <v>9418</v>
      </c>
    </row>
    <row r="28331" spans="1:2" x14ac:dyDescent="0.25">
      <c r="A28331" s="3" t="s">
        <v>6221</v>
      </c>
      <c r="B28331" s="3" t="s">
        <v>6222</v>
      </c>
    </row>
    <row r="28332" spans="1:2" x14ac:dyDescent="0.25">
      <c r="A28332" s="2" t="s">
        <v>43539</v>
      </c>
      <c r="B28332" s="2" t="s">
        <v>43540</v>
      </c>
    </row>
    <row r="28333" spans="1:2" x14ac:dyDescent="0.25">
      <c r="A28333" s="3" t="s">
        <v>54646</v>
      </c>
      <c r="B28333" s="3" t="s">
        <v>54647</v>
      </c>
    </row>
    <row r="28334" spans="1:2" x14ac:dyDescent="0.25">
      <c r="A28334" s="3" t="s">
        <v>42413</v>
      </c>
      <c r="B28334" s="3" t="s">
        <v>42414</v>
      </c>
    </row>
    <row r="28335" spans="1:2" x14ac:dyDescent="0.25">
      <c r="A28335" s="3" t="s">
        <v>43658</v>
      </c>
      <c r="B28335" s="3" t="s">
        <v>42414</v>
      </c>
    </row>
    <row r="28336" spans="1:2" x14ac:dyDescent="0.25">
      <c r="A28336" s="3" t="s">
        <v>43567</v>
      </c>
      <c r="B28336" s="3" t="s">
        <v>43568</v>
      </c>
    </row>
    <row r="28337" spans="1:2" x14ac:dyDescent="0.25">
      <c r="A28337" s="2" t="s">
        <v>42998</v>
      </c>
      <c r="B28337" s="2" t="s">
        <v>42999</v>
      </c>
    </row>
    <row r="28338" spans="1:2" x14ac:dyDescent="0.25">
      <c r="A28338" s="3" t="s">
        <v>36802</v>
      </c>
      <c r="B28338" s="3" t="s">
        <v>36803</v>
      </c>
    </row>
    <row r="28339" spans="1:2" x14ac:dyDescent="0.25">
      <c r="A28339" s="2" t="s">
        <v>36817</v>
      </c>
      <c r="B28339" s="2" t="s">
        <v>36818</v>
      </c>
    </row>
    <row r="28340" spans="1:2" x14ac:dyDescent="0.25">
      <c r="A28340" s="3" t="s">
        <v>1819</v>
      </c>
      <c r="B28340" s="3" t="s">
        <v>1820</v>
      </c>
    </row>
    <row r="28341" spans="1:2" x14ac:dyDescent="0.25">
      <c r="A28341" s="2" t="s">
        <v>1821</v>
      </c>
      <c r="B28341" s="2" t="s">
        <v>1822</v>
      </c>
    </row>
    <row r="28342" spans="1:2" x14ac:dyDescent="0.25">
      <c r="A28342" s="3" t="s">
        <v>6141</v>
      </c>
      <c r="B28342" s="3" t="s">
        <v>1822</v>
      </c>
    </row>
    <row r="28343" spans="1:2" x14ac:dyDescent="0.25">
      <c r="A28343" s="2" t="s">
        <v>1809</v>
      </c>
      <c r="B28343" s="2" t="s">
        <v>1810</v>
      </c>
    </row>
    <row r="28344" spans="1:2" x14ac:dyDescent="0.25">
      <c r="A28344" s="2" t="s">
        <v>5866</v>
      </c>
      <c r="B28344" s="2" t="s">
        <v>5867</v>
      </c>
    </row>
    <row r="28345" spans="1:2" x14ac:dyDescent="0.25">
      <c r="A28345" s="3" t="s">
        <v>5990</v>
      </c>
      <c r="B28345" s="3" t="s">
        <v>5991</v>
      </c>
    </row>
    <row r="28346" spans="1:2" x14ac:dyDescent="0.25">
      <c r="A28346" s="3" t="s">
        <v>5903</v>
      </c>
      <c r="B28346" s="3" t="s">
        <v>5904</v>
      </c>
    </row>
    <row r="28347" spans="1:2" x14ac:dyDescent="0.25">
      <c r="A28347" s="3" t="s">
        <v>6196</v>
      </c>
      <c r="B28347" s="3" t="s">
        <v>6197</v>
      </c>
    </row>
    <row r="28348" spans="1:2" x14ac:dyDescent="0.25">
      <c r="A28348" s="2" t="s">
        <v>6087</v>
      </c>
      <c r="B28348" s="2" t="s">
        <v>6088</v>
      </c>
    </row>
    <row r="28349" spans="1:2" x14ac:dyDescent="0.25">
      <c r="A28349" s="3" t="s">
        <v>6168</v>
      </c>
      <c r="B28349" s="3" t="s">
        <v>6169</v>
      </c>
    </row>
    <row r="28350" spans="1:2" x14ac:dyDescent="0.25">
      <c r="A28350" s="3" t="s">
        <v>1880</v>
      </c>
      <c r="B28350" s="3" t="s">
        <v>1881</v>
      </c>
    </row>
    <row r="28351" spans="1:2" x14ac:dyDescent="0.25">
      <c r="A28351" s="2" t="s">
        <v>5988</v>
      </c>
      <c r="B28351" s="2" t="s">
        <v>5989</v>
      </c>
    </row>
    <row r="28352" spans="1:2" x14ac:dyDescent="0.25">
      <c r="A28352" s="3" t="s">
        <v>51100</v>
      </c>
      <c r="B28352" s="3" t="s">
        <v>51101</v>
      </c>
    </row>
    <row r="28353" spans="1:2" x14ac:dyDescent="0.25">
      <c r="A28353" s="3" t="s">
        <v>6225</v>
      </c>
      <c r="B28353" s="3" t="s">
        <v>6226</v>
      </c>
    </row>
    <row r="28354" spans="1:2" x14ac:dyDescent="0.25">
      <c r="A28354" s="3" t="s">
        <v>6172</v>
      </c>
      <c r="B28354" s="3" t="s">
        <v>6173</v>
      </c>
    </row>
    <row r="28355" spans="1:2" x14ac:dyDescent="0.25">
      <c r="A28355" s="2" t="s">
        <v>1890</v>
      </c>
      <c r="B28355" s="2" t="s">
        <v>1891</v>
      </c>
    </row>
    <row r="28356" spans="1:2" x14ac:dyDescent="0.25">
      <c r="A28356" s="3" t="s">
        <v>43694</v>
      </c>
      <c r="B28356" s="3" t="s">
        <v>43695</v>
      </c>
    </row>
    <row r="28357" spans="1:2" x14ac:dyDescent="0.25">
      <c r="A28357" s="3" t="s">
        <v>4</v>
      </c>
      <c r="B28357" s="3" t="s">
        <v>5</v>
      </c>
    </row>
    <row r="28358" spans="1:2" x14ac:dyDescent="0.25">
      <c r="A28358" s="3" t="s">
        <v>45619</v>
      </c>
      <c r="B28358" s="3" t="s">
        <v>45620</v>
      </c>
    </row>
    <row r="28359" spans="1:2" x14ac:dyDescent="0.25">
      <c r="A28359" s="2" t="s">
        <v>45628</v>
      </c>
      <c r="B28359" s="2" t="s">
        <v>45629</v>
      </c>
    </row>
    <row r="28360" spans="1:2" x14ac:dyDescent="0.25">
      <c r="A28360" s="3" t="s">
        <v>45826</v>
      </c>
      <c r="B28360" s="3" t="s">
        <v>45827</v>
      </c>
    </row>
    <row r="28361" spans="1:2" x14ac:dyDescent="0.25">
      <c r="A28361" s="2" t="s">
        <v>8598</v>
      </c>
      <c r="B28361" s="2" t="s">
        <v>8599</v>
      </c>
    </row>
    <row r="28362" spans="1:2" x14ac:dyDescent="0.25">
      <c r="A28362" s="3" t="s">
        <v>8596</v>
      </c>
      <c r="B28362" s="3" t="s">
        <v>8597</v>
      </c>
    </row>
    <row r="28363" spans="1:2" x14ac:dyDescent="0.25">
      <c r="A28363" s="3" t="s">
        <v>42823</v>
      </c>
      <c r="B28363" s="3" t="s">
        <v>42824</v>
      </c>
    </row>
    <row r="28364" spans="1:2" x14ac:dyDescent="0.25">
      <c r="A28364" s="3" t="s">
        <v>5345</v>
      </c>
      <c r="B28364" s="3" t="s">
        <v>5346</v>
      </c>
    </row>
    <row r="28365" spans="1:2" x14ac:dyDescent="0.25">
      <c r="A28365" s="2" t="s">
        <v>42740</v>
      </c>
      <c r="B28365" s="2" t="s">
        <v>42741</v>
      </c>
    </row>
    <row r="28366" spans="1:2" x14ac:dyDescent="0.25">
      <c r="A28366" s="2" t="s">
        <v>42830</v>
      </c>
      <c r="B28366" s="2" t="s">
        <v>42831</v>
      </c>
    </row>
    <row r="28367" spans="1:2" x14ac:dyDescent="0.25">
      <c r="A28367" s="3" t="s">
        <v>5341</v>
      </c>
      <c r="B28367" s="3" t="s">
        <v>5342</v>
      </c>
    </row>
    <row r="28368" spans="1:2" x14ac:dyDescent="0.25">
      <c r="A28368" s="2" t="s">
        <v>121</v>
      </c>
      <c r="B28368" s="2" t="s">
        <v>4957</v>
      </c>
    </row>
    <row r="28369" spans="1:2" x14ac:dyDescent="0.25">
      <c r="A28369" s="3" t="s">
        <v>42335</v>
      </c>
      <c r="B28369" s="3" t="s">
        <v>42336</v>
      </c>
    </row>
    <row r="28370" spans="1:2" x14ac:dyDescent="0.25">
      <c r="A28370" s="2" t="s">
        <v>42494</v>
      </c>
      <c r="B28370" s="2" t="s">
        <v>42495</v>
      </c>
    </row>
    <row r="28371" spans="1:2" x14ac:dyDescent="0.25">
      <c r="A28371" s="3" t="s">
        <v>50980</v>
      </c>
      <c r="B28371" s="3" t="s">
        <v>50981</v>
      </c>
    </row>
    <row r="28372" spans="1:2" x14ac:dyDescent="0.25">
      <c r="A28372" s="2" t="s">
        <v>42044</v>
      </c>
      <c r="B28372" s="2" t="s">
        <v>42045</v>
      </c>
    </row>
    <row r="28373" spans="1:2" x14ac:dyDescent="0.25">
      <c r="A28373" s="3" t="s">
        <v>41767</v>
      </c>
      <c r="B28373" s="3" t="s">
        <v>41768</v>
      </c>
    </row>
    <row r="28374" spans="1:2" x14ac:dyDescent="0.25">
      <c r="A28374" s="2" t="s">
        <v>26010</v>
      </c>
      <c r="B28374" s="2" t="s">
        <v>26011</v>
      </c>
    </row>
    <row r="28375" spans="1:2" x14ac:dyDescent="0.25">
      <c r="A28375" s="2" t="s">
        <v>2988</v>
      </c>
      <c r="B28375" s="2" t="s">
        <v>2989</v>
      </c>
    </row>
    <row r="28376" spans="1:2" x14ac:dyDescent="0.25">
      <c r="A28376" s="3" t="s">
        <v>47669</v>
      </c>
      <c r="B28376" s="3" t="s">
        <v>47670</v>
      </c>
    </row>
    <row r="28377" spans="1:2" x14ac:dyDescent="0.25">
      <c r="A28377" s="3" t="s">
        <v>2677</v>
      </c>
      <c r="B28377" s="3" t="s">
        <v>2678</v>
      </c>
    </row>
    <row r="28378" spans="1:2" x14ac:dyDescent="0.25">
      <c r="A28378" s="2" t="s">
        <v>11731</v>
      </c>
      <c r="B28378" s="2" t="s">
        <v>11732</v>
      </c>
    </row>
    <row r="28379" spans="1:2" x14ac:dyDescent="0.25">
      <c r="A28379" s="2" t="s">
        <v>11337</v>
      </c>
      <c r="B28379" s="2" t="s">
        <v>11338</v>
      </c>
    </row>
    <row r="28380" spans="1:2" x14ac:dyDescent="0.25">
      <c r="A28380" s="2" t="s">
        <v>11009</v>
      </c>
      <c r="B28380" s="2" t="s">
        <v>11010</v>
      </c>
    </row>
    <row r="28381" spans="1:2" x14ac:dyDescent="0.25">
      <c r="A28381" s="3" t="s">
        <v>11009</v>
      </c>
      <c r="B28381" s="3" t="s">
        <v>11107</v>
      </c>
    </row>
    <row r="28382" spans="1:2" x14ac:dyDescent="0.25">
      <c r="A28382" s="3" t="s">
        <v>10480</v>
      </c>
      <c r="B28382" s="3" t="s">
        <v>10481</v>
      </c>
    </row>
    <row r="28383" spans="1:2" x14ac:dyDescent="0.25">
      <c r="A28383" s="2" t="s">
        <v>11367</v>
      </c>
      <c r="B28383" s="2" t="s">
        <v>11368</v>
      </c>
    </row>
    <row r="28384" spans="1:2" x14ac:dyDescent="0.25">
      <c r="A28384" s="3" t="s">
        <v>2773</v>
      </c>
      <c r="B28384" s="3" t="s">
        <v>2774</v>
      </c>
    </row>
    <row r="28385" spans="1:2" x14ac:dyDescent="0.25">
      <c r="A28385" s="2" t="s">
        <v>2633</v>
      </c>
      <c r="B28385" s="2" t="s">
        <v>2634</v>
      </c>
    </row>
    <row r="28386" spans="1:2" x14ac:dyDescent="0.25">
      <c r="A28386" s="3" t="s">
        <v>2012</v>
      </c>
      <c r="B28386" s="3" t="s">
        <v>2013</v>
      </c>
    </row>
    <row r="28387" spans="1:2" x14ac:dyDescent="0.25">
      <c r="A28387" s="3" t="s">
        <v>17088</v>
      </c>
      <c r="B28387" s="3" t="s">
        <v>17089</v>
      </c>
    </row>
    <row r="28388" spans="1:2" x14ac:dyDescent="0.25">
      <c r="A28388" s="2" t="s">
        <v>33352</v>
      </c>
      <c r="B28388" s="2" t="s">
        <v>33353</v>
      </c>
    </row>
    <row r="28389" spans="1:2" x14ac:dyDescent="0.25">
      <c r="A28389" s="3" t="s">
        <v>34566</v>
      </c>
      <c r="B28389" s="3" t="s">
        <v>34567</v>
      </c>
    </row>
    <row r="28390" spans="1:2" x14ac:dyDescent="0.25">
      <c r="A28390" s="2" t="s">
        <v>53211</v>
      </c>
      <c r="B28390" s="2" t="s">
        <v>53212</v>
      </c>
    </row>
    <row r="28391" spans="1:2" x14ac:dyDescent="0.25">
      <c r="A28391" s="3" t="s">
        <v>51440</v>
      </c>
      <c r="B28391" s="3" t="s">
        <v>51441</v>
      </c>
    </row>
    <row r="28392" spans="1:2" x14ac:dyDescent="0.25">
      <c r="A28392" s="2" t="s">
        <v>35341</v>
      </c>
      <c r="B28392" s="2" t="s">
        <v>35342</v>
      </c>
    </row>
    <row r="28393" spans="1:2" x14ac:dyDescent="0.25">
      <c r="A28393" s="3" t="s">
        <v>2827</v>
      </c>
      <c r="B28393" s="3" t="s">
        <v>2828</v>
      </c>
    </row>
    <row r="28394" spans="1:2" x14ac:dyDescent="0.25">
      <c r="A28394" s="2" t="s">
        <v>36907</v>
      </c>
      <c r="B28394" s="2" t="s">
        <v>36908</v>
      </c>
    </row>
    <row r="28395" spans="1:2" x14ac:dyDescent="0.25">
      <c r="A28395" s="2" t="s">
        <v>7904</v>
      </c>
      <c r="B28395" s="2" t="s">
        <v>7905</v>
      </c>
    </row>
    <row r="28396" spans="1:2" x14ac:dyDescent="0.25">
      <c r="A28396" s="2" t="s">
        <v>1233</v>
      </c>
      <c r="B28396" s="2" t="s">
        <v>1234</v>
      </c>
    </row>
    <row r="28397" spans="1:2" x14ac:dyDescent="0.25">
      <c r="A28397" s="3" t="s">
        <v>13170</v>
      </c>
      <c r="B28397" s="3" t="s">
        <v>13171</v>
      </c>
    </row>
    <row r="28398" spans="1:2" x14ac:dyDescent="0.25">
      <c r="A28398" s="2" t="s">
        <v>12850</v>
      </c>
      <c r="B28398" s="2" t="s">
        <v>12851</v>
      </c>
    </row>
    <row r="28399" spans="1:2" x14ac:dyDescent="0.25">
      <c r="A28399" s="2" t="s">
        <v>13256</v>
      </c>
      <c r="B28399" s="2" t="s">
        <v>13257</v>
      </c>
    </row>
    <row r="28400" spans="1:2" x14ac:dyDescent="0.25">
      <c r="A28400" s="2" t="s">
        <v>49259</v>
      </c>
      <c r="B28400" s="2" t="s">
        <v>49260</v>
      </c>
    </row>
    <row r="28401" spans="1:2" x14ac:dyDescent="0.25">
      <c r="A28401" s="2" t="s">
        <v>40882</v>
      </c>
      <c r="B28401" s="2" t="s">
        <v>40883</v>
      </c>
    </row>
    <row r="28402" spans="1:2" x14ac:dyDescent="0.25">
      <c r="A28402" s="3" t="s">
        <v>40874</v>
      </c>
      <c r="B28402" s="3" t="s">
        <v>40875</v>
      </c>
    </row>
    <row r="28403" spans="1:2" x14ac:dyDescent="0.25">
      <c r="A28403" s="3" t="s">
        <v>36095</v>
      </c>
      <c r="B28403" s="3" t="s">
        <v>36096</v>
      </c>
    </row>
    <row r="28404" spans="1:2" x14ac:dyDescent="0.25">
      <c r="A28404" s="3" t="s">
        <v>36278</v>
      </c>
      <c r="B28404" s="3" t="s">
        <v>36279</v>
      </c>
    </row>
    <row r="28405" spans="1:2" x14ac:dyDescent="0.25">
      <c r="A28405" s="2" t="s">
        <v>7443</v>
      </c>
      <c r="B28405" s="2" t="s">
        <v>7444</v>
      </c>
    </row>
    <row r="28406" spans="1:2" x14ac:dyDescent="0.25">
      <c r="A28406" s="2" t="s">
        <v>36871</v>
      </c>
      <c r="B28406" s="2" t="s">
        <v>36872</v>
      </c>
    </row>
    <row r="28407" spans="1:2" x14ac:dyDescent="0.25">
      <c r="A28407" s="2" t="s">
        <v>44836</v>
      </c>
      <c r="B28407" s="2" t="s">
        <v>44837</v>
      </c>
    </row>
    <row r="28408" spans="1:2" x14ac:dyDescent="0.25">
      <c r="A28408" s="3" t="s">
        <v>7406</v>
      </c>
      <c r="B28408" s="3" t="s">
        <v>7407</v>
      </c>
    </row>
    <row r="28409" spans="1:2" x14ac:dyDescent="0.25">
      <c r="A28409" s="2" t="s">
        <v>7650</v>
      </c>
      <c r="B28409" s="2" t="s">
        <v>7651</v>
      </c>
    </row>
    <row r="28410" spans="1:2" x14ac:dyDescent="0.25">
      <c r="A28410" s="3" t="s">
        <v>36857</v>
      </c>
      <c r="B28410" s="3" t="s">
        <v>36858</v>
      </c>
    </row>
    <row r="28411" spans="1:2" x14ac:dyDescent="0.25">
      <c r="A28411" s="3" t="s">
        <v>41584</v>
      </c>
      <c r="B28411" s="3" t="s">
        <v>44785</v>
      </c>
    </row>
    <row r="28412" spans="1:2" x14ac:dyDescent="0.25">
      <c r="A28412" s="2" t="s">
        <v>1866</v>
      </c>
      <c r="B28412" s="2" t="s">
        <v>1867</v>
      </c>
    </row>
    <row r="28413" spans="1:2" x14ac:dyDescent="0.25">
      <c r="A28413" s="2" t="s">
        <v>2098</v>
      </c>
      <c r="B28413" s="2" t="s">
        <v>2099</v>
      </c>
    </row>
    <row r="28414" spans="1:2" x14ac:dyDescent="0.25">
      <c r="A28414" s="3" t="s">
        <v>44453</v>
      </c>
      <c r="B28414" s="3" t="s">
        <v>44454</v>
      </c>
    </row>
    <row r="28415" spans="1:2" x14ac:dyDescent="0.25">
      <c r="A28415" s="2" t="s">
        <v>9652</v>
      </c>
      <c r="B28415" s="2" t="s">
        <v>9653</v>
      </c>
    </row>
    <row r="28416" spans="1:2" x14ac:dyDescent="0.25">
      <c r="A28416" s="2" t="s">
        <v>9656</v>
      </c>
      <c r="B28416" s="2" t="s">
        <v>9657</v>
      </c>
    </row>
    <row r="28417" spans="1:2" x14ac:dyDescent="0.25">
      <c r="A28417" s="3" t="s">
        <v>37021</v>
      </c>
      <c r="B28417" s="3" t="s">
        <v>37022</v>
      </c>
    </row>
    <row r="28418" spans="1:2" x14ac:dyDescent="0.25">
      <c r="A28418" s="2" t="s">
        <v>9798</v>
      </c>
      <c r="B28418" s="2" t="s">
        <v>9799</v>
      </c>
    </row>
    <row r="28419" spans="1:2" x14ac:dyDescent="0.25">
      <c r="A28419" s="2" t="s">
        <v>9684</v>
      </c>
      <c r="B28419" s="2" t="s">
        <v>9685</v>
      </c>
    </row>
    <row r="28420" spans="1:2" x14ac:dyDescent="0.25">
      <c r="A28420" s="2" t="s">
        <v>9636</v>
      </c>
      <c r="B28420" s="2" t="s">
        <v>9637</v>
      </c>
    </row>
    <row r="28421" spans="1:2" x14ac:dyDescent="0.25">
      <c r="A28421" s="3" t="s">
        <v>9646</v>
      </c>
      <c r="B28421" s="3" t="s">
        <v>9647</v>
      </c>
    </row>
    <row r="28422" spans="1:2" x14ac:dyDescent="0.25">
      <c r="A28422" s="2" t="s">
        <v>9648</v>
      </c>
      <c r="B28422" s="2" t="s">
        <v>9649</v>
      </c>
    </row>
    <row r="28423" spans="1:2" x14ac:dyDescent="0.25">
      <c r="A28423" s="3" t="s">
        <v>9650</v>
      </c>
      <c r="B28423" s="3" t="s">
        <v>9651</v>
      </c>
    </row>
    <row r="28424" spans="1:2" x14ac:dyDescent="0.25">
      <c r="A28424" s="3" t="s">
        <v>9638</v>
      </c>
      <c r="B28424" s="3" t="s">
        <v>9639</v>
      </c>
    </row>
    <row r="28425" spans="1:2" x14ac:dyDescent="0.25">
      <c r="A28425" s="2" t="s">
        <v>36430</v>
      </c>
      <c r="B28425" s="2" t="s">
        <v>36431</v>
      </c>
    </row>
    <row r="28426" spans="1:2" x14ac:dyDescent="0.25">
      <c r="A28426" s="2" t="s">
        <v>37136</v>
      </c>
      <c r="B28426" s="2" t="s">
        <v>37137</v>
      </c>
    </row>
    <row r="28427" spans="1:2" x14ac:dyDescent="0.25">
      <c r="A28427" s="2" t="s">
        <v>19947</v>
      </c>
      <c r="B28427" s="2" t="s">
        <v>19948</v>
      </c>
    </row>
    <row r="28428" spans="1:2" x14ac:dyDescent="0.25">
      <c r="A28428" s="3" t="s">
        <v>9175</v>
      </c>
      <c r="B28428" s="3" t="s">
        <v>9176</v>
      </c>
    </row>
    <row r="28429" spans="1:2" x14ac:dyDescent="0.25">
      <c r="A28429" s="2" t="s">
        <v>16408</v>
      </c>
      <c r="B28429" s="2" t="s">
        <v>20080</v>
      </c>
    </row>
    <row r="28430" spans="1:2" x14ac:dyDescent="0.25">
      <c r="A28430" s="2" t="s">
        <v>15297</v>
      </c>
      <c r="B28430" s="2" t="s">
        <v>15298</v>
      </c>
    </row>
    <row r="28431" spans="1:2" x14ac:dyDescent="0.25">
      <c r="A28431" s="2" t="s">
        <v>39234</v>
      </c>
      <c r="B28431" s="2" t="s">
        <v>39235</v>
      </c>
    </row>
    <row r="28432" spans="1:2" x14ac:dyDescent="0.25">
      <c r="A28432" s="3" t="s">
        <v>24409</v>
      </c>
      <c r="B28432" s="3" t="s">
        <v>24410</v>
      </c>
    </row>
    <row r="28433" spans="1:2" x14ac:dyDescent="0.25">
      <c r="A28433" s="3" t="s">
        <v>22368</v>
      </c>
      <c r="B28433" s="3" t="s">
        <v>22369</v>
      </c>
    </row>
    <row r="28434" spans="1:2" x14ac:dyDescent="0.25">
      <c r="A28434" s="3" t="s">
        <v>8498</v>
      </c>
      <c r="B28434" s="3" t="s">
        <v>8499</v>
      </c>
    </row>
    <row r="28435" spans="1:2" x14ac:dyDescent="0.25">
      <c r="A28435" s="3" t="s">
        <v>8284</v>
      </c>
      <c r="B28435" s="3" t="s">
        <v>8285</v>
      </c>
    </row>
    <row r="28436" spans="1:2" x14ac:dyDescent="0.25">
      <c r="A28436" s="2" t="s">
        <v>8069</v>
      </c>
      <c r="B28436" s="2" t="s">
        <v>8070</v>
      </c>
    </row>
    <row r="28437" spans="1:2" x14ac:dyDescent="0.25">
      <c r="A28437" s="3" t="s">
        <v>31944</v>
      </c>
      <c r="B28437" s="3" t="s">
        <v>31945</v>
      </c>
    </row>
    <row r="28438" spans="1:2" x14ac:dyDescent="0.25">
      <c r="A28438" s="2" t="s">
        <v>44064</v>
      </c>
      <c r="B28438" s="2" t="s">
        <v>44065</v>
      </c>
    </row>
    <row r="28439" spans="1:2" x14ac:dyDescent="0.25">
      <c r="A28439" s="2" t="s">
        <v>43871</v>
      </c>
      <c r="B28439" s="2" t="s">
        <v>43872</v>
      </c>
    </row>
    <row r="28440" spans="1:2" x14ac:dyDescent="0.25">
      <c r="A28440" s="3" t="s">
        <v>43873</v>
      </c>
      <c r="B28440" s="3" t="s">
        <v>43874</v>
      </c>
    </row>
    <row r="28441" spans="1:2" x14ac:dyDescent="0.25">
      <c r="A28441" s="2" t="s">
        <v>44089</v>
      </c>
      <c r="B28441" s="2" t="s">
        <v>44090</v>
      </c>
    </row>
    <row r="28442" spans="1:2" x14ac:dyDescent="0.25">
      <c r="A28442" s="3" t="s">
        <v>43977</v>
      </c>
      <c r="B28442" s="3" t="s">
        <v>43978</v>
      </c>
    </row>
    <row r="28443" spans="1:2" x14ac:dyDescent="0.25">
      <c r="A28443" s="3" t="s">
        <v>43854</v>
      </c>
      <c r="B28443" s="3" t="s">
        <v>43855</v>
      </c>
    </row>
    <row r="28444" spans="1:2" x14ac:dyDescent="0.25">
      <c r="A28444" s="3" t="s">
        <v>2639</v>
      </c>
      <c r="B28444" s="3" t="s">
        <v>2640</v>
      </c>
    </row>
    <row r="28445" spans="1:2" x14ac:dyDescent="0.25">
      <c r="A28445" s="2" t="s">
        <v>43888</v>
      </c>
      <c r="B28445" s="2" t="s">
        <v>43889</v>
      </c>
    </row>
    <row r="28446" spans="1:2" x14ac:dyDescent="0.25">
      <c r="A28446" s="3" t="s">
        <v>44345</v>
      </c>
      <c r="B28446" s="3" t="s">
        <v>44346</v>
      </c>
    </row>
    <row r="28447" spans="1:2" x14ac:dyDescent="0.25">
      <c r="A28447" s="2" t="s">
        <v>41419</v>
      </c>
      <c r="B28447" s="2" t="s">
        <v>41420</v>
      </c>
    </row>
    <row r="28448" spans="1:2" x14ac:dyDescent="0.25">
      <c r="A28448" s="2" t="s">
        <v>2972</v>
      </c>
      <c r="B28448" s="2" t="s">
        <v>2973</v>
      </c>
    </row>
    <row r="28449" spans="1:2" x14ac:dyDescent="0.25">
      <c r="A28449" s="3" t="s">
        <v>44046</v>
      </c>
      <c r="B28449" s="3" t="s">
        <v>44047</v>
      </c>
    </row>
    <row r="28450" spans="1:2" x14ac:dyDescent="0.25">
      <c r="A28450" s="2" t="s">
        <v>44267</v>
      </c>
      <c r="B28450" s="2" t="s">
        <v>44268</v>
      </c>
    </row>
    <row r="28451" spans="1:2" x14ac:dyDescent="0.25">
      <c r="A28451" s="3" t="s">
        <v>44042</v>
      </c>
      <c r="B28451" s="3" t="s">
        <v>44043</v>
      </c>
    </row>
    <row r="28452" spans="1:2" x14ac:dyDescent="0.25">
      <c r="A28452" s="2" t="s">
        <v>43810</v>
      </c>
      <c r="B28452" s="2" t="s">
        <v>43811</v>
      </c>
    </row>
    <row r="28453" spans="1:2" x14ac:dyDescent="0.25">
      <c r="A28453" s="3" t="s">
        <v>44054</v>
      </c>
      <c r="B28453" s="3" t="s">
        <v>44055</v>
      </c>
    </row>
    <row r="28454" spans="1:2" x14ac:dyDescent="0.25">
      <c r="A28454" s="2" t="s">
        <v>43551</v>
      </c>
      <c r="B28454" s="2" t="s">
        <v>43552</v>
      </c>
    </row>
    <row r="28455" spans="1:2" x14ac:dyDescent="0.25">
      <c r="A28455" s="2" t="s">
        <v>44506</v>
      </c>
      <c r="B28455" s="2" t="s">
        <v>44507</v>
      </c>
    </row>
    <row r="28456" spans="1:2" x14ac:dyDescent="0.25">
      <c r="A28456" s="2" t="s">
        <v>41189</v>
      </c>
      <c r="B28456" s="2" t="s">
        <v>41190</v>
      </c>
    </row>
    <row r="28457" spans="1:2" x14ac:dyDescent="0.25">
      <c r="A28457" s="3" t="s">
        <v>43931</v>
      </c>
      <c r="B28457" s="3" t="s">
        <v>43932</v>
      </c>
    </row>
    <row r="28458" spans="1:2" x14ac:dyDescent="0.25">
      <c r="A28458" s="3" t="s">
        <v>43858</v>
      </c>
      <c r="B28458" s="3" t="s">
        <v>43859</v>
      </c>
    </row>
    <row r="28459" spans="1:2" x14ac:dyDescent="0.25">
      <c r="A28459" s="2" t="s">
        <v>44201</v>
      </c>
      <c r="B28459" s="2" t="s">
        <v>44202</v>
      </c>
    </row>
    <row r="28460" spans="1:2" x14ac:dyDescent="0.25">
      <c r="A28460" s="2" t="s">
        <v>23032</v>
      </c>
      <c r="B28460" s="2" t="s">
        <v>23033</v>
      </c>
    </row>
    <row r="28461" spans="1:2" x14ac:dyDescent="0.25">
      <c r="A28461" s="3" t="s">
        <v>43829</v>
      </c>
      <c r="B28461" s="3" t="s">
        <v>43830</v>
      </c>
    </row>
    <row r="28462" spans="1:2" x14ac:dyDescent="0.25">
      <c r="A28462" s="2" t="s">
        <v>44304</v>
      </c>
      <c r="B28462" s="2" t="s">
        <v>44305</v>
      </c>
    </row>
    <row r="28463" spans="1:2" x14ac:dyDescent="0.25">
      <c r="A28463" s="2" t="s">
        <v>43497</v>
      </c>
      <c r="B28463" s="2" t="s">
        <v>43498</v>
      </c>
    </row>
    <row r="28464" spans="1:2" x14ac:dyDescent="0.25">
      <c r="A28464" s="3" t="s">
        <v>44562</v>
      </c>
      <c r="B28464" s="3" t="s">
        <v>44563</v>
      </c>
    </row>
    <row r="28465" spans="1:2" x14ac:dyDescent="0.25">
      <c r="A28465" s="3" t="s">
        <v>43112</v>
      </c>
      <c r="B28465" s="3" t="s">
        <v>43113</v>
      </c>
    </row>
    <row r="28466" spans="1:2" x14ac:dyDescent="0.25">
      <c r="A28466" s="2" t="s">
        <v>43153</v>
      </c>
      <c r="B28466" s="2" t="s">
        <v>43154</v>
      </c>
    </row>
    <row r="28467" spans="1:2" x14ac:dyDescent="0.25">
      <c r="A28467" s="2" t="s">
        <v>42240</v>
      </c>
      <c r="B28467" s="2" t="s">
        <v>42241</v>
      </c>
    </row>
    <row r="28468" spans="1:2" x14ac:dyDescent="0.25">
      <c r="A28468" s="2" t="s">
        <v>42248</v>
      </c>
      <c r="B28468" s="2" t="s">
        <v>42249</v>
      </c>
    </row>
    <row r="28469" spans="1:2" x14ac:dyDescent="0.25">
      <c r="A28469" s="3" t="s">
        <v>40904</v>
      </c>
      <c r="B28469" s="3" t="s">
        <v>40905</v>
      </c>
    </row>
    <row r="28470" spans="1:2" x14ac:dyDescent="0.25">
      <c r="A28470" s="2" t="s">
        <v>42244</v>
      </c>
      <c r="B28470" s="2" t="s">
        <v>42245</v>
      </c>
    </row>
    <row r="28471" spans="1:2" x14ac:dyDescent="0.25">
      <c r="A28471" s="3" t="s">
        <v>43354</v>
      </c>
      <c r="B28471" s="3" t="s">
        <v>43355</v>
      </c>
    </row>
    <row r="28472" spans="1:2" x14ac:dyDescent="0.25">
      <c r="A28472" s="3" t="s">
        <v>41241</v>
      </c>
      <c r="B28472" s="3" t="s">
        <v>41242</v>
      </c>
    </row>
    <row r="28473" spans="1:2" x14ac:dyDescent="0.25">
      <c r="A28473" s="2" t="s">
        <v>41130</v>
      </c>
      <c r="B28473" s="2" t="s">
        <v>41131</v>
      </c>
    </row>
    <row r="28474" spans="1:2" x14ac:dyDescent="0.25">
      <c r="A28474" s="2" t="s">
        <v>42422</v>
      </c>
      <c r="B28474" s="2" t="s">
        <v>42423</v>
      </c>
    </row>
    <row r="28475" spans="1:2" x14ac:dyDescent="0.25">
      <c r="A28475" s="3" t="s">
        <v>41128</v>
      </c>
      <c r="B28475" s="3" t="s">
        <v>41129</v>
      </c>
    </row>
    <row r="28476" spans="1:2" x14ac:dyDescent="0.25">
      <c r="A28476" s="3" t="s">
        <v>41150</v>
      </c>
      <c r="B28476" s="3" t="s">
        <v>41151</v>
      </c>
    </row>
    <row r="28477" spans="1:2" x14ac:dyDescent="0.25">
      <c r="A28477" s="3" t="s">
        <v>44573</v>
      </c>
      <c r="B28477" s="3" t="s">
        <v>44574</v>
      </c>
    </row>
    <row r="28478" spans="1:2" x14ac:dyDescent="0.25">
      <c r="A28478" s="2" t="s">
        <v>44953</v>
      </c>
      <c r="B28478" s="2" t="s">
        <v>44954</v>
      </c>
    </row>
    <row r="28479" spans="1:2" x14ac:dyDescent="0.25">
      <c r="A28479" s="3" t="s">
        <v>49013</v>
      </c>
      <c r="B28479" s="3" t="s">
        <v>49014</v>
      </c>
    </row>
    <row r="28480" spans="1:2" x14ac:dyDescent="0.25">
      <c r="A28480" s="3" t="s">
        <v>49286</v>
      </c>
      <c r="B28480" s="3" t="s">
        <v>49287</v>
      </c>
    </row>
    <row r="28481" spans="1:2" x14ac:dyDescent="0.25">
      <c r="A28481" s="3" t="s">
        <v>3344</v>
      </c>
      <c r="B28481" s="3" t="s">
        <v>3345</v>
      </c>
    </row>
    <row r="28482" spans="1:2" x14ac:dyDescent="0.25">
      <c r="A28482" s="3" t="s">
        <v>3523</v>
      </c>
      <c r="B28482" s="3" t="s">
        <v>3524</v>
      </c>
    </row>
    <row r="28483" spans="1:2" x14ac:dyDescent="0.25">
      <c r="A28483" s="2" t="s">
        <v>44502</v>
      </c>
      <c r="B28483" s="2" t="s">
        <v>44503</v>
      </c>
    </row>
    <row r="28484" spans="1:2" x14ac:dyDescent="0.25">
      <c r="A28484" s="3" t="s">
        <v>44038</v>
      </c>
      <c r="B28484" s="3" t="s">
        <v>44039</v>
      </c>
    </row>
    <row r="28485" spans="1:2" x14ac:dyDescent="0.25">
      <c r="A28485" s="2" t="s">
        <v>43856</v>
      </c>
      <c r="B28485" s="2" t="s">
        <v>43857</v>
      </c>
    </row>
    <row r="28486" spans="1:2" x14ac:dyDescent="0.25">
      <c r="A28486" s="3" t="s">
        <v>41195</v>
      </c>
      <c r="B28486" s="3" t="s">
        <v>41196</v>
      </c>
    </row>
    <row r="28487" spans="1:2" x14ac:dyDescent="0.25">
      <c r="A28487" s="2" t="s">
        <v>44040</v>
      </c>
      <c r="B28487" s="2" t="s">
        <v>44041</v>
      </c>
    </row>
    <row r="28488" spans="1:2" x14ac:dyDescent="0.25">
      <c r="A28488" s="3" t="s">
        <v>41381</v>
      </c>
      <c r="B28488" s="3" t="s">
        <v>41382</v>
      </c>
    </row>
    <row r="28489" spans="1:2" x14ac:dyDescent="0.25">
      <c r="A28489" s="2" t="s">
        <v>41398</v>
      </c>
      <c r="B28489" s="2" t="s">
        <v>41399</v>
      </c>
    </row>
    <row r="28490" spans="1:2" x14ac:dyDescent="0.25">
      <c r="A28490" s="3" t="s">
        <v>43545</v>
      </c>
      <c r="B28490" s="3" t="s">
        <v>43546</v>
      </c>
    </row>
    <row r="28491" spans="1:2" x14ac:dyDescent="0.25">
      <c r="A28491" s="2" t="s">
        <v>43860</v>
      </c>
      <c r="B28491" s="2" t="s">
        <v>43861</v>
      </c>
    </row>
    <row r="28492" spans="1:2" x14ac:dyDescent="0.25">
      <c r="A28492" s="2" t="s">
        <v>44343</v>
      </c>
      <c r="B28492" s="2" t="s">
        <v>44344</v>
      </c>
    </row>
    <row r="28493" spans="1:2" x14ac:dyDescent="0.25">
      <c r="A28493" s="3" t="s">
        <v>44504</v>
      </c>
      <c r="B28493" s="3" t="s">
        <v>44505</v>
      </c>
    </row>
    <row r="28494" spans="1:2" x14ac:dyDescent="0.25">
      <c r="A28494" s="3" t="s">
        <v>41408</v>
      </c>
      <c r="B28494" s="3" t="s">
        <v>41409</v>
      </c>
    </row>
    <row r="28495" spans="1:2" x14ac:dyDescent="0.25">
      <c r="A28495" s="3" t="s">
        <v>43928</v>
      </c>
      <c r="B28495" s="3" t="s">
        <v>43929</v>
      </c>
    </row>
    <row r="28496" spans="1:2" x14ac:dyDescent="0.25">
      <c r="A28496" s="3" t="s">
        <v>43549</v>
      </c>
      <c r="B28496" s="3" t="s">
        <v>43550</v>
      </c>
    </row>
    <row r="28497" spans="1:2" x14ac:dyDescent="0.25">
      <c r="A28497" s="3" t="s">
        <v>44195</v>
      </c>
      <c r="B28497" s="3" t="s">
        <v>44196</v>
      </c>
    </row>
    <row r="28498" spans="1:2" x14ac:dyDescent="0.25">
      <c r="A28498" s="3" t="s">
        <v>7223</v>
      </c>
      <c r="B28498" s="3" t="s">
        <v>7224</v>
      </c>
    </row>
    <row r="28499" spans="1:2" x14ac:dyDescent="0.25">
      <c r="A28499" s="3" t="s">
        <v>54519</v>
      </c>
      <c r="B28499" s="3" t="s">
        <v>54520</v>
      </c>
    </row>
    <row r="28500" spans="1:2" x14ac:dyDescent="0.25">
      <c r="A28500" s="3" t="s">
        <v>44644</v>
      </c>
      <c r="B28500" s="3" t="s">
        <v>44645</v>
      </c>
    </row>
    <row r="28501" spans="1:2" x14ac:dyDescent="0.25">
      <c r="A28501" s="2" t="s">
        <v>44655</v>
      </c>
      <c r="B28501" s="2" t="s">
        <v>44656</v>
      </c>
    </row>
    <row r="28502" spans="1:2" x14ac:dyDescent="0.25">
      <c r="A28502" s="2" t="s">
        <v>44701</v>
      </c>
      <c r="B28502" s="2" t="s">
        <v>44702</v>
      </c>
    </row>
    <row r="28503" spans="1:2" x14ac:dyDescent="0.25">
      <c r="A28503" s="2" t="s">
        <v>44661</v>
      </c>
      <c r="B28503" s="2" t="s">
        <v>44662</v>
      </c>
    </row>
    <row r="28504" spans="1:2" x14ac:dyDescent="0.25">
      <c r="A28504" s="2" t="s">
        <v>3521</v>
      </c>
      <c r="B28504" s="2" t="s">
        <v>3522</v>
      </c>
    </row>
    <row r="28505" spans="1:2" x14ac:dyDescent="0.25">
      <c r="A28505" s="3" t="s">
        <v>44378</v>
      </c>
      <c r="B28505" s="3" t="s">
        <v>44379</v>
      </c>
    </row>
    <row r="28506" spans="1:2" x14ac:dyDescent="0.25">
      <c r="A28506" s="2" t="s">
        <v>3350</v>
      </c>
      <c r="B28506" s="2" t="s">
        <v>3351</v>
      </c>
    </row>
    <row r="28507" spans="1:2" x14ac:dyDescent="0.25">
      <c r="A28507" s="3" t="s">
        <v>43630</v>
      </c>
      <c r="B28507" s="3" t="s">
        <v>43631</v>
      </c>
    </row>
    <row r="28508" spans="1:2" x14ac:dyDescent="0.25">
      <c r="A28508" s="3" t="s">
        <v>44697</v>
      </c>
      <c r="B28508" s="3" t="s">
        <v>44698</v>
      </c>
    </row>
    <row r="28509" spans="1:2" x14ac:dyDescent="0.25">
      <c r="A28509" s="2" t="s">
        <v>44288</v>
      </c>
      <c r="B28509" s="2" t="s">
        <v>44635</v>
      </c>
    </row>
    <row r="28510" spans="1:2" x14ac:dyDescent="0.25">
      <c r="A28510" s="2" t="s">
        <v>49145</v>
      </c>
      <c r="B28510" s="2" t="s">
        <v>49146</v>
      </c>
    </row>
    <row r="28511" spans="1:2" x14ac:dyDescent="0.25">
      <c r="A28511" s="2" t="s">
        <v>44245</v>
      </c>
      <c r="B28511" s="2" t="s">
        <v>44246</v>
      </c>
    </row>
    <row r="28512" spans="1:2" x14ac:dyDescent="0.25">
      <c r="A28512" s="2" t="s">
        <v>44726</v>
      </c>
      <c r="B28512" s="2" t="s">
        <v>44727</v>
      </c>
    </row>
    <row r="28513" spans="1:2" x14ac:dyDescent="0.25">
      <c r="A28513" s="3" t="s">
        <v>43652</v>
      </c>
      <c r="B28513" s="3" t="s">
        <v>43653</v>
      </c>
    </row>
    <row r="28514" spans="1:2" x14ac:dyDescent="0.25">
      <c r="A28514" s="2" t="s">
        <v>44663</v>
      </c>
      <c r="B28514" s="2" t="s">
        <v>44664</v>
      </c>
    </row>
    <row r="28515" spans="1:2" x14ac:dyDescent="0.25">
      <c r="A28515" s="3" t="s">
        <v>43779</v>
      </c>
      <c r="B28515" s="3" t="s">
        <v>43780</v>
      </c>
    </row>
    <row r="28516" spans="1:2" x14ac:dyDescent="0.25">
      <c r="A28516" s="3" t="s">
        <v>44315</v>
      </c>
      <c r="B28516" s="3" t="s">
        <v>44316</v>
      </c>
    </row>
    <row r="28517" spans="1:2" x14ac:dyDescent="0.25">
      <c r="A28517" s="2" t="s">
        <v>44579</v>
      </c>
      <c r="B28517" s="2" t="s">
        <v>44580</v>
      </c>
    </row>
    <row r="28518" spans="1:2" x14ac:dyDescent="0.25">
      <c r="A28518" s="3" t="s">
        <v>47657</v>
      </c>
      <c r="B28518" s="3" t="s">
        <v>47658</v>
      </c>
    </row>
    <row r="28519" spans="1:2" x14ac:dyDescent="0.25">
      <c r="A28519" s="2" t="s">
        <v>3342</v>
      </c>
      <c r="B28519" s="2" t="s">
        <v>3343</v>
      </c>
    </row>
    <row r="28520" spans="1:2" x14ac:dyDescent="0.25">
      <c r="A28520" s="2" t="s">
        <v>41259</v>
      </c>
      <c r="B28520" s="2" t="s">
        <v>41260</v>
      </c>
    </row>
    <row r="28521" spans="1:2" x14ac:dyDescent="0.25">
      <c r="A28521" s="2" t="s">
        <v>44051</v>
      </c>
      <c r="B28521" s="2" t="s">
        <v>44052</v>
      </c>
    </row>
    <row r="28522" spans="1:2" x14ac:dyDescent="0.25">
      <c r="A28522" s="2" t="s">
        <v>44023</v>
      </c>
      <c r="B28522" s="2" t="s">
        <v>44024</v>
      </c>
    </row>
    <row r="28523" spans="1:2" x14ac:dyDescent="0.25">
      <c r="A28523" s="3" t="s">
        <v>43750</v>
      </c>
      <c r="B28523" s="3" t="s">
        <v>43751</v>
      </c>
    </row>
    <row r="28524" spans="1:2" x14ac:dyDescent="0.25">
      <c r="A28524" s="2" t="s">
        <v>2488</v>
      </c>
      <c r="B28524" s="2" t="s">
        <v>2489</v>
      </c>
    </row>
    <row r="28525" spans="1:2" x14ac:dyDescent="0.25">
      <c r="A28525" s="3" t="s">
        <v>44028</v>
      </c>
      <c r="B28525" s="3" t="s">
        <v>44029</v>
      </c>
    </row>
    <row r="28526" spans="1:2" x14ac:dyDescent="0.25">
      <c r="A28526" s="3" t="s">
        <v>6563</v>
      </c>
      <c r="B28526" s="3" t="s">
        <v>6564</v>
      </c>
    </row>
    <row r="28527" spans="1:2" x14ac:dyDescent="0.25">
      <c r="A28527" s="2" t="s">
        <v>7221</v>
      </c>
      <c r="B28527" s="2" t="s">
        <v>7222</v>
      </c>
    </row>
    <row r="28528" spans="1:2" x14ac:dyDescent="0.25">
      <c r="A28528" s="2" t="s">
        <v>7306</v>
      </c>
      <c r="B28528" s="2" t="s">
        <v>7307</v>
      </c>
    </row>
    <row r="28529" spans="1:2" x14ac:dyDescent="0.25">
      <c r="A28529" s="3" t="s">
        <v>7207</v>
      </c>
      <c r="B28529" s="3" t="s">
        <v>7208</v>
      </c>
    </row>
    <row r="28530" spans="1:2" x14ac:dyDescent="0.25">
      <c r="A28530" s="3" t="s">
        <v>7181</v>
      </c>
      <c r="B28530" s="3" t="s">
        <v>7182</v>
      </c>
    </row>
    <row r="28531" spans="1:2" x14ac:dyDescent="0.25">
      <c r="A28531" s="3" t="s">
        <v>44613</v>
      </c>
      <c r="B28531" s="3" t="s">
        <v>44614</v>
      </c>
    </row>
    <row r="28532" spans="1:2" x14ac:dyDescent="0.25">
      <c r="A28532" s="2" t="s">
        <v>7148</v>
      </c>
      <c r="B28532" s="2" t="s">
        <v>7149</v>
      </c>
    </row>
    <row r="28533" spans="1:2" x14ac:dyDescent="0.25">
      <c r="A28533" s="2" t="s">
        <v>51208</v>
      </c>
      <c r="B28533" s="2" t="s">
        <v>51209</v>
      </c>
    </row>
    <row r="28534" spans="1:2" x14ac:dyDescent="0.25">
      <c r="A28534" s="2" t="s">
        <v>44693</v>
      </c>
      <c r="B28534" s="2" t="s">
        <v>44694</v>
      </c>
    </row>
    <row r="28535" spans="1:2" x14ac:dyDescent="0.25">
      <c r="A28535" s="3" t="s">
        <v>44703</v>
      </c>
      <c r="B28535" s="3" t="s">
        <v>44704</v>
      </c>
    </row>
    <row r="28536" spans="1:2" x14ac:dyDescent="0.25">
      <c r="A28536" s="3" t="s">
        <v>7855</v>
      </c>
      <c r="B28536" s="3" t="s">
        <v>7856</v>
      </c>
    </row>
    <row r="28537" spans="1:2" x14ac:dyDescent="0.25">
      <c r="A28537" s="3" t="s">
        <v>7969</v>
      </c>
      <c r="B28537" s="3" t="s">
        <v>7970</v>
      </c>
    </row>
    <row r="28538" spans="1:2" x14ac:dyDescent="0.25">
      <c r="A28538" s="3" t="s">
        <v>7965</v>
      </c>
      <c r="B28538" s="3" t="s">
        <v>7966</v>
      </c>
    </row>
    <row r="28539" spans="1:2" x14ac:dyDescent="0.25">
      <c r="A28539" s="2" t="s">
        <v>8960</v>
      </c>
      <c r="B28539" s="2" t="s">
        <v>8961</v>
      </c>
    </row>
    <row r="28540" spans="1:2" x14ac:dyDescent="0.25">
      <c r="A28540" s="2" t="s">
        <v>8031</v>
      </c>
      <c r="B28540" s="2" t="s">
        <v>8032</v>
      </c>
    </row>
    <row r="28541" spans="1:2" x14ac:dyDescent="0.25">
      <c r="A28541" s="3" t="s">
        <v>41093</v>
      </c>
      <c r="B28541" s="3" t="s">
        <v>41094</v>
      </c>
    </row>
    <row r="28542" spans="1:2" x14ac:dyDescent="0.25">
      <c r="A28542" s="3" t="s">
        <v>8043</v>
      </c>
      <c r="B28542" s="3" t="s">
        <v>8044</v>
      </c>
    </row>
    <row r="28543" spans="1:2" x14ac:dyDescent="0.25">
      <c r="A28543" s="2" t="s">
        <v>8175</v>
      </c>
      <c r="B28543" s="2" t="s">
        <v>8176</v>
      </c>
    </row>
    <row r="28544" spans="1:2" x14ac:dyDescent="0.25">
      <c r="A28544" s="3" t="s">
        <v>45362</v>
      </c>
      <c r="B28544" s="3" t="s">
        <v>45363</v>
      </c>
    </row>
    <row r="28545" spans="1:2" x14ac:dyDescent="0.25">
      <c r="A28545" s="2" t="s">
        <v>8039</v>
      </c>
      <c r="B28545" s="2" t="s">
        <v>8040</v>
      </c>
    </row>
    <row r="28546" spans="1:2" x14ac:dyDescent="0.25">
      <c r="A28546" s="2" t="s">
        <v>45336</v>
      </c>
      <c r="B28546" s="2" t="s">
        <v>45337</v>
      </c>
    </row>
    <row r="28547" spans="1:2" x14ac:dyDescent="0.25">
      <c r="A28547" s="2" t="s">
        <v>4605</v>
      </c>
      <c r="B28547" s="2" t="s">
        <v>4606</v>
      </c>
    </row>
    <row r="28548" spans="1:2" x14ac:dyDescent="0.25">
      <c r="A28548" s="3" t="s">
        <v>41995</v>
      </c>
      <c r="B28548" s="3" t="s">
        <v>41996</v>
      </c>
    </row>
    <row r="28549" spans="1:2" x14ac:dyDescent="0.25">
      <c r="A28549" s="2" t="s">
        <v>4611</v>
      </c>
      <c r="B28549" s="2" t="s">
        <v>4612</v>
      </c>
    </row>
    <row r="28550" spans="1:2" x14ac:dyDescent="0.25">
      <c r="A28550" s="2" t="s">
        <v>51428</v>
      </c>
      <c r="B28550" s="2" t="s">
        <v>51429</v>
      </c>
    </row>
    <row r="28551" spans="1:2" x14ac:dyDescent="0.25">
      <c r="A28551" s="2" t="s">
        <v>31638</v>
      </c>
      <c r="B28551" s="2" t="s">
        <v>31639</v>
      </c>
    </row>
    <row r="28552" spans="1:2" x14ac:dyDescent="0.25">
      <c r="A28552" s="2" t="s">
        <v>14653</v>
      </c>
      <c r="B28552" s="2" t="s">
        <v>14654</v>
      </c>
    </row>
    <row r="28553" spans="1:2" x14ac:dyDescent="0.25">
      <c r="A28553" s="2" t="s">
        <v>15933</v>
      </c>
      <c r="B28553" s="2" t="s">
        <v>15934</v>
      </c>
    </row>
    <row r="28554" spans="1:2" x14ac:dyDescent="0.25">
      <c r="A28554" s="3" t="s">
        <v>37606</v>
      </c>
      <c r="B28554" s="3" t="s">
        <v>37607</v>
      </c>
    </row>
    <row r="28555" spans="1:2" x14ac:dyDescent="0.25">
      <c r="A28555" s="2" t="s">
        <v>14502</v>
      </c>
      <c r="B28555" s="2" t="s">
        <v>14503</v>
      </c>
    </row>
    <row r="28556" spans="1:2" x14ac:dyDescent="0.25">
      <c r="A28556" s="3" t="s">
        <v>28437</v>
      </c>
      <c r="B28556" s="3" t="s">
        <v>40429</v>
      </c>
    </row>
    <row r="28557" spans="1:2" x14ac:dyDescent="0.25">
      <c r="A28557" s="3" t="s">
        <v>20258</v>
      </c>
      <c r="B28557" s="3" t="s">
        <v>20259</v>
      </c>
    </row>
    <row r="28558" spans="1:2" x14ac:dyDescent="0.25">
      <c r="A28558" s="2" t="s">
        <v>26570</v>
      </c>
      <c r="B28558" s="2" t="s">
        <v>26571</v>
      </c>
    </row>
    <row r="28559" spans="1:2" x14ac:dyDescent="0.25">
      <c r="A28559" s="3" t="s">
        <v>19275</v>
      </c>
      <c r="B28559" s="3" t="s">
        <v>19276</v>
      </c>
    </row>
    <row r="28560" spans="1:2" x14ac:dyDescent="0.25">
      <c r="A28560" s="3" t="s">
        <v>54096</v>
      </c>
      <c r="B28560" s="3" t="s">
        <v>54097</v>
      </c>
    </row>
    <row r="28561" spans="1:2" x14ac:dyDescent="0.25">
      <c r="A28561" s="3" t="s">
        <v>28221</v>
      </c>
      <c r="B28561" s="3" t="s">
        <v>28222</v>
      </c>
    </row>
    <row r="28562" spans="1:2" x14ac:dyDescent="0.25">
      <c r="A28562" s="2" t="s">
        <v>15981</v>
      </c>
      <c r="B28562" s="2" t="s">
        <v>15982</v>
      </c>
    </row>
    <row r="28563" spans="1:2" x14ac:dyDescent="0.25">
      <c r="A28563" s="2" t="s">
        <v>34980</v>
      </c>
      <c r="B28563" s="2" t="s">
        <v>34981</v>
      </c>
    </row>
    <row r="28564" spans="1:2" x14ac:dyDescent="0.25">
      <c r="A28564" s="2" t="s">
        <v>31344</v>
      </c>
      <c r="B28564" s="2" t="s">
        <v>31345</v>
      </c>
    </row>
    <row r="28565" spans="1:2" x14ac:dyDescent="0.25">
      <c r="A28565" s="3" t="s">
        <v>39406</v>
      </c>
      <c r="B28565" s="3" t="s">
        <v>39407</v>
      </c>
    </row>
    <row r="28566" spans="1:2" x14ac:dyDescent="0.25">
      <c r="A28566" s="3" t="s">
        <v>16165</v>
      </c>
      <c r="B28566" s="3" t="s">
        <v>16166</v>
      </c>
    </row>
    <row r="28567" spans="1:2" x14ac:dyDescent="0.25">
      <c r="A28567" s="2" t="s">
        <v>52207</v>
      </c>
      <c r="B28567" s="2" t="s">
        <v>52208</v>
      </c>
    </row>
    <row r="28568" spans="1:2" x14ac:dyDescent="0.25">
      <c r="A28568" s="3" t="s">
        <v>34921</v>
      </c>
      <c r="B28568" s="3" t="s">
        <v>34922</v>
      </c>
    </row>
    <row r="28569" spans="1:2" x14ac:dyDescent="0.25">
      <c r="A28569" s="2" t="s">
        <v>23185</v>
      </c>
      <c r="B28569" s="2" t="s">
        <v>23186</v>
      </c>
    </row>
    <row r="28570" spans="1:2" x14ac:dyDescent="0.25">
      <c r="A28570" s="2" t="s">
        <v>37436</v>
      </c>
      <c r="B28570" s="2" t="s">
        <v>37437</v>
      </c>
    </row>
    <row r="28571" spans="1:2" x14ac:dyDescent="0.25">
      <c r="A28571" s="3" t="s">
        <v>35640</v>
      </c>
      <c r="B28571" s="3" t="s">
        <v>35641</v>
      </c>
    </row>
    <row r="28572" spans="1:2" x14ac:dyDescent="0.25">
      <c r="A28572" s="3" t="s">
        <v>24661</v>
      </c>
      <c r="B28572" s="3" t="s">
        <v>24662</v>
      </c>
    </row>
    <row r="28573" spans="1:2" x14ac:dyDescent="0.25">
      <c r="A28573" s="3" t="s">
        <v>39530</v>
      </c>
      <c r="B28573" s="3" t="s">
        <v>39531</v>
      </c>
    </row>
    <row r="28574" spans="1:2" x14ac:dyDescent="0.25">
      <c r="A28574" s="3" t="s">
        <v>39831</v>
      </c>
      <c r="B28574" s="3" t="s">
        <v>39832</v>
      </c>
    </row>
    <row r="28575" spans="1:2" x14ac:dyDescent="0.25">
      <c r="A28575" s="3" t="s">
        <v>39842</v>
      </c>
      <c r="B28575" s="3" t="s">
        <v>39843</v>
      </c>
    </row>
    <row r="28576" spans="1:2" x14ac:dyDescent="0.25">
      <c r="A28576" s="2" t="s">
        <v>19011</v>
      </c>
      <c r="B28576" s="2" t="s">
        <v>19012</v>
      </c>
    </row>
    <row r="28577" spans="1:2" x14ac:dyDescent="0.25">
      <c r="A28577" s="3" t="s">
        <v>40207</v>
      </c>
      <c r="B28577" s="3" t="s">
        <v>40208</v>
      </c>
    </row>
    <row r="28578" spans="1:2" x14ac:dyDescent="0.25">
      <c r="A28578" s="3" t="s">
        <v>21032</v>
      </c>
      <c r="B28578" s="3" t="s">
        <v>21033</v>
      </c>
    </row>
    <row r="28579" spans="1:2" x14ac:dyDescent="0.25">
      <c r="A28579" s="2" t="s">
        <v>54436</v>
      </c>
      <c r="B28579" s="2" t="s">
        <v>54437</v>
      </c>
    </row>
    <row r="28580" spans="1:2" x14ac:dyDescent="0.25">
      <c r="A28580" s="3" t="s">
        <v>38636</v>
      </c>
      <c r="B28580" s="3" t="s">
        <v>38637</v>
      </c>
    </row>
    <row r="28581" spans="1:2" x14ac:dyDescent="0.25">
      <c r="A28581" s="3" t="s">
        <v>1632</v>
      </c>
      <c r="B28581" s="3" t="s">
        <v>1633</v>
      </c>
    </row>
    <row r="28582" spans="1:2" x14ac:dyDescent="0.25">
      <c r="A28582" s="2" t="s">
        <v>20386</v>
      </c>
      <c r="B28582" s="2" t="s">
        <v>20387</v>
      </c>
    </row>
    <row r="28583" spans="1:2" x14ac:dyDescent="0.25">
      <c r="A28583" s="2" t="s">
        <v>36552</v>
      </c>
      <c r="B28583" s="2" t="s">
        <v>36553</v>
      </c>
    </row>
    <row r="28584" spans="1:2" x14ac:dyDescent="0.25">
      <c r="A28584" s="3" t="s">
        <v>25975</v>
      </c>
      <c r="B28584" s="3" t="s">
        <v>25976</v>
      </c>
    </row>
    <row r="28585" spans="1:2" x14ac:dyDescent="0.25">
      <c r="A28585" s="3" t="s">
        <v>20482</v>
      </c>
      <c r="B28585" s="3" t="s">
        <v>20483</v>
      </c>
    </row>
    <row r="28586" spans="1:2" x14ac:dyDescent="0.25">
      <c r="A28586" s="3" t="s">
        <v>25954</v>
      </c>
      <c r="B28586" s="3" t="s">
        <v>25955</v>
      </c>
    </row>
    <row r="28587" spans="1:2" x14ac:dyDescent="0.25">
      <c r="A28587" s="3" t="s">
        <v>37704</v>
      </c>
      <c r="B28587" s="3" t="s">
        <v>37705</v>
      </c>
    </row>
    <row r="28588" spans="1:2" x14ac:dyDescent="0.25">
      <c r="A28588" s="3" t="s">
        <v>33147</v>
      </c>
      <c r="B28588" s="3" t="s">
        <v>33148</v>
      </c>
    </row>
    <row r="28589" spans="1:2" x14ac:dyDescent="0.25">
      <c r="A28589" s="2" t="s">
        <v>54386</v>
      </c>
      <c r="B28589" s="2" t="s">
        <v>54387</v>
      </c>
    </row>
    <row r="28590" spans="1:2" x14ac:dyDescent="0.25">
      <c r="A28590" s="3" t="s">
        <v>33655</v>
      </c>
      <c r="B28590" s="3" t="s">
        <v>33656</v>
      </c>
    </row>
    <row r="28591" spans="1:2" x14ac:dyDescent="0.25">
      <c r="A28591" s="2" t="s">
        <v>18177</v>
      </c>
      <c r="B28591" s="2" t="s">
        <v>18178</v>
      </c>
    </row>
    <row r="28592" spans="1:2" x14ac:dyDescent="0.25">
      <c r="A28592" s="3" t="s">
        <v>53768</v>
      </c>
      <c r="B28592" s="3" t="s">
        <v>53769</v>
      </c>
    </row>
    <row r="28593" spans="1:2" x14ac:dyDescent="0.25">
      <c r="A28593" s="3" t="s">
        <v>26300</v>
      </c>
      <c r="B28593" s="3" t="s">
        <v>26301</v>
      </c>
    </row>
    <row r="28594" spans="1:2" x14ac:dyDescent="0.25">
      <c r="A28594" s="2" t="s">
        <v>26292</v>
      </c>
      <c r="B28594" s="2" t="s">
        <v>26293</v>
      </c>
    </row>
    <row r="28595" spans="1:2" x14ac:dyDescent="0.25">
      <c r="A28595" s="3" t="s">
        <v>40581</v>
      </c>
      <c r="B28595" s="3" t="s">
        <v>40582</v>
      </c>
    </row>
    <row r="28596" spans="1:2" x14ac:dyDescent="0.25">
      <c r="A28596" s="3" t="s">
        <v>35666</v>
      </c>
      <c r="B28596" s="3" t="s">
        <v>35667</v>
      </c>
    </row>
    <row r="28597" spans="1:2" x14ac:dyDescent="0.25">
      <c r="A28597" s="2" t="s">
        <v>38980</v>
      </c>
      <c r="B28597" s="2" t="s">
        <v>38981</v>
      </c>
    </row>
    <row r="28598" spans="1:2" x14ac:dyDescent="0.25">
      <c r="A28598" s="3" t="s">
        <v>52345</v>
      </c>
      <c r="B28598" s="3" t="s">
        <v>52346</v>
      </c>
    </row>
    <row r="28599" spans="1:2" x14ac:dyDescent="0.25">
      <c r="A28599" s="2" t="s">
        <v>24659</v>
      </c>
      <c r="B28599" s="2" t="s">
        <v>24660</v>
      </c>
    </row>
    <row r="28600" spans="1:2" x14ac:dyDescent="0.25">
      <c r="A28600" s="3" t="s">
        <v>39410</v>
      </c>
      <c r="B28600" s="3" t="s">
        <v>39411</v>
      </c>
    </row>
    <row r="28601" spans="1:2" x14ac:dyDescent="0.25">
      <c r="A28601" s="3" t="s">
        <v>21566</v>
      </c>
      <c r="B28601" s="3" t="s">
        <v>21567</v>
      </c>
    </row>
    <row r="28602" spans="1:2" x14ac:dyDescent="0.25">
      <c r="A28602" s="2" t="s">
        <v>39844</v>
      </c>
      <c r="B28602" s="2" t="s">
        <v>39845</v>
      </c>
    </row>
    <row r="28603" spans="1:2" x14ac:dyDescent="0.25">
      <c r="A28603" s="3" t="s">
        <v>24329</v>
      </c>
      <c r="B28603" s="3" t="s">
        <v>24330</v>
      </c>
    </row>
    <row r="28604" spans="1:2" x14ac:dyDescent="0.25">
      <c r="A28604" s="2" t="s">
        <v>38656</v>
      </c>
      <c r="B28604" s="2" t="s">
        <v>38657</v>
      </c>
    </row>
    <row r="28605" spans="1:2" x14ac:dyDescent="0.25">
      <c r="A28605" s="2" t="s">
        <v>32423</v>
      </c>
      <c r="B28605" s="2" t="s">
        <v>32424</v>
      </c>
    </row>
    <row r="28606" spans="1:2" x14ac:dyDescent="0.25">
      <c r="A28606" s="2" t="s">
        <v>39900</v>
      </c>
      <c r="B28606" s="2" t="s">
        <v>39901</v>
      </c>
    </row>
    <row r="28607" spans="1:2" x14ac:dyDescent="0.25">
      <c r="A28607" s="3" t="s">
        <v>30603</v>
      </c>
      <c r="B28607" s="3" t="s">
        <v>30604</v>
      </c>
    </row>
    <row r="28608" spans="1:2" x14ac:dyDescent="0.25">
      <c r="A28608" s="2" t="s">
        <v>15506</v>
      </c>
      <c r="B28608" s="2" t="s">
        <v>15507</v>
      </c>
    </row>
    <row r="28609" spans="1:2" x14ac:dyDescent="0.25">
      <c r="A28609" s="2" t="s">
        <v>39444</v>
      </c>
      <c r="B28609" s="2" t="s">
        <v>39445</v>
      </c>
    </row>
    <row r="28610" spans="1:2" x14ac:dyDescent="0.25">
      <c r="A28610" s="3" t="s">
        <v>20378</v>
      </c>
      <c r="B28610" s="3" t="s">
        <v>20379</v>
      </c>
    </row>
    <row r="28611" spans="1:2" x14ac:dyDescent="0.25">
      <c r="A28611" s="3" t="s">
        <v>14488</v>
      </c>
      <c r="B28611" s="3" t="s">
        <v>14489</v>
      </c>
    </row>
    <row r="28612" spans="1:2" x14ac:dyDescent="0.25">
      <c r="A28612" s="3" t="s">
        <v>38274</v>
      </c>
      <c r="B28612" s="3" t="s">
        <v>38275</v>
      </c>
    </row>
    <row r="28613" spans="1:2" x14ac:dyDescent="0.25">
      <c r="A28613" s="3" t="s">
        <v>19425</v>
      </c>
      <c r="B28613" s="3" t="s">
        <v>19426</v>
      </c>
    </row>
    <row r="28614" spans="1:2" x14ac:dyDescent="0.25">
      <c r="A28614" s="3" t="s">
        <v>15173</v>
      </c>
      <c r="B28614" s="3" t="s">
        <v>15174</v>
      </c>
    </row>
    <row r="28615" spans="1:2" x14ac:dyDescent="0.25">
      <c r="A28615" s="2" t="s">
        <v>16622</v>
      </c>
      <c r="B28615" s="2" t="s">
        <v>16623</v>
      </c>
    </row>
    <row r="28616" spans="1:2" x14ac:dyDescent="0.25">
      <c r="A28616" s="2" t="s">
        <v>31530</v>
      </c>
      <c r="B28616" s="2" t="s">
        <v>31531</v>
      </c>
    </row>
    <row r="28617" spans="1:2" x14ac:dyDescent="0.25">
      <c r="A28617" s="3" t="s">
        <v>35355</v>
      </c>
      <c r="B28617" s="3" t="s">
        <v>35356</v>
      </c>
    </row>
    <row r="28618" spans="1:2" x14ac:dyDescent="0.25">
      <c r="A28618" s="3" t="s">
        <v>20105</v>
      </c>
      <c r="B28618" s="3" t="s">
        <v>20106</v>
      </c>
    </row>
    <row r="28619" spans="1:2" x14ac:dyDescent="0.25">
      <c r="A28619" s="3" t="s">
        <v>24261</v>
      </c>
      <c r="B28619" s="3" t="s">
        <v>24262</v>
      </c>
    </row>
    <row r="28620" spans="1:2" x14ac:dyDescent="0.25">
      <c r="A28620" s="2" t="s">
        <v>18460</v>
      </c>
      <c r="B28620" s="2" t="s">
        <v>18461</v>
      </c>
    </row>
    <row r="28621" spans="1:2" x14ac:dyDescent="0.25">
      <c r="A28621" s="2" t="s">
        <v>1664</v>
      </c>
      <c r="B28621" s="2" t="s">
        <v>1665</v>
      </c>
    </row>
    <row r="28622" spans="1:2" x14ac:dyDescent="0.25">
      <c r="A28622" s="2" t="s">
        <v>1560</v>
      </c>
      <c r="B28622" s="2" t="s">
        <v>1561</v>
      </c>
    </row>
    <row r="28623" spans="1:2" x14ac:dyDescent="0.25">
      <c r="A28623" s="2" t="s">
        <v>2312</v>
      </c>
      <c r="B28623" s="2" t="s">
        <v>2313</v>
      </c>
    </row>
    <row r="28624" spans="1:2" x14ac:dyDescent="0.25">
      <c r="A28624" s="3" t="s">
        <v>27355</v>
      </c>
      <c r="B28624" s="3" t="s">
        <v>27356</v>
      </c>
    </row>
    <row r="28625" spans="1:2" x14ac:dyDescent="0.25">
      <c r="A28625" s="2" t="s">
        <v>39238</v>
      </c>
      <c r="B28625" s="2" t="s">
        <v>39239</v>
      </c>
    </row>
    <row r="28626" spans="1:2" x14ac:dyDescent="0.25">
      <c r="A28626" s="2" t="s">
        <v>32842</v>
      </c>
      <c r="B28626" s="2" t="s">
        <v>32843</v>
      </c>
    </row>
    <row r="28627" spans="1:2" x14ac:dyDescent="0.25">
      <c r="A28627" s="3" t="s">
        <v>33210</v>
      </c>
      <c r="B28627" s="3" t="s">
        <v>33211</v>
      </c>
    </row>
    <row r="28628" spans="1:2" x14ac:dyDescent="0.25">
      <c r="A28628" s="2" t="s">
        <v>24865</v>
      </c>
      <c r="B28628" s="2" t="s">
        <v>24866</v>
      </c>
    </row>
    <row r="28629" spans="1:2" x14ac:dyDescent="0.25">
      <c r="A28629" s="2" t="s">
        <v>23528</v>
      </c>
      <c r="B28629" s="2" t="s">
        <v>23529</v>
      </c>
    </row>
    <row r="28630" spans="1:2" x14ac:dyDescent="0.25">
      <c r="A28630" s="3" t="s">
        <v>918</v>
      </c>
      <c r="B28630" s="3" t="s">
        <v>919</v>
      </c>
    </row>
    <row r="28631" spans="1:2" x14ac:dyDescent="0.25">
      <c r="A28631" s="2" t="s">
        <v>38740</v>
      </c>
      <c r="B28631" s="2" t="s">
        <v>38741</v>
      </c>
    </row>
    <row r="28632" spans="1:2" x14ac:dyDescent="0.25">
      <c r="A28632" s="3" t="s">
        <v>38451</v>
      </c>
      <c r="B28632" s="3" t="s">
        <v>38452</v>
      </c>
    </row>
    <row r="28633" spans="1:2" x14ac:dyDescent="0.25">
      <c r="A28633" s="2" t="s">
        <v>38596</v>
      </c>
      <c r="B28633" s="2" t="s">
        <v>38597</v>
      </c>
    </row>
    <row r="28634" spans="1:2" x14ac:dyDescent="0.25">
      <c r="A28634" s="3" t="s">
        <v>29000</v>
      </c>
      <c r="B28634" s="3" t="s">
        <v>29001</v>
      </c>
    </row>
    <row r="28635" spans="1:2" x14ac:dyDescent="0.25">
      <c r="A28635" s="2" t="s">
        <v>37424</v>
      </c>
      <c r="B28635" s="2" t="s">
        <v>37425</v>
      </c>
    </row>
    <row r="28636" spans="1:2" x14ac:dyDescent="0.25">
      <c r="A28636" s="3" t="s">
        <v>26883</v>
      </c>
      <c r="B28636" s="3" t="s">
        <v>26884</v>
      </c>
    </row>
    <row r="28637" spans="1:2" x14ac:dyDescent="0.25">
      <c r="A28637" s="2" t="s">
        <v>38013</v>
      </c>
      <c r="B28637" s="2" t="s">
        <v>38014</v>
      </c>
    </row>
    <row r="28638" spans="1:2" x14ac:dyDescent="0.25">
      <c r="A28638" s="3" t="s">
        <v>50964</v>
      </c>
      <c r="B28638" s="3" t="s">
        <v>50965</v>
      </c>
    </row>
    <row r="28639" spans="1:2" x14ac:dyDescent="0.25">
      <c r="A28639" s="2" t="s">
        <v>52615</v>
      </c>
      <c r="B28639" s="2" t="s">
        <v>52616</v>
      </c>
    </row>
    <row r="28640" spans="1:2" x14ac:dyDescent="0.25">
      <c r="A28640" s="3" t="s">
        <v>4841</v>
      </c>
      <c r="B28640" s="3" t="s">
        <v>4842</v>
      </c>
    </row>
    <row r="28641" spans="1:2" x14ac:dyDescent="0.25">
      <c r="A28641" s="2" t="s">
        <v>4885</v>
      </c>
      <c r="B28641" s="2" t="s">
        <v>4886</v>
      </c>
    </row>
    <row r="28642" spans="1:2" x14ac:dyDescent="0.25">
      <c r="A28642" s="2" t="s">
        <v>21597</v>
      </c>
      <c r="B28642" s="2" t="s">
        <v>21598</v>
      </c>
    </row>
    <row r="28643" spans="1:2" x14ac:dyDescent="0.25">
      <c r="A28643" s="3" t="s">
        <v>4795</v>
      </c>
      <c r="B28643" s="3" t="s">
        <v>4796</v>
      </c>
    </row>
    <row r="28644" spans="1:2" x14ac:dyDescent="0.25">
      <c r="A28644" s="3" t="s">
        <v>17423</v>
      </c>
      <c r="B28644" s="3" t="s">
        <v>17424</v>
      </c>
    </row>
    <row r="28645" spans="1:2" x14ac:dyDescent="0.25">
      <c r="A28645" s="2" t="s">
        <v>48944</v>
      </c>
      <c r="B28645" s="2" t="s">
        <v>48945</v>
      </c>
    </row>
    <row r="28646" spans="1:2" x14ac:dyDescent="0.25">
      <c r="A28646" s="3" t="s">
        <v>2056</v>
      </c>
      <c r="B28646" s="3" t="s">
        <v>2057</v>
      </c>
    </row>
    <row r="28647" spans="1:2" x14ac:dyDescent="0.25">
      <c r="A28647" s="2" t="s">
        <v>42115</v>
      </c>
      <c r="B28647" s="2" t="s">
        <v>42116</v>
      </c>
    </row>
    <row r="28648" spans="1:2" x14ac:dyDescent="0.25">
      <c r="A28648" s="3" t="s">
        <v>41925</v>
      </c>
      <c r="B28648" s="3" t="s">
        <v>41926</v>
      </c>
    </row>
    <row r="28649" spans="1:2" x14ac:dyDescent="0.25">
      <c r="A28649" s="3" t="s">
        <v>41991</v>
      </c>
      <c r="B28649" s="3" t="s">
        <v>41992</v>
      </c>
    </row>
    <row r="28650" spans="1:2" x14ac:dyDescent="0.25">
      <c r="A28650" s="2" t="s">
        <v>42124</v>
      </c>
      <c r="B28650" s="2" t="s">
        <v>42125</v>
      </c>
    </row>
    <row r="28651" spans="1:2" x14ac:dyDescent="0.25">
      <c r="A28651" s="2" t="s">
        <v>31351</v>
      </c>
      <c r="B28651" s="2" t="s">
        <v>31352</v>
      </c>
    </row>
    <row r="28652" spans="1:2" x14ac:dyDescent="0.25">
      <c r="A28652" s="3" t="s">
        <v>1177</v>
      </c>
      <c r="B28652" s="3" t="s">
        <v>1178</v>
      </c>
    </row>
    <row r="28653" spans="1:2" x14ac:dyDescent="0.25">
      <c r="A28653" s="2" t="s">
        <v>41663</v>
      </c>
      <c r="B28653" s="2" t="s">
        <v>41664</v>
      </c>
    </row>
    <row r="28654" spans="1:2" x14ac:dyDescent="0.25">
      <c r="A28654" s="2" t="s">
        <v>50078</v>
      </c>
      <c r="B28654" s="2" t="s">
        <v>50079</v>
      </c>
    </row>
    <row r="28655" spans="1:2" x14ac:dyDescent="0.25">
      <c r="A28655" s="3" t="s">
        <v>41226</v>
      </c>
      <c r="B28655" s="3" t="s">
        <v>50080</v>
      </c>
    </row>
    <row r="28656" spans="1:2" x14ac:dyDescent="0.25">
      <c r="A28656" s="2" t="s">
        <v>50166</v>
      </c>
      <c r="B28656" s="2" t="s">
        <v>50080</v>
      </c>
    </row>
    <row r="28657" spans="1:2" x14ac:dyDescent="0.25">
      <c r="A28657" s="3" t="s">
        <v>43620</v>
      </c>
      <c r="B28657" s="3" t="s">
        <v>43621</v>
      </c>
    </row>
    <row r="28658" spans="1:2" x14ac:dyDescent="0.25">
      <c r="A28658" s="3" t="s">
        <v>28225</v>
      </c>
      <c r="B28658" s="3" t="s">
        <v>28226</v>
      </c>
    </row>
    <row r="28659" spans="1:2" x14ac:dyDescent="0.25">
      <c r="A28659" s="2" t="s">
        <v>38449</v>
      </c>
      <c r="B28659" s="2" t="s">
        <v>38450</v>
      </c>
    </row>
    <row r="28660" spans="1:2" x14ac:dyDescent="0.25">
      <c r="A28660" s="3" t="s">
        <v>11531</v>
      </c>
      <c r="B28660" s="3" t="s">
        <v>11532</v>
      </c>
    </row>
    <row r="28661" spans="1:2" x14ac:dyDescent="0.25">
      <c r="A28661" s="2" t="s">
        <v>425</v>
      </c>
      <c r="B28661" s="2" t="s">
        <v>426</v>
      </c>
    </row>
    <row r="28662" spans="1:2" x14ac:dyDescent="0.25">
      <c r="A28662" s="2" t="s">
        <v>49424</v>
      </c>
      <c r="B28662" s="2" t="s">
        <v>49425</v>
      </c>
    </row>
    <row r="28663" spans="1:2" x14ac:dyDescent="0.25">
      <c r="A28663" s="2" t="s">
        <v>31228</v>
      </c>
      <c r="B28663" s="2" t="s">
        <v>31229</v>
      </c>
    </row>
    <row r="28664" spans="1:2" x14ac:dyDescent="0.25">
      <c r="A28664" s="3" t="s">
        <v>49132</v>
      </c>
      <c r="B28664" s="3" t="s">
        <v>49133</v>
      </c>
    </row>
    <row r="28665" spans="1:2" x14ac:dyDescent="0.25">
      <c r="A28665" s="2" t="s">
        <v>2649</v>
      </c>
      <c r="B28665" s="2" t="s">
        <v>2650</v>
      </c>
    </row>
    <row r="28666" spans="1:2" x14ac:dyDescent="0.25">
      <c r="A28666" s="2" t="s">
        <v>46098</v>
      </c>
      <c r="B28666" s="2" t="s">
        <v>46099</v>
      </c>
    </row>
    <row r="28667" spans="1:2" x14ac:dyDescent="0.25">
      <c r="A28667" s="2" t="s">
        <v>19117</v>
      </c>
      <c r="B28667" s="2" t="s">
        <v>19118</v>
      </c>
    </row>
    <row r="28668" spans="1:2" x14ac:dyDescent="0.25">
      <c r="A28668" s="3" t="s">
        <v>28309</v>
      </c>
      <c r="B28668" s="3" t="s">
        <v>28310</v>
      </c>
    </row>
    <row r="28669" spans="1:2" x14ac:dyDescent="0.25">
      <c r="A28669" s="3" t="s">
        <v>9310</v>
      </c>
      <c r="B28669" s="3" t="s">
        <v>9311</v>
      </c>
    </row>
    <row r="28670" spans="1:2" x14ac:dyDescent="0.25">
      <c r="A28670" s="3" t="s">
        <v>5507</v>
      </c>
      <c r="B28670" s="3" t="s">
        <v>5508</v>
      </c>
    </row>
    <row r="28671" spans="1:2" x14ac:dyDescent="0.25">
      <c r="A28671" s="3" t="s">
        <v>26424</v>
      </c>
      <c r="B28671" s="3" t="s">
        <v>26425</v>
      </c>
    </row>
    <row r="28672" spans="1:2" x14ac:dyDescent="0.25">
      <c r="A28672" s="2" t="s">
        <v>28398</v>
      </c>
      <c r="B28672" s="2" t="s">
        <v>28399</v>
      </c>
    </row>
    <row r="28673" spans="1:2" x14ac:dyDescent="0.25">
      <c r="A28673" s="2" t="s">
        <v>16983</v>
      </c>
      <c r="B28673" s="2" t="s">
        <v>16984</v>
      </c>
    </row>
    <row r="28674" spans="1:2" x14ac:dyDescent="0.25">
      <c r="A28674" s="2" t="s">
        <v>209</v>
      </c>
      <c r="B28674" s="2" t="s">
        <v>210</v>
      </c>
    </row>
    <row r="28675" spans="1:2" x14ac:dyDescent="0.25">
      <c r="A28675" s="3" t="s">
        <v>6771</v>
      </c>
      <c r="B28675" s="3" t="s">
        <v>6772</v>
      </c>
    </row>
    <row r="28676" spans="1:2" x14ac:dyDescent="0.25">
      <c r="A28676" s="2" t="s">
        <v>6986</v>
      </c>
      <c r="B28676" s="2" t="s">
        <v>6987</v>
      </c>
    </row>
    <row r="28677" spans="1:2" x14ac:dyDescent="0.25">
      <c r="A28677" s="3" t="s">
        <v>6779</v>
      </c>
      <c r="B28677" s="3" t="s">
        <v>6780</v>
      </c>
    </row>
    <row r="28678" spans="1:2" x14ac:dyDescent="0.25">
      <c r="A28678" s="2" t="s">
        <v>16305</v>
      </c>
      <c r="B28678" s="2" t="s">
        <v>16306</v>
      </c>
    </row>
    <row r="28679" spans="1:2" x14ac:dyDescent="0.25">
      <c r="A28679" s="2" t="s">
        <v>54493</v>
      </c>
      <c r="B28679" s="2" t="s">
        <v>54494</v>
      </c>
    </row>
    <row r="28680" spans="1:2" x14ac:dyDescent="0.25">
      <c r="A28680" s="3" t="s">
        <v>52409</v>
      </c>
      <c r="B28680" s="3" t="s">
        <v>52410</v>
      </c>
    </row>
    <row r="28681" spans="1:2" x14ac:dyDescent="0.25">
      <c r="A28681" s="3" t="s">
        <v>31413</v>
      </c>
      <c r="B28681" s="3" t="s">
        <v>31414</v>
      </c>
    </row>
    <row r="28682" spans="1:2" x14ac:dyDescent="0.25">
      <c r="A28682" s="3" t="s">
        <v>33946</v>
      </c>
      <c r="B28682" s="3" t="s">
        <v>33947</v>
      </c>
    </row>
    <row r="28683" spans="1:2" x14ac:dyDescent="0.25">
      <c r="A28683" s="3" t="s">
        <v>30264</v>
      </c>
      <c r="B28683" s="3" t="s">
        <v>30265</v>
      </c>
    </row>
    <row r="28684" spans="1:2" x14ac:dyDescent="0.25">
      <c r="A28684" s="2" t="s">
        <v>21481</v>
      </c>
      <c r="B28684" s="2" t="s">
        <v>21482</v>
      </c>
    </row>
    <row r="28685" spans="1:2" x14ac:dyDescent="0.25">
      <c r="A28685" s="2" t="s">
        <v>18365</v>
      </c>
      <c r="B28685" s="2" t="s">
        <v>18366</v>
      </c>
    </row>
    <row r="28686" spans="1:2" x14ac:dyDescent="0.25">
      <c r="A28686" s="2" t="s">
        <v>16688</v>
      </c>
      <c r="B28686" s="2" t="s">
        <v>16689</v>
      </c>
    </row>
    <row r="28687" spans="1:2" x14ac:dyDescent="0.25">
      <c r="A28687" s="3" t="s">
        <v>54462</v>
      </c>
      <c r="B28687" s="3" t="s">
        <v>54463</v>
      </c>
    </row>
    <row r="28688" spans="1:2" x14ac:dyDescent="0.25">
      <c r="A28688" s="3" t="s">
        <v>25693</v>
      </c>
      <c r="B28688" s="3" t="s">
        <v>25694</v>
      </c>
    </row>
    <row r="28689" spans="1:2" x14ac:dyDescent="0.25">
      <c r="A28689" s="3" t="s">
        <v>34738</v>
      </c>
      <c r="B28689" s="3" t="s">
        <v>34739</v>
      </c>
    </row>
    <row r="28690" spans="1:2" x14ac:dyDescent="0.25">
      <c r="A28690" s="2" t="s">
        <v>26371</v>
      </c>
      <c r="B28690" s="2" t="s">
        <v>26372</v>
      </c>
    </row>
    <row r="28691" spans="1:2" x14ac:dyDescent="0.25">
      <c r="A28691" s="2" t="s">
        <v>6624</v>
      </c>
      <c r="B28691" s="2" t="s">
        <v>12616</v>
      </c>
    </row>
    <row r="28692" spans="1:2" x14ac:dyDescent="0.25">
      <c r="A28692" s="2" t="s">
        <v>31291</v>
      </c>
      <c r="B28692" s="2" t="s">
        <v>31292</v>
      </c>
    </row>
    <row r="28693" spans="1:2" x14ac:dyDescent="0.25">
      <c r="A28693" s="2" t="s">
        <v>31112</v>
      </c>
      <c r="B28693" s="2" t="s">
        <v>31113</v>
      </c>
    </row>
    <row r="28694" spans="1:2" x14ac:dyDescent="0.25">
      <c r="A28694" s="2" t="s">
        <v>29996</v>
      </c>
      <c r="B28694" s="2" t="s">
        <v>29997</v>
      </c>
    </row>
    <row r="28695" spans="1:2" x14ac:dyDescent="0.25">
      <c r="A28695" s="2" t="s">
        <v>25591</v>
      </c>
      <c r="B28695" s="2" t="s">
        <v>25592</v>
      </c>
    </row>
    <row r="28696" spans="1:2" x14ac:dyDescent="0.25">
      <c r="A28696" s="3" t="s">
        <v>40847</v>
      </c>
      <c r="B28696" s="3" t="s">
        <v>40848</v>
      </c>
    </row>
    <row r="28697" spans="1:2" x14ac:dyDescent="0.25">
      <c r="A28697" s="3" t="s">
        <v>1010</v>
      </c>
      <c r="B28697" s="3" t="s">
        <v>1011</v>
      </c>
    </row>
    <row r="28698" spans="1:2" x14ac:dyDescent="0.25">
      <c r="A28698" s="3" t="s">
        <v>29373</v>
      </c>
      <c r="B28698" s="3" t="s">
        <v>29374</v>
      </c>
    </row>
    <row r="28699" spans="1:2" x14ac:dyDescent="0.25">
      <c r="A28699" s="3" t="s">
        <v>3908</v>
      </c>
      <c r="B28699" s="3" t="s">
        <v>3909</v>
      </c>
    </row>
    <row r="28700" spans="1:2" x14ac:dyDescent="0.25">
      <c r="A28700" s="3" t="s">
        <v>21970</v>
      </c>
      <c r="B28700" s="3" t="s">
        <v>21971</v>
      </c>
    </row>
    <row r="28701" spans="1:2" x14ac:dyDescent="0.25">
      <c r="A28701" s="2" t="s">
        <v>27009</v>
      </c>
      <c r="B28701" s="2" t="s">
        <v>28220</v>
      </c>
    </row>
    <row r="28702" spans="1:2" x14ac:dyDescent="0.25">
      <c r="A28702" s="3" t="s">
        <v>27009</v>
      </c>
      <c r="B28702" s="3" t="s">
        <v>30586</v>
      </c>
    </row>
    <row r="28703" spans="1:2" x14ac:dyDescent="0.25">
      <c r="A28703" s="3" t="s">
        <v>27009</v>
      </c>
      <c r="B28703" s="3" t="s">
        <v>27010</v>
      </c>
    </row>
    <row r="28704" spans="1:2" x14ac:dyDescent="0.25">
      <c r="A28704" s="2" t="s">
        <v>32566</v>
      </c>
      <c r="B28704" s="2" t="s">
        <v>32567</v>
      </c>
    </row>
    <row r="28705" spans="1:2" x14ac:dyDescent="0.25">
      <c r="A28705" s="2" t="s">
        <v>1787</v>
      </c>
      <c r="B28705" s="2" t="s">
        <v>1788</v>
      </c>
    </row>
    <row r="28706" spans="1:2" x14ac:dyDescent="0.25">
      <c r="A28706" s="2" t="s">
        <v>33661</v>
      </c>
      <c r="B28706" s="2" t="s">
        <v>33662</v>
      </c>
    </row>
    <row r="28707" spans="1:2" x14ac:dyDescent="0.25">
      <c r="A28707" s="2" t="s">
        <v>12727</v>
      </c>
      <c r="B28707" s="2" t="s">
        <v>12728</v>
      </c>
    </row>
    <row r="28708" spans="1:2" x14ac:dyDescent="0.25">
      <c r="A28708" s="3" t="s">
        <v>51590</v>
      </c>
      <c r="B28708" s="3" t="s">
        <v>12728</v>
      </c>
    </row>
    <row r="28709" spans="1:2" x14ac:dyDescent="0.25">
      <c r="A28709" s="3" t="s">
        <v>41917</v>
      </c>
      <c r="B28709" s="3" t="s">
        <v>41918</v>
      </c>
    </row>
    <row r="28710" spans="1:2" x14ac:dyDescent="0.25">
      <c r="A28710" s="3" t="s">
        <v>42007</v>
      </c>
      <c r="B28710" s="3" t="s">
        <v>42008</v>
      </c>
    </row>
    <row r="28711" spans="1:2" x14ac:dyDescent="0.25">
      <c r="A28711" s="3" t="s">
        <v>12757</v>
      </c>
      <c r="B28711" s="3" t="s">
        <v>12758</v>
      </c>
    </row>
    <row r="28712" spans="1:2" x14ac:dyDescent="0.25">
      <c r="A28712" s="3" t="s">
        <v>12733</v>
      </c>
      <c r="B28712" s="3" t="s">
        <v>12734</v>
      </c>
    </row>
    <row r="28713" spans="1:2" x14ac:dyDescent="0.25">
      <c r="A28713" s="2" t="s">
        <v>29013</v>
      </c>
      <c r="B28713" s="2" t="s">
        <v>29014</v>
      </c>
    </row>
    <row r="28714" spans="1:2" x14ac:dyDescent="0.25">
      <c r="A28714" s="3" t="s">
        <v>47044</v>
      </c>
      <c r="B28714" s="3" t="s">
        <v>47045</v>
      </c>
    </row>
    <row r="28715" spans="1:2" x14ac:dyDescent="0.25">
      <c r="A28715" s="2" t="s">
        <v>54209</v>
      </c>
      <c r="B28715" s="2" t="s">
        <v>54210</v>
      </c>
    </row>
    <row r="28716" spans="1:2" x14ac:dyDescent="0.25">
      <c r="A28716" s="2" t="s">
        <v>15698</v>
      </c>
      <c r="B28716" s="2" t="s">
        <v>15699</v>
      </c>
    </row>
    <row r="28717" spans="1:2" x14ac:dyDescent="0.25">
      <c r="A28717" s="2" t="s">
        <v>25304</v>
      </c>
      <c r="B28717" s="2" t="s">
        <v>25305</v>
      </c>
    </row>
    <row r="28718" spans="1:2" x14ac:dyDescent="0.25">
      <c r="A28718" s="2" t="s">
        <v>28190</v>
      </c>
      <c r="B28718" s="2" t="s">
        <v>28191</v>
      </c>
    </row>
    <row r="28719" spans="1:2" x14ac:dyDescent="0.25">
      <c r="A28719" s="3" t="s">
        <v>20078</v>
      </c>
      <c r="B28719" s="3" t="s">
        <v>20079</v>
      </c>
    </row>
    <row r="28720" spans="1:2" x14ac:dyDescent="0.25">
      <c r="A28720" s="2" t="s">
        <v>17444</v>
      </c>
      <c r="B28720" s="2" t="s">
        <v>17445</v>
      </c>
    </row>
    <row r="28721" spans="1:2" x14ac:dyDescent="0.25">
      <c r="A28721" s="3" t="s">
        <v>2389</v>
      </c>
      <c r="B28721" s="3" t="s">
        <v>2390</v>
      </c>
    </row>
    <row r="28722" spans="1:2" x14ac:dyDescent="0.25">
      <c r="A28722" s="2" t="s">
        <v>39046</v>
      </c>
      <c r="B28722" s="2" t="s">
        <v>39047</v>
      </c>
    </row>
    <row r="28723" spans="1:2" x14ac:dyDescent="0.25">
      <c r="A28723" s="3" t="s">
        <v>22346</v>
      </c>
      <c r="B28723" s="3" t="s">
        <v>22347</v>
      </c>
    </row>
    <row r="28724" spans="1:2" x14ac:dyDescent="0.25">
      <c r="A28724" s="3" t="s">
        <v>10492</v>
      </c>
      <c r="B28724" s="3" t="s">
        <v>10493</v>
      </c>
    </row>
    <row r="28725" spans="1:2" x14ac:dyDescent="0.25">
      <c r="A28725" s="3" t="s">
        <v>34986</v>
      </c>
      <c r="B28725" s="3" t="s">
        <v>34987</v>
      </c>
    </row>
    <row r="28726" spans="1:2" x14ac:dyDescent="0.25">
      <c r="A28726" s="2" t="s">
        <v>53840</v>
      </c>
      <c r="B28726" s="2" t="s">
        <v>53841</v>
      </c>
    </row>
    <row r="28727" spans="1:2" x14ac:dyDescent="0.25">
      <c r="A28727" s="3" t="s">
        <v>9690</v>
      </c>
      <c r="B28727" s="3" t="s">
        <v>9691</v>
      </c>
    </row>
    <row r="28728" spans="1:2" x14ac:dyDescent="0.25">
      <c r="A28728" s="2" t="s">
        <v>53116</v>
      </c>
      <c r="B28728" s="2" t="s">
        <v>9691</v>
      </c>
    </row>
    <row r="28729" spans="1:2" x14ac:dyDescent="0.25">
      <c r="A28729" s="2" t="s">
        <v>16676</v>
      </c>
      <c r="B28729" s="2" t="s">
        <v>16677</v>
      </c>
    </row>
    <row r="28730" spans="1:2" x14ac:dyDescent="0.25">
      <c r="A28730" s="3" t="s">
        <v>19287</v>
      </c>
      <c r="B28730" s="3" t="s">
        <v>19288</v>
      </c>
    </row>
    <row r="28731" spans="1:2" x14ac:dyDescent="0.25">
      <c r="A28731" s="2" t="s">
        <v>29273</v>
      </c>
      <c r="B28731" s="2" t="s">
        <v>29300</v>
      </c>
    </row>
    <row r="28732" spans="1:2" x14ac:dyDescent="0.25">
      <c r="A28732" s="2" t="s">
        <v>42230</v>
      </c>
      <c r="B28732" s="2" t="s">
        <v>42231</v>
      </c>
    </row>
    <row r="28733" spans="1:2" x14ac:dyDescent="0.25">
      <c r="A28733" s="3" t="s">
        <v>54392</v>
      </c>
      <c r="B28733" s="3" t="s">
        <v>54393</v>
      </c>
    </row>
    <row r="28734" spans="1:2" x14ac:dyDescent="0.25">
      <c r="A28734" s="3" t="s">
        <v>18458</v>
      </c>
      <c r="B28734" s="3" t="s">
        <v>18459</v>
      </c>
    </row>
    <row r="28735" spans="1:2" x14ac:dyDescent="0.25">
      <c r="A28735" s="3" t="s">
        <v>33569</v>
      </c>
      <c r="B28735" s="3" t="s">
        <v>33570</v>
      </c>
    </row>
    <row r="28736" spans="1:2" x14ac:dyDescent="0.25">
      <c r="A28736" s="3" t="s">
        <v>20956</v>
      </c>
      <c r="B28736" s="3" t="s">
        <v>20957</v>
      </c>
    </row>
    <row r="28737" spans="1:2" x14ac:dyDescent="0.25">
      <c r="A28737" s="2" t="s">
        <v>20974</v>
      </c>
      <c r="B28737" s="2" t="s">
        <v>20957</v>
      </c>
    </row>
    <row r="28738" spans="1:2" x14ac:dyDescent="0.25">
      <c r="A28738" s="3" t="s">
        <v>21087</v>
      </c>
      <c r="B28738" s="3" t="s">
        <v>20957</v>
      </c>
    </row>
    <row r="28739" spans="1:2" x14ac:dyDescent="0.25">
      <c r="A28739" s="3" t="s">
        <v>21279</v>
      </c>
      <c r="B28739" s="3" t="s">
        <v>20957</v>
      </c>
    </row>
    <row r="28740" spans="1:2" x14ac:dyDescent="0.25">
      <c r="A28740" s="3" t="s">
        <v>21282</v>
      </c>
      <c r="B28740" s="3" t="s">
        <v>20957</v>
      </c>
    </row>
    <row r="28741" spans="1:2" x14ac:dyDescent="0.25">
      <c r="A28741" s="3" t="s">
        <v>21334</v>
      </c>
      <c r="B28741" s="3" t="s">
        <v>20957</v>
      </c>
    </row>
    <row r="28742" spans="1:2" x14ac:dyDescent="0.25">
      <c r="A28742" s="3" t="s">
        <v>21574</v>
      </c>
      <c r="B28742" s="3" t="s">
        <v>20957</v>
      </c>
    </row>
    <row r="28743" spans="1:2" x14ac:dyDescent="0.25">
      <c r="A28743" s="3" t="s">
        <v>52432</v>
      </c>
      <c r="B28743" s="3" t="s">
        <v>20957</v>
      </c>
    </row>
    <row r="28744" spans="1:2" x14ac:dyDescent="0.25">
      <c r="A28744" s="2" t="s">
        <v>30826</v>
      </c>
      <c r="B28744" s="2" t="s">
        <v>30827</v>
      </c>
    </row>
    <row r="28745" spans="1:2" x14ac:dyDescent="0.25">
      <c r="A28745" s="3" t="s">
        <v>46113</v>
      </c>
      <c r="B28745" s="3" t="s">
        <v>46114</v>
      </c>
    </row>
    <row r="28746" spans="1:2" x14ac:dyDescent="0.25">
      <c r="A28746" s="2" t="s">
        <v>38815</v>
      </c>
      <c r="B28746" s="2" t="s">
        <v>38816</v>
      </c>
    </row>
    <row r="28747" spans="1:2" x14ac:dyDescent="0.25">
      <c r="A28747" s="3" t="s">
        <v>54527</v>
      </c>
      <c r="B28747" s="3" t="s">
        <v>54528</v>
      </c>
    </row>
    <row r="28748" spans="1:2" x14ac:dyDescent="0.25">
      <c r="A28748" s="3" t="s">
        <v>39084</v>
      </c>
      <c r="B28748" s="3" t="s">
        <v>39085</v>
      </c>
    </row>
    <row r="28749" spans="1:2" x14ac:dyDescent="0.25">
      <c r="A28749" s="2" t="s">
        <v>39082</v>
      </c>
      <c r="B28749" s="2" t="s">
        <v>39083</v>
      </c>
    </row>
    <row r="28750" spans="1:2" x14ac:dyDescent="0.25">
      <c r="A28750" s="3" t="s">
        <v>38894</v>
      </c>
      <c r="B28750" s="3" t="s">
        <v>38895</v>
      </c>
    </row>
    <row r="28751" spans="1:2" x14ac:dyDescent="0.25">
      <c r="A28751" s="2" t="s">
        <v>45832</v>
      </c>
      <c r="B28751" s="2" t="s">
        <v>45833</v>
      </c>
    </row>
    <row r="28752" spans="1:2" x14ac:dyDescent="0.25">
      <c r="A28752" s="3" t="s">
        <v>38841</v>
      </c>
      <c r="B28752" s="3" t="s">
        <v>38842</v>
      </c>
    </row>
    <row r="28753" spans="1:2" x14ac:dyDescent="0.25">
      <c r="A28753" s="3" t="s">
        <v>36832</v>
      </c>
      <c r="B28753" s="3" t="s">
        <v>36833</v>
      </c>
    </row>
    <row r="28754" spans="1:2" x14ac:dyDescent="0.25">
      <c r="A28754" s="2" t="s">
        <v>54798</v>
      </c>
      <c r="B28754" s="2" t="s">
        <v>54799</v>
      </c>
    </row>
    <row r="28755" spans="1:2" x14ac:dyDescent="0.25">
      <c r="A28755" s="3" t="s">
        <v>35702</v>
      </c>
      <c r="B28755" s="3" t="s">
        <v>35703</v>
      </c>
    </row>
    <row r="28756" spans="1:2" x14ac:dyDescent="0.25">
      <c r="A28756" s="2" t="s">
        <v>34690</v>
      </c>
      <c r="B28756" s="2" t="s">
        <v>34691</v>
      </c>
    </row>
    <row r="28757" spans="1:2" x14ac:dyDescent="0.25">
      <c r="A28757" s="3" t="s">
        <v>23098</v>
      </c>
      <c r="B28757" s="3" t="s">
        <v>23099</v>
      </c>
    </row>
    <row r="28758" spans="1:2" x14ac:dyDescent="0.25">
      <c r="A28758" s="2" t="s">
        <v>518</v>
      </c>
      <c r="B28758" s="2" t="s">
        <v>519</v>
      </c>
    </row>
    <row r="28759" spans="1:2" x14ac:dyDescent="0.25">
      <c r="A28759" s="3" t="s">
        <v>2151</v>
      </c>
      <c r="B28759" s="3" t="s">
        <v>519</v>
      </c>
    </row>
    <row r="28760" spans="1:2" x14ac:dyDescent="0.25">
      <c r="A28760" s="3" t="s">
        <v>29619</v>
      </c>
      <c r="B28760" s="3" t="s">
        <v>29620</v>
      </c>
    </row>
    <row r="28761" spans="1:2" x14ac:dyDescent="0.25">
      <c r="A28761" s="3" t="s">
        <v>51970</v>
      </c>
      <c r="B28761" s="3" t="s">
        <v>51971</v>
      </c>
    </row>
    <row r="28762" spans="1:2" x14ac:dyDescent="0.25">
      <c r="A28762" s="2" t="s">
        <v>23596</v>
      </c>
      <c r="B28762" s="2" t="s">
        <v>23597</v>
      </c>
    </row>
    <row r="28763" spans="1:2" x14ac:dyDescent="0.25">
      <c r="A28763" s="2" t="s">
        <v>52885</v>
      </c>
      <c r="B28763" s="2" t="s">
        <v>52886</v>
      </c>
    </row>
    <row r="28764" spans="1:2" x14ac:dyDescent="0.25">
      <c r="A28764" s="2" t="s">
        <v>35704</v>
      </c>
      <c r="B28764" s="2" t="s">
        <v>35705</v>
      </c>
    </row>
    <row r="28765" spans="1:2" x14ac:dyDescent="0.25">
      <c r="A28765" s="3" t="s">
        <v>48827</v>
      </c>
      <c r="B28765" s="3" t="s">
        <v>48828</v>
      </c>
    </row>
    <row r="28766" spans="1:2" x14ac:dyDescent="0.25">
      <c r="A28766" s="2" t="s">
        <v>12131</v>
      </c>
      <c r="B28766" s="2" t="s">
        <v>46525</v>
      </c>
    </row>
    <row r="28767" spans="1:2" x14ac:dyDescent="0.25">
      <c r="A28767" s="2" t="s">
        <v>12131</v>
      </c>
      <c r="B28767" s="2" t="s">
        <v>12132</v>
      </c>
    </row>
    <row r="28768" spans="1:2" x14ac:dyDescent="0.25">
      <c r="A28768" s="2" t="s">
        <v>48644</v>
      </c>
      <c r="B28768" s="2" t="s">
        <v>48645</v>
      </c>
    </row>
    <row r="28769" spans="1:2" x14ac:dyDescent="0.25">
      <c r="A28769" s="2" t="s">
        <v>5980</v>
      </c>
      <c r="B28769" s="2" t="s">
        <v>5981</v>
      </c>
    </row>
    <row r="28770" spans="1:2" x14ac:dyDescent="0.25">
      <c r="A28770" s="3" t="s">
        <v>35061</v>
      </c>
      <c r="B28770" s="3" t="s">
        <v>35062</v>
      </c>
    </row>
    <row r="28771" spans="1:2" x14ac:dyDescent="0.25">
      <c r="A28771" s="3" t="s">
        <v>35100</v>
      </c>
      <c r="B28771" s="3" t="s">
        <v>35062</v>
      </c>
    </row>
    <row r="28772" spans="1:2" x14ac:dyDescent="0.25">
      <c r="A28772" s="3" t="s">
        <v>8600</v>
      </c>
      <c r="B28772" s="3" t="s">
        <v>8601</v>
      </c>
    </row>
    <row r="28773" spans="1:2" x14ac:dyDescent="0.25">
      <c r="A28773" s="2" t="s">
        <v>14168</v>
      </c>
      <c r="B28773" s="2" t="s">
        <v>14169</v>
      </c>
    </row>
    <row r="28774" spans="1:2" x14ac:dyDescent="0.25">
      <c r="A28774" s="3" t="s">
        <v>4250</v>
      </c>
      <c r="B28774" s="3" t="s">
        <v>4251</v>
      </c>
    </row>
    <row r="28775" spans="1:2" x14ac:dyDescent="0.25">
      <c r="A28775" s="2" t="s">
        <v>4439</v>
      </c>
      <c r="B28775" s="2" t="s">
        <v>4440</v>
      </c>
    </row>
    <row r="28776" spans="1:2" x14ac:dyDescent="0.25">
      <c r="A28776" s="3" t="s">
        <v>42654</v>
      </c>
      <c r="B28776" s="3" t="s">
        <v>42655</v>
      </c>
    </row>
    <row r="28777" spans="1:2" x14ac:dyDescent="0.25">
      <c r="A28777" s="3" t="s">
        <v>7445</v>
      </c>
      <c r="B28777" s="3" t="s">
        <v>7446</v>
      </c>
    </row>
    <row r="28778" spans="1:2" x14ac:dyDescent="0.25">
      <c r="A28778" s="2" t="s">
        <v>7315</v>
      </c>
      <c r="B28778" s="2" t="s">
        <v>7316</v>
      </c>
    </row>
    <row r="28779" spans="1:2" x14ac:dyDescent="0.25">
      <c r="A28779" s="3" t="s">
        <v>7370</v>
      </c>
      <c r="B28779" s="3" t="s">
        <v>7371</v>
      </c>
    </row>
    <row r="28780" spans="1:2" x14ac:dyDescent="0.25">
      <c r="A28780" s="2" t="s">
        <v>7278</v>
      </c>
      <c r="B28780" s="2" t="s">
        <v>7279</v>
      </c>
    </row>
    <row r="28781" spans="1:2" x14ac:dyDescent="0.25">
      <c r="A28781" s="2" t="s">
        <v>44638</v>
      </c>
      <c r="B28781" s="2" t="s">
        <v>44639</v>
      </c>
    </row>
    <row r="28782" spans="1:2" x14ac:dyDescent="0.25">
      <c r="A28782" s="3" t="s">
        <v>7313</v>
      </c>
      <c r="B28782" s="3" t="s">
        <v>7314</v>
      </c>
    </row>
    <row r="28783" spans="1:2" x14ac:dyDescent="0.25">
      <c r="A28783" s="3" t="s">
        <v>5040</v>
      </c>
      <c r="B28783" s="3" t="s">
        <v>5041</v>
      </c>
    </row>
    <row r="28784" spans="1:2" x14ac:dyDescent="0.25">
      <c r="A28784" s="2" t="s">
        <v>15323</v>
      </c>
      <c r="B28784" s="2" t="s">
        <v>15324</v>
      </c>
    </row>
    <row r="28785" spans="1:2" x14ac:dyDescent="0.25">
      <c r="A28785" s="2" t="s">
        <v>49255</v>
      </c>
      <c r="B28785" s="2" t="s">
        <v>49256</v>
      </c>
    </row>
    <row r="28786" spans="1:2" x14ac:dyDescent="0.25">
      <c r="A28786" s="2" t="s">
        <v>349</v>
      </c>
      <c r="B28786" s="2" t="s">
        <v>350</v>
      </c>
    </row>
    <row r="28787" spans="1:2" x14ac:dyDescent="0.25">
      <c r="A28787" s="3" t="s">
        <v>760</v>
      </c>
      <c r="B28787" s="3" t="s">
        <v>761</v>
      </c>
    </row>
    <row r="28788" spans="1:2" x14ac:dyDescent="0.25">
      <c r="A28788" s="3" t="s">
        <v>50742</v>
      </c>
      <c r="B28788" s="3" t="s">
        <v>50743</v>
      </c>
    </row>
    <row r="28789" spans="1:2" x14ac:dyDescent="0.25">
      <c r="A28789" s="3" t="s">
        <v>33370</v>
      </c>
      <c r="B28789" s="3" t="s">
        <v>33371</v>
      </c>
    </row>
    <row r="28790" spans="1:2" x14ac:dyDescent="0.25">
      <c r="A28790" s="2" t="s">
        <v>23419</v>
      </c>
      <c r="B28790" s="2" t="s">
        <v>23420</v>
      </c>
    </row>
    <row r="28791" spans="1:2" x14ac:dyDescent="0.25">
      <c r="A28791" s="2" t="s">
        <v>2853</v>
      </c>
      <c r="B28791" s="2" t="s">
        <v>2854</v>
      </c>
    </row>
    <row r="28792" spans="1:2" x14ac:dyDescent="0.25">
      <c r="A28792" s="3" t="s">
        <v>11167</v>
      </c>
      <c r="B28792" s="3" t="s">
        <v>11168</v>
      </c>
    </row>
    <row r="28793" spans="1:2" x14ac:dyDescent="0.25">
      <c r="A28793" s="3" t="s">
        <v>3460</v>
      </c>
      <c r="B28793" s="3" t="s">
        <v>3461</v>
      </c>
    </row>
    <row r="28794" spans="1:2" x14ac:dyDescent="0.25">
      <c r="A28794" s="2" t="s">
        <v>3334</v>
      </c>
      <c r="B28794" s="2" t="s">
        <v>3335</v>
      </c>
    </row>
    <row r="28795" spans="1:2" x14ac:dyDescent="0.25">
      <c r="A28795" s="3" t="s">
        <v>3440</v>
      </c>
      <c r="B28795" s="3" t="s">
        <v>3441</v>
      </c>
    </row>
    <row r="28796" spans="1:2" x14ac:dyDescent="0.25">
      <c r="A28796" s="2" t="s">
        <v>41333</v>
      </c>
      <c r="B28796" s="2" t="s">
        <v>41334</v>
      </c>
    </row>
    <row r="28797" spans="1:2" x14ac:dyDescent="0.25">
      <c r="A28797" s="2" t="s">
        <v>3412</v>
      </c>
      <c r="B28797" s="2" t="s">
        <v>3413</v>
      </c>
    </row>
    <row r="28798" spans="1:2" x14ac:dyDescent="0.25">
      <c r="A28798" s="3" t="s">
        <v>47321</v>
      </c>
      <c r="B28798" s="3" t="s">
        <v>47322</v>
      </c>
    </row>
    <row r="28799" spans="1:2" x14ac:dyDescent="0.25">
      <c r="A28799" s="3" t="s">
        <v>47435</v>
      </c>
      <c r="B28799" s="3" t="s">
        <v>47436</v>
      </c>
    </row>
    <row r="28800" spans="1:2" x14ac:dyDescent="0.25">
      <c r="A28800" s="3" t="s">
        <v>488</v>
      </c>
      <c r="B28800" s="3" t="s">
        <v>489</v>
      </c>
    </row>
    <row r="28801" spans="1:2" x14ac:dyDescent="0.25">
      <c r="A28801" s="3" t="s">
        <v>47362</v>
      </c>
      <c r="B28801" s="3" t="s">
        <v>47363</v>
      </c>
    </row>
    <row r="28802" spans="1:2" x14ac:dyDescent="0.25">
      <c r="A28802" s="2" t="s">
        <v>494</v>
      </c>
      <c r="B28802" s="2" t="s">
        <v>495</v>
      </c>
    </row>
    <row r="28803" spans="1:2" x14ac:dyDescent="0.25">
      <c r="A28803" s="2" t="s">
        <v>3637</v>
      </c>
      <c r="B28803" s="2" t="s">
        <v>3638</v>
      </c>
    </row>
    <row r="28804" spans="1:2" x14ac:dyDescent="0.25">
      <c r="A28804" s="3" t="s">
        <v>11092</v>
      </c>
      <c r="B28804" s="3" t="s">
        <v>11093</v>
      </c>
    </row>
    <row r="28805" spans="1:2" x14ac:dyDescent="0.25">
      <c r="A28805" s="3" t="s">
        <v>477</v>
      </c>
      <c r="B28805" s="3" t="s">
        <v>478</v>
      </c>
    </row>
    <row r="28806" spans="1:2" x14ac:dyDescent="0.25">
      <c r="A28806" s="2" t="s">
        <v>47359</v>
      </c>
      <c r="B28806" s="2" t="s">
        <v>47360</v>
      </c>
    </row>
    <row r="28807" spans="1:2" x14ac:dyDescent="0.25">
      <c r="A28807" s="2" t="s">
        <v>3925</v>
      </c>
      <c r="B28807" s="2" t="s">
        <v>3926</v>
      </c>
    </row>
    <row r="28808" spans="1:2" x14ac:dyDescent="0.25">
      <c r="A28808" s="2" t="s">
        <v>14464</v>
      </c>
      <c r="B28808" s="2" t="s">
        <v>14465</v>
      </c>
    </row>
    <row r="28809" spans="1:2" x14ac:dyDescent="0.25">
      <c r="A28809" s="2" t="s">
        <v>498</v>
      </c>
      <c r="B28809" s="2" t="s">
        <v>499</v>
      </c>
    </row>
    <row r="28810" spans="1:2" x14ac:dyDescent="0.25">
      <c r="A28810" s="2" t="s">
        <v>14607</v>
      </c>
      <c r="B28810" s="2" t="s">
        <v>14608</v>
      </c>
    </row>
    <row r="28811" spans="1:2" x14ac:dyDescent="0.25">
      <c r="A28811" s="2" t="s">
        <v>9447</v>
      </c>
      <c r="B28811" s="2" t="s">
        <v>9448</v>
      </c>
    </row>
    <row r="28812" spans="1:2" x14ac:dyDescent="0.25">
      <c r="A28812" s="2" t="s">
        <v>20422</v>
      </c>
      <c r="B28812" s="2" t="s">
        <v>20423</v>
      </c>
    </row>
    <row r="28813" spans="1:2" x14ac:dyDescent="0.25">
      <c r="A28813" s="3" t="s">
        <v>13780</v>
      </c>
      <c r="B28813" s="3" t="s">
        <v>13781</v>
      </c>
    </row>
    <row r="28814" spans="1:2" x14ac:dyDescent="0.25">
      <c r="A28814" s="2" t="s">
        <v>14160</v>
      </c>
      <c r="B28814" s="2" t="s">
        <v>14161</v>
      </c>
    </row>
    <row r="28815" spans="1:2" x14ac:dyDescent="0.25">
      <c r="A28815" s="3" t="s">
        <v>6015</v>
      </c>
      <c r="B28815" s="3" t="s">
        <v>6016</v>
      </c>
    </row>
    <row r="28816" spans="1:2" x14ac:dyDescent="0.25">
      <c r="A28816" s="2" t="s">
        <v>2969</v>
      </c>
      <c r="B28816" s="2" t="s">
        <v>47666</v>
      </c>
    </row>
    <row r="28817" spans="1:2" x14ac:dyDescent="0.25">
      <c r="A28817" s="2" t="s">
        <v>47811</v>
      </c>
      <c r="B28817" s="2" t="s">
        <v>47666</v>
      </c>
    </row>
    <row r="28818" spans="1:2" x14ac:dyDescent="0.25">
      <c r="A28818" s="2" t="s">
        <v>48245</v>
      </c>
      <c r="B28818" s="2" t="s">
        <v>47666</v>
      </c>
    </row>
    <row r="28819" spans="1:2" x14ac:dyDescent="0.25">
      <c r="A28819" s="2" t="s">
        <v>48376</v>
      </c>
      <c r="B28819" s="2" t="s">
        <v>47666</v>
      </c>
    </row>
    <row r="28820" spans="1:2" x14ac:dyDescent="0.25">
      <c r="A28820" s="2" t="s">
        <v>48569</v>
      </c>
      <c r="B28820" s="2" t="s">
        <v>47666</v>
      </c>
    </row>
    <row r="28821" spans="1:2" x14ac:dyDescent="0.25">
      <c r="A28821" s="3" t="s">
        <v>48048</v>
      </c>
      <c r="B28821" s="3" t="s">
        <v>48049</v>
      </c>
    </row>
    <row r="28822" spans="1:2" x14ac:dyDescent="0.25">
      <c r="A28822" s="2" t="s">
        <v>2695</v>
      </c>
      <c r="B28822" s="2" t="s">
        <v>2696</v>
      </c>
    </row>
    <row r="28823" spans="1:2" x14ac:dyDescent="0.25">
      <c r="A28823" s="3" t="s">
        <v>3016</v>
      </c>
      <c r="B28823" s="3" t="s">
        <v>2696</v>
      </c>
    </row>
    <row r="28824" spans="1:2" x14ac:dyDescent="0.25">
      <c r="A28824" s="3" t="s">
        <v>47809</v>
      </c>
      <c r="B28824" s="3" t="s">
        <v>47810</v>
      </c>
    </row>
    <row r="28825" spans="1:2" x14ac:dyDescent="0.25">
      <c r="A28825" s="2" t="s">
        <v>2969</v>
      </c>
      <c r="B28825" s="2" t="s">
        <v>3203</v>
      </c>
    </row>
    <row r="28826" spans="1:2" x14ac:dyDescent="0.25">
      <c r="A28826" s="2" t="s">
        <v>2969</v>
      </c>
      <c r="B28826" s="2" t="s">
        <v>3206</v>
      </c>
    </row>
    <row r="28827" spans="1:2" x14ac:dyDescent="0.25">
      <c r="A28827" s="2" t="s">
        <v>48258</v>
      </c>
      <c r="B28827" s="2" t="s">
        <v>48259</v>
      </c>
    </row>
    <row r="28828" spans="1:2" x14ac:dyDescent="0.25">
      <c r="A28828" s="3" t="s">
        <v>48379</v>
      </c>
      <c r="B28828" s="3" t="s">
        <v>48380</v>
      </c>
    </row>
    <row r="28829" spans="1:2" x14ac:dyDescent="0.25">
      <c r="A28829" s="3" t="s">
        <v>2969</v>
      </c>
      <c r="B28829" s="3" t="s">
        <v>48022</v>
      </c>
    </row>
    <row r="28830" spans="1:2" x14ac:dyDescent="0.25">
      <c r="A28830" s="3" t="s">
        <v>51573</v>
      </c>
      <c r="B28830" s="3" t="s">
        <v>51574</v>
      </c>
    </row>
    <row r="28831" spans="1:2" x14ac:dyDescent="0.25">
      <c r="A28831" s="3" t="s">
        <v>3204</v>
      </c>
      <c r="B28831" s="3" t="s">
        <v>48167</v>
      </c>
    </row>
    <row r="28832" spans="1:2" x14ac:dyDescent="0.25">
      <c r="A28832" s="3" t="s">
        <v>3042</v>
      </c>
      <c r="B28832" s="3" t="s">
        <v>3175</v>
      </c>
    </row>
    <row r="28833" spans="1:2" x14ac:dyDescent="0.25">
      <c r="A28833" s="3" t="s">
        <v>47590</v>
      </c>
      <c r="B28833" s="3" t="s">
        <v>47591</v>
      </c>
    </row>
    <row r="28834" spans="1:2" x14ac:dyDescent="0.25">
      <c r="A28834" s="2" t="s">
        <v>47592</v>
      </c>
      <c r="B28834" s="2" t="s">
        <v>47591</v>
      </c>
    </row>
    <row r="28835" spans="1:2" x14ac:dyDescent="0.25">
      <c r="A28835" s="2" t="s">
        <v>2969</v>
      </c>
      <c r="B28835" s="2" t="s">
        <v>47589</v>
      </c>
    </row>
    <row r="28836" spans="1:2" x14ac:dyDescent="0.25">
      <c r="A28836" s="3" t="s">
        <v>4089</v>
      </c>
      <c r="B28836" s="3" t="s">
        <v>4090</v>
      </c>
    </row>
    <row r="28837" spans="1:2" x14ac:dyDescent="0.25">
      <c r="A28837" s="2" t="s">
        <v>47816</v>
      </c>
      <c r="B28837" s="2" t="s">
        <v>47817</v>
      </c>
    </row>
    <row r="28838" spans="1:2" x14ac:dyDescent="0.25">
      <c r="A28838" s="3" t="s">
        <v>2969</v>
      </c>
      <c r="B28838" s="3" t="s">
        <v>48442</v>
      </c>
    </row>
    <row r="28839" spans="1:2" x14ac:dyDescent="0.25">
      <c r="A28839" s="3" t="s">
        <v>2969</v>
      </c>
      <c r="B28839" s="3" t="s">
        <v>47790</v>
      </c>
    </row>
    <row r="28840" spans="1:2" x14ac:dyDescent="0.25">
      <c r="A28840" s="2" t="s">
        <v>48132</v>
      </c>
      <c r="B28840" s="2" t="s">
        <v>48133</v>
      </c>
    </row>
    <row r="28841" spans="1:2" x14ac:dyDescent="0.25">
      <c r="A28841" s="3" t="s">
        <v>3533</v>
      </c>
      <c r="B28841" s="3" t="s">
        <v>3534</v>
      </c>
    </row>
    <row r="28842" spans="1:2" x14ac:dyDescent="0.25">
      <c r="A28842" s="3" t="s">
        <v>47594</v>
      </c>
      <c r="B28842" s="3" t="s">
        <v>47595</v>
      </c>
    </row>
    <row r="28843" spans="1:2" x14ac:dyDescent="0.25">
      <c r="A28843" s="2" t="s">
        <v>48181</v>
      </c>
      <c r="B28843" s="2" t="s">
        <v>48182</v>
      </c>
    </row>
    <row r="28844" spans="1:2" x14ac:dyDescent="0.25">
      <c r="A28844" s="2" t="s">
        <v>48222</v>
      </c>
      <c r="B28844" s="2" t="s">
        <v>48226</v>
      </c>
    </row>
    <row r="28845" spans="1:2" x14ac:dyDescent="0.25">
      <c r="A28845" s="2" t="s">
        <v>2969</v>
      </c>
      <c r="B28845" s="2" t="s">
        <v>47784</v>
      </c>
    </row>
    <row r="28846" spans="1:2" x14ac:dyDescent="0.25">
      <c r="A28846" s="3" t="s">
        <v>3184</v>
      </c>
      <c r="B28846" s="3" t="s">
        <v>3185</v>
      </c>
    </row>
    <row r="28847" spans="1:2" x14ac:dyDescent="0.25">
      <c r="A28847" s="3" t="s">
        <v>47602</v>
      </c>
      <c r="B28847" s="3" t="s">
        <v>47940</v>
      </c>
    </row>
    <row r="28848" spans="1:2" x14ac:dyDescent="0.25">
      <c r="A28848" s="3" t="s">
        <v>48007</v>
      </c>
      <c r="B28848" s="3" t="s">
        <v>48008</v>
      </c>
    </row>
    <row r="28849" spans="1:2" x14ac:dyDescent="0.25">
      <c r="A28849" s="2" t="s">
        <v>2969</v>
      </c>
      <c r="B28849" s="2" t="s">
        <v>48047</v>
      </c>
    </row>
    <row r="28850" spans="1:2" x14ac:dyDescent="0.25">
      <c r="A28850" s="3" t="s">
        <v>47954</v>
      </c>
      <c r="B28850" s="3" t="s">
        <v>47955</v>
      </c>
    </row>
    <row r="28851" spans="1:2" x14ac:dyDescent="0.25">
      <c r="A28851" s="2" t="s">
        <v>48665</v>
      </c>
      <c r="B28851" s="2" t="s">
        <v>48666</v>
      </c>
    </row>
    <row r="28852" spans="1:2" x14ac:dyDescent="0.25">
      <c r="A28852" s="2" t="s">
        <v>2969</v>
      </c>
      <c r="B28852" s="2" t="s">
        <v>4099</v>
      </c>
    </row>
    <row r="28853" spans="1:2" x14ac:dyDescent="0.25">
      <c r="A28853" s="2" t="s">
        <v>2969</v>
      </c>
      <c r="B28853" s="2" t="s">
        <v>2970</v>
      </c>
    </row>
    <row r="28854" spans="1:2" x14ac:dyDescent="0.25">
      <c r="A28854" s="2" t="s">
        <v>2969</v>
      </c>
      <c r="B28854" s="2" t="s">
        <v>48153</v>
      </c>
    </row>
    <row r="28855" spans="1:2" x14ac:dyDescent="0.25">
      <c r="A28855" s="3" t="s">
        <v>2969</v>
      </c>
      <c r="B28855" s="3" t="s">
        <v>47774</v>
      </c>
    </row>
    <row r="28856" spans="1:2" x14ac:dyDescent="0.25">
      <c r="A28856" s="3" t="s">
        <v>48484</v>
      </c>
      <c r="B28856" s="3" t="s">
        <v>48485</v>
      </c>
    </row>
    <row r="28857" spans="1:2" x14ac:dyDescent="0.25">
      <c r="A28857" s="3" t="s">
        <v>48716</v>
      </c>
      <c r="B28857" s="3" t="s">
        <v>48717</v>
      </c>
    </row>
    <row r="28858" spans="1:2" x14ac:dyDescent="0.25">
      <c r="A28858" s="3" t="s">
        <v>2969</v>
      </c>
      <c r="B28858" s="3" t="s">
        <v>48624</v>
      </c>
    </row>
    <row r="28859" spans="1:2" x14ac:dyDescent="0.25">
      <c r="A28859" s="3" t="s">
        <v>48376</v>
      </c>
      <c r="B28859" s="3" t="s">
        <v>48435</v>
      </c>
    </row>
    <row r="28860" spans="1:2" x14ac:dyDescent="0.25">
      <c r="A28860" s="3" t="s">
        <v>47437</v>
      </c>
      <c r="B28860" s="3" t="s">
        <v>47438</v>
      </c>
    </row>
    <row r="28861" spans="1:2" x14ac:dyDescent="0.25">
      <c r="A28861" s="3" t="s">
        <v>2858</v>
      </c>
      <c r="B28861" s="3" t="s">
        <v>2859</v>
      </c>
    </row>
    <row r="28862" spans="1:2" x14ac:dyDescent="0.25">
      <c r="A28862" s="2" t="s">
        <v>48190</v>
      </c>
      <c r="B28862" s="2" t="s">
        <v>48191</v>
      </c>
    </row>
    <row r="28863" spans="1:2" x14ac:dyDescent="0.25">
      <c r="A28863" s="2" t="s">
        <v>2858</v>
      </c>
      <c r="B28863" s="2" t="s">
        <v>3061</v>
      </c>
    </row>
    <row r="28864" spans="1:2" x14ac:dyDescent="0.25">
      <c r="A28864" s="2" t="s">
        <v>48172</v>
      </c>
      <c r="B28864" s="2" t="s">
        <v>48173</v>
      </c>
    </row>
    <row r="28865" spans="1:2" x14ac:dyDescent="0.25">
      <c r="A28865" s="2" t="s">
        <v>51541</v>
      </c>
      <c r="B28865" s="2" t="s">
        <v>48173</v>
      </c>
    </row>
    <row r="28866" spans="1:2" x14ac:dyDescent="0.25">
      <c r="A28866" s="3" t="s">
        <v>2969</v>
      </c>
      <c r="B28866" s="3" t="s">
        <v>47758</v>
      </c>
    </row>
    <row r="28867" spans="1:2" x14ac:dyDescent="0.25">
      <c r="A28867" s="2" t="s">
        <v>2969</v>
      </c>
      <c r="B28867" s="2" t="s">
        <v>47713</v>
      </c>
    </row>
    <row r="28868" spans="1:2" x14ac:dyDescent="0.25">
      <c r="A28868" s="3" t="s">
        <v>3170</v>
      </c>
      <c r="B28868" s="3" t="s">
        <v>3171</v>
      </c>
    </row>
    <row r="28869" spans="1:2" x14ac:dyDescent="0.25">
      <c r="A28869" s="2" t="s">
        <v>47956</v>
      </c>
      <c r="B28869" s="2" t="s">
        <v>47957</v>
      </c>
    </row>
    <row r="28870" spans="1:2" x14ac:dyDescent="0.25">
      <c r="A28870" s="3" t="s">
        <v>2924</v>
      </c>
      <c r="B28870" s="3" t="s">
        <v>2925</v>
      </c>
    </row>
    <row r="28871" spans="1:2" x14ac:dyDescent="0.25">
      <c r="A28871" s="2" t="s">
        <v>2969</v>
      </c>
      <c r="B28871" s="2" t="s">
        <v>47841</v>
      </c>
    </row>
    <row r="28872" spans="1:2" x14ac:dyDescent="0.25">
      <c r="A28872" s="2" t="s">
        <v>3464</v>
      </c>
      <c r="B28872" s="2" t="s">
        <v>3465</v>
      </c>
    </row>
    <row r="28873" spans="1:2" x14ac:dyDescent="0.25">
      <c r="A28873" s="2" t="s">
        <v>47904</v>
      </c>
      <c r="B28873" s="2" t="s">
        <v>47905</v>
      </c>
    </row>
    <row r="28874" spans="1:2" x14ac:dyDescent="0.25">
      <c r="A28874" s="2" t="s">
        <v>2969</v>
      </c>
      <c r="B28874" s="2" t="s">
        <v>4086</v>
      </c>
    </row>
    <row r="28875" spans="1:2" x14ac:dyDescent="0.25">
      <c r="A28875" s="2" t="s">
        <v>2969</v>
      </c>
      <c r="B28875" s="2" t="s">
        <v>3900</v>
      </c>
    </row>
    <row r="28876" spans="1:2" x14ac:dyDescent="0.25">
      <c r="A28876" s="3" t="s">
        <v>2969</v>
      </c>
      <c r="B28876" s="3" t="s">
        <v>47593</v>
      </c>
    </row>
    <row r="28877" spans="1:2" x14ac:dyDescent="0.25">
      <c r="A28877" s="3" t="s">
        <v>2969</v>
      </c>
      <c r="B28877" s="3" t="s">
        <v>3408</v>
      </c>
    </row>
    <row r="28878" spans="1:2" x14ac:dyDescent="0.25">
      <c r="A28878" s="3" t="s">
        <v>2969</v>
      </c>
      <c r="B28878" s="3" t="s">
        <v>47712</v>
      </c>
    </row>
    <row r="28879" spans="1:2" x14ac:dyDescent="0.25">
      <c r="A28879" s="2" t="s">
        <v>48448</v>
      </c>
      <c r="B28879" s="2" t="s">
        <v>48449</v>
      </c>
    </row>
    <row r="28880" spans="1:2" x14ac:dyDescent="0.25">
      <c r="A28880" s="3" t="s">
        <v>2969</v>
      </c>
      <c r="B28880" s="3" t="s">
        <v>48421</v>
      </c>
    </row>
    <row r="28881" spans="1:2" x14ac:dyDescent="0.25">
      <c r="A28881" s="3" t="s">
        <v>2969</v>
      </c>
      <c r="B28881" s="3" t="s">
        <v>48414</v>
      </c>
    </row>
    <row r="28882" spans="1:2" x14ac:dyDescent="0.25">
      <c r="A28882" s="2" t="s">
        <v>2969</v>
      </c>
      <c r="B28882" s="2" t="s">
        <v>41464</v>
      </c>
    </row>
    <row r="28883" spans="1:2" x14ac:dyDescent="0.25">
      <c r="A28883" s="2" t="s">
        <v>3168</v>
      </c>
      <c r="B28883" s="2" t="s">
        <v>3169</v>
      </c>
    </row>
    <row r="28884" spans="1:2" x14ac:dyDescent="0.25">
      <c r="A28884" s="2" t="s">
        <v>2969</v>
      </c>
      <c r="B28884" s="2" t="s">
        <v>47789</v>
      </c>
    </row>
    <row r="28885" spans="1:2" x14ac:dyDescent="0.25">
      <c r="A28885" s="2" t="s">
        <v>48118</v>
      </c>
      <c r="B28885" s="2" t="s">
        <v>48119</v>
      </c>
    </row>
    <row r="28886" spans="1:2" x14ac:dyDescent="0.25">
      <c r="A28886" s="3" t="s">
        <v>3316</v>
      </c>
      <c r="B28886" s="3" t="s">
        <v>3317</v>
      </c>
    </row>
    <row r="28887" spans="1:2" x14ac:dyDescent="0.25">
      <c r="A28887" s="2" t="s">
        <v>3947</v>
      </c>
      <c r="B28887" s="2" t="s">
        <v>3948</v>
      </c>
    </row>
    <row r="28888" spans="1:2" x14ac:dyDescent="0.25">
      <c r="A28888" s="3" t="s">
        <v>3204</v>
      </c>
      <c r="B28888" s="3" t="s">
        <v>3205</v>
      </c>
    </row>
    <row r="28889" spans="1:2" x14ac:dyDescent="0.25">
      <c r="A28889" s="3" t="s">
        <v>48552</v>
      </c>
      <c r="B28889" s="3" t="s">
        <v>48553</v>
      </c>
    </row>
    <row r="28890" spans="1:2" x14ac:dyDescent="0.25">
      <c r="A28890" s="3" t="s">
        <v>48798</v>
      </c>
      <c r="B28890" s="3" t="s">
        <v>48799</v>
      </c>
    </row>
    <row r="28891" spans="1:2" x14ac:dyDescent="0.25">
      <c r="A28891" s="2" t="s">
        <v>48740</v>
      </c>
      <c r="B28891" s="2" t="s">
        <v>48741</v>
      </c>
    </row>
    <row r="28892" spans="1:2" x14ac:dyDescent="0.25">
      <c r="A28892" s="2" t="s">
        <v>48148</v>
      </c>
      <c r="B28892" s="2" t="s">
        <v>48149</v>
      </c>
    </row>
    <row r="28893" spans="1:2" x14ac:dyDescent="0.25">
      <c r="A28893" s="3" t="s">
        <v>48154</v>
      </c>
      <c r="B28893" s="3" t="s">
        <v>48149</v>
      </c>
    </row>
    <row r="28894" spans="1:2" x14ac:dyDescent="0.25">
      <c r="A28894" s="2" t="s">
        <v>48473</v>
      </c>
      <c r="B28894" s="2" t="s">
        <v>48474</v>
      </c>
    </row>
    <row r="28895" spans="1:2" x14ac:dyDescent="0.25">
      <c r="A28895" s="2" t="s">
        <v>48408</v>
      </c>
      <c r="B28895" s="2" t="s">
        <v>48409</v>
      </c>
    </row>
    <row r="28896" spans="1:2" x14ac:dyDescent="0.25">
      <c r="A28896" s="2" t="s">
        <v>3850</v>
      </c>
      <c r="B28896" s="2" t="s">
        <v>3851</v>
      </c>
    </row>
    <row r="28897" spans="1:2" x14ac:dyDescent="0.25">
      <c r="A28897" s="3" t="s">
        <v>47807</v>
      </c>
      <c r="B28897" s="3" t="s">
        <v>47808</v>
      </c>
    </row>
    <row r="28898" spans="1:2" x14ac:dyDescent="0.25">
      <c r="A28898" s="2" t="s">
        <v>48713</v>
      </c>
      <c r="B28898" s="2" t="s">
        <v>47808</v>
      </c>
    </row>
    <row r="28899" spans="1:2" x14ac:dyDescent="0.25">
      <c r="A28899" s="2" t="s">
        <v>47942</v>
      </c>
      <c r="B28899" s="2" t="s">
        <v>47943</v>
      </c>
    </row>
    <row r="28900" spans="1:2" x14ac:dyDescent="0.25">
      <c r="A28900" s="2" t="s">
        <v>11715</v>
      </c>
      <c r="B28900" s="2" t="s">
        <v>11716</v>
      </c>
    </row>
    <row r="28901" spans="1:2" x14ac:dyDescent="0.25">
      <c r="A28901" s="2" t="s">
        <v>48264</v>
      </c>
      <c r="B28901" s="2" t="s">
        <v>48265</v>
      </c>
    </row>
    <row r="28902" spans="1:2" x14ac:dyDescent="0.25">
      <c r="A28902" s="2" t="s">
        <v>48377</v>
      </c>
      <c r="B28902" s="2" t="s">
        <v>48378</v>
      </c>
    </row>
    <row r="28903" spans="1:2" x14ac:dyDescent="0.25">
      <c r="A28903" s="2" t="s">
        <v>48673</v>
      </c>
      <c r="B28903" s="2" t="s">
        <v>48378</v>
      </c>
    </row>
    <row r="28904" spans="1:2" x14ac:dyDescent="0.25">
      <c r="A28904" s="2" t="s">
        <v>47827</v>
      </c>
      <c r="B28904" s="2" t="s">
        <v>47828</v>
      </c>
    </row>
    <row r="28905" spans="1:2" x14ac:dyDescent="0.25">
      <c r="A28905" s="3" t="s">
        <v>47799</v>
      </c>
      <c r="B28905" s="3" t="s">
        <v>47800</v>
      </c>
    </row>
    <row r="28906" spans="1:2" x14ac:dyDescent="0.25">
      <c r="A28906" s="2" t="s">
        <v>48619</v>
      </c>
      <c r="B28906" s="2" t="s">
        <v>48620</v>
      </c>
    </row>
    <row r="28907" spans="1:2" x14ac:dyDescent="0.25">
      <c r="A28907" s="3" t="s">
        <v>47799</v>
      </c>
      <c r="B28907" s="3" t="s">
        <v>47900</v>
      </c>
    </row>
    <row r="28908" spans="1:2" x14ac:dyDescent="0.25">
      <c r="A28908" s="3" t="s">
        <v>47533</v>
      </c>
      <c r="B28908" s="3" t="s">
        <v>47534</v>
      </c>
    </row>
    <row r="28909" spans="1:2" x14ac:dyDescent="0.25">
      <c r="A28909" s="2" t="s">
        <v>47956</v>
      </c>
      <c r="B28909" s="2" t="s">
        <v>48434</v>
      </c>
    </row>
    <row r="28910" spans="1:2" x14ac:dyDescent="0.25">
      <c r="A28910" s="3" t="s">
        <v>12129</v>
      </c>
      <c r="B28910" s="3" t="s">
        <v>12130</v>
      </c>
    </row>
    <row r="28911" spans="1:2" x14ac:dyDescent="0.25">
      <c r="A28911" s="2" t="s">
        <v>3314</v>
      </c>
      <c r="B28911" s="2" t="s">
        <v>3315</v>
      </c>
    </row>
    <row r="28912" spans="1:2" x14ac:dyDescent="0.25">
      <c r="A28912" s="3" t="s">
        <v>47829</v>
      </c>
      <c r="B28912" s="3" t="s">
        <v>47830</v>
      </c>
    </row>
    <row r="28913" spans="1:2" x14ac:dyDescent="0.25">
      <c r="A28913" s="2" t="s">
        <v>3042</v>
      </c>
      <c r="B28913" s="2" t="s">
        <v>3043</v>
      </c>
    </row>
    <row r="28914" spans="1:2" x14ac:dyDescent="0.25">
      <c r="A28914" s="3" t="s">
        <v>47816</v>
      </c>
      <c r="B28914" s="3" t="s">
        <v>48445</v>
      </c>
    </row>
    <row r="28915" spans="1:2" x14ac:dyDescent="0.25">
      <c r="A28915" s="2" t="s">
        <v>48218</v>
      </c>
      <c r="B28915" s="2" t="s">
        <v>48219</v>
      </c>
    </row>
    <row r="28916" spans="1:2" x14ac:dyDescent="0.25">
      <c r="A28916" s="2" t="s">
        <v>47983</v>
      </c>
      <c r="B28916" s="2" t="s">
        <v>47984</v>
      </c>
    </row>
    <row r="28917" spans="1:2" x14ac:dyDescent="0.25">
      <c r="A28917" s="3" t="s">
        <v>48222</v>
      </c>
      <c r="B28917" s="3" t="s">
        <v>48223</v>
      </c>
    </row>
    <row r="28918" spans="1:2" x14ac:dyDescent="0.25">
      <c r="A28918" s="2" t="s">
        <v>3059</v>
      </c>
      <c r="B28918" s="2" t="s">
        <v>3060</v>
      </c>
    </row>
    <row r="28919" spans="1:2" x14ac:dyDescent="0.25">
      <c r="A28919" s="2" t="s">
        <v>48138</v>
      </c>
      <c r="B28919" s="2" t="s">
        <v>48139</v>
      </c>
    </row>
    <row r="28920" spans="1:2" x14ac:dyDescent="0.25">
      <c r="A28920" s="2" t="s">
        <v>47602</v>
      </c>
      <c r="B28920" s="2" t="s">
        <v>47603</v>
      </c>
    </row>
    <row r="28921" spans="1:2" x14ac:dyDescent="0.25">
      <c r="A28921" s="3" t="s">
        <v>2924</v>
      </c>
      <c r="B28921" s="3" t="s">
        <v>48268</v>
      </c>
    </row>
    <row r="28922" spans="1:2" x14ac:dyDescent="0.25">
      <c r="A28922" s="3" t="s">
        <v>47714</v>
      </c>
      <c r="B28922" s="3" t="s">
        <v>47834</v>
      </c>
    </row>
    <row r="28923" spans="1:2" x14ac:dyDescent="0.25">
      <c r="A28923" s="3" t="s">
        <v>3046</v>
      </c>
      <c r="B28923" s="3" t="s">
        <v>3047</v>
      </c>
    </row>
    <row r="28924" spans="1:2" x14ac:dyDescent="0.25">
      <c r="A28924" s="2" t="s">
        <v>2819</v>
      </c>
      <c r="B28924" s="2" t="s">
        <v>48147</v>
      </c>
    </row>
    <row r="28925" spans="1:2" x14ac:dyDescent="0.25">
      <c r="A28925" s="3" t="s">
        <v>47912</v>
      </c>
      <c r="B28925" s="3" t="s">
        <v>47913</v>
      </c>
    </row>
    <row r="28926" spans="1:2" x14ac:dyDescent="0.25">
      <c r="A28926" s="3" t="s">
        <v>48094</v>
      </c>
      <c r="B28926" s="3" t="s">
        <v>48095</v>
      </c>
    </row>
    <row r="28927" spans="1:2" x14ac:dyDescent="0.25">
      <c r="A28927" s="2" t="s">
        <v>2969</v>
      </c>
      <c r="B28927" s="2" t="s">
        <v>47757</v>
      </c>
    </row>
    <row r="28928" spans="1:2" x14ac:dyDescent="0.25">
      <c r="A28928" s="3" t="s">
        <v>2969</v>
      </c>
      <c r="B28928" s="3" t="s">
        <v>3237</v>
      </c>
    </row>
    <row r="28929" spans="1:2" x14ac:dyDescent="0.25">
      <c r="A28929" s="3" t="s">
        <v>47797</v>
      </c>
      <c r="B28929" s="3" t="s">
        <v>47798</v>
      </c>
    </row>
    <row r="28930" spans="1:2" x14ac:dyDescent="0.25">
      <c r="A28930" s="3" t="s">
        <v>47714</v>
      </c>
      <c r="B28930" s="3" t="s">
        <v>47715</v>
      </c>
    </row>
    <row r="28931" spans="1:2" x14ac:dyDescent="0.25">
      <c r="A28931" s="2" t="s">
        <v>47596</v>
      </c>
      <c r="B28931" s="2" t="s">
        <v>47597</v>
      </c>
    </row>
    <row r="28932" spans="1:2" x14ac:dyDescent="0.25">
      <c r="A28932" s="2" t="s">
        <v>3046</v>
      </c>
      <c r="B28932" s="2" t="s">
        <v>47597</v>
      </c>
    </row>
    <row r="28933" spans="1:2" x14ac:dyDescent="0.25">
      <c r="A28933" s="3" t="s">
        <v>2969</v>
      </c>
      <c r="B28933" s="3" t="s">
        <v>47769</v>
      </c>
    </row>
    <row r="28934" spans="1:2" x14ac:dyDescent="0.25">
      <c r="A28934" s="2" t="s">
        <v>2969</v>
      </c>
      <c r="B28934" s="2" t="s">
        <v>3479</v>
      </c>
    </row>
    <row r="28935" spans="1:2" x14ac:dyDescent="0.25">
      <c r="A28935" s="3" t="s">
        <v>2819</v>
      </c>
      <c r="B28935" s="3" t="s">
        <v>2820</v>
      </c>
    </row>
    <row r="28936" spans="1:2" x14ac:dyDescent="0.25">
      <c r="A28936" s="3" t="s">
        <v>2969</v>
      </c>
      <c r="B28936" s="3" t="s">
        <v>47876</v>
      </c>
    </row>
    <row r="28937" spans="1:2" x14ac:dyDescent="0.25">
      <c r="A28937" s="3" t="s">
        <v>2860</v>
      </c>
      <c r="B28937" s="3" t="s">
        <v>2861</v>
      </c>
    </row>
    <row r="28938" spans="1:2" x14ac:dyDescent="0.25">
      <c r="A28938" s="2" t="s">
        <v>48041</v>
      </c>
      <c r="B28938" s="2" t="s">
        <v>48042</v>
      </c>
    </row>
    <row r="28939" spans="1:2" x14ac:dyDescent="0.25">
      <c r="A28939" s="3" t="s">
        <v>47600</v>
      </c>
      <c r="B28939" s="3" t="s">
        <v>47601</v>
      </c>
    </row>
    <row r="28940" spans="1:2" x14ac:dyDescent="0.25">
      <c r="A28940" s="3" t="s">
        <v>2969</v>
      </c>
      <c r="B28940" s="3" t="s">
        <v>47766</v>
      </c>
    </row>
    <row r="28941" spans="1:2" x14ac:dyDescent="0.25">
      <c r="A28941" s="2" t="s">
        <v>2873</v>
      </c>
      <c r="B28941" s="2" t="s">
        <v>2874</v>
      </c>
    </row>
    <row r="28942" spans="1:2" x14ac:dyDescent="0.25">
      <c r="A28942" s="2" t="s">
        <v>2969</v>
      </c>
      <c r="B28942" s="2" t="s">
        <v>48239</v>
      </c>
    </row>
    <row r="28943" spans="1:2" x14ac:dyDescent="0.25">
      <c r="A28943" s="3" t="s">
        <v>2969</v>
      </c>
      <c r="B28943" s="3" t="s">
        <v>47883</v>
      </c>
    </row>
    <row r="28944" spans="1:2" x14ac:dyDescent="0.25">
      <c r="A28944" s="2" t="s">
        <v>2969</v>
      </c>
      <c r="B28944" s="2" t="s">
        <v>48398</v>
      </c>
    </row>
    <row r="28945" spans="1:2" x14ac:dyDescent="0.25">
      <c r="A28945" s="3" t="s">
        <v>2969</v>
      </c>
      <c r="B28945" s="3" t="s">
        <v>3761</v>
      </c>
    </row>
    <row r="28946" spans="1:2" x14ac:dyDescent="0.25">
      <c r="A28946" s="3" t="s">
        <v>5948</v>
      </c>
      <c r="B28946" s="3" t="s">
        <v>5949</v>
      </c>
    </row>
    <row r="28947" spans="1:2" x14ac:dyDescent="0.25">
      <c r="A28947" s="2" t="s">
        <v>7205</v>
      </c>
      <c r="B28947" s="2" t="s">
        <v>7206</v>
      </c>
    </row>
    <row r="28948" spans="1:2" x14ac:dyDescent="0.25">
      <c r="A28948" s="3" t="s">
        <v>33457</v>
      </c>
      <c r="B28948" s="3" t="s">
        <v>33458</v>
      </c>
    </row>
    <row r="28949" spans="1:2" x14ac:dyDescent="0.25">
      <c r="A28949" s="3" t="s">
        <v>7598</v>
      </c>
      <c r="B28949" s="3" t="s">
        <v>7599</v>
      </c>
    </row>
    <row r="28950" spans="1:2" x14ac:dyDescent="0.25">
      <c r="A28950" s="2" t="s">
        <v>7598</v>
      </c>
      <c r="B28950" s="2" t="s">
        <v>7847</v>
      </c>
    </row>
    <row r="28951" spans="1:2" x14ac:dyDescent="0.25">
      <c r="A28951" s="2" t="s">
        <v>7878</v>
      </c>
      <c r="B28951" s="2" t="s">
        <v>7879</v>
      </c>
    </row>
    <row r="28952" spans="1:2" x14ac:dyDescent="0.25">
      <c r="A28952" s="3" t="s">
        <v>7598</v>
      </c>
      <c r="B28952" s="3" t="s">
        <v>7877</v>
      </c>
    </row>
    <row r="28953" spans="1:2" x14ac:dyDescent="0.25">
      <c r="A28953" s="2" t="s">
        <v>7598</v>
      </c>
      <c r="B28953" s="2" t="s">
        <v>7796</v>
      </c>
    </row>
    <row r="28954" spans="1:2" x14ac:dyDescent="0.25">
      <c r="A28954" s="2" t="s">
        <v>7598</v>
      </c>
      <c r="B28954" s="2" t="s">
        <v>8125</v>
      </c>
    </row>
    <row r="28955" spans="1:2" x14ac:dyDescent="0.25">
      <c r="A28955" s="2" t="s">
        <v>35680</v>
      </c>
      <c r="B28955" s="2" t="s">
        <v>35681</v>
      </c>
    </row>
    <row r="28956" spans="1:2" x14ac:dyDescent="0.25">
      <c r="A28956" s="3" t="s">
        <v>29822</v>
      </c>
      <c r="B28956" s="3" t="s">
        <v>29823</v>
      </c>
    </row>
    <row r="28957" spans="1:2" x14ac:dyDescent="0.25">
      <c r="A28957" s="2" t="s">
        <v>33534</v>
      </c>
      <c r="B28957" s="2" t="s">
        <v>33535</v>
      </c>
    </row>
    <row r="28958" spans="1:2" x14ac:dyDescent="0.25">
      <c r="A28958" s="3" t="s">
        <v>34299</v>
      </c>
      <c r="B28958" s="3" t="s">
        <v>33535</v>
      </c>
    </row>
    <row r="28959" spans="1:2" x14ac:dyDescent="0.25">
      <c r="A28959" s="2" t="s">
        <v>49134</v>
      </c>
      <c r="B28959" s="2" t="s">
        <v>33535</v>
      </c>
    </row>
    <row r="28960" spans="1:2" x14ac:dyDescent="0.25">
      <c r="A28960" s="3" t="s">
        <v>42424</v>
      </c>
      <c r="B28960" s="3" t="s">
        <v>42425</v>
      </c>
    </row>
    <row r="28961" spans="1:2" x14ac:dyDescent="0.25">
      <c r="A28961" s="2" t="s">
        <v>14010</v>
      </c>
      <c r="B28961" s="2" t="s">
        <v>14048</v>
      </c>
    </row>
    <row r="28962" spans="1:2" x14ac:dyDescent="0.25">
      <c r="A28962" s="3" t="s">
        <v>14010</v>
      </c>
      <c r="B28962" s="3" t="s">
        <v>14011</v>
      </c>
    </row>
    <row r="28963" spans="1:2" x14ac:dyDescent="0.25">
      <c r="A28963" s="3" t="s">
        <v>29155</v>
      </c>
      <c r="B28963" s="3" t="s">
        <v>29156</v>
      </c>
    </row>
    <row r="28964" spans="1:2" x14ac:dyDescent="0.25">
      <c r="A28964" s="3" t="s">
        <v>29163</v>
      </c>
      <c r="B28964" s="3" t="s">
        <v>29164</v>
      </c>
    </row>
    <row r="28965" spans="1:2" x14ac:dyDescent="0.25">
      <c r="A28965" s="3" t="s">
        <v>22530</v>
      </c>
      <c r="B28965" s="3" t="s">
        <v>22531</v>
      </c>
    </row>
    <row r="28966" spans="1:2" x14ac:dyDescent="0.25">
      <c r="A28966" s="2" t="s">
        <v>53044</v>
      </c>
      <c r="B28966" s="2" t="s">
        <v>53045</v>
      </c>
    </row>
    <row r="28967" spans="1:2" x14ac:dyDescent="0.25">
      <c r="A28967" s="2" t="s">
        <v>29576</v>
      </c>
      <c r="B28967" s="2" t="s">
        <v>29577</v>
      </c>
    </row>
    <row r="28968" spans="1:2" x14ac:dyDescent="0.25">
      <c r="A28968" s="2" t="s">
        <v>24813</v>
      </c>
      <c r="B28968" s="2" t="s">
        <v>24814</v>
      </c>
    </row>
    <row r="28969" spans="1:2" x14ac:dyDescent="0.25">
      <c r="A28969" s="2" t="s">
        <v>27592</v>
      </c>
      <c r="B28969" s="2" t="s">
        <v>27593</v>
      </c>
    </row>
    <row r="28970" spans="1:2" x14ac:dyDescent="0.25">
      <c r="A28970" s="2" t="s">
        <v>24317</v>
      </c>
      <c r="B28970" s="2" t="s">
        <v>24318</v>
      </c>
    </row>
    <row r="28971" spans="1:2" x14ac:dyDescent="0.25">
      <c r="A28971" s="3" t="s">
        <v>33155</v>
      </c>
      <c r="B28971" s="3" t="s">
        <v>33156</v>
      </c>
    </row>
    <row r="28972" spans="1:2" x14ac:dyDescent="0.25">
      <c r="A28972" s="2" t="s">
        <v>13768</v>
      </c>
      <c r="B28972" s="2" t="s">
        <v>13769</v>
      </c>
    </row>
    <row r="28973" spans="1:2" x14ac:dyDescent="0.25">
      <c r="A28973" s="2" t="s">
        <v>49117</v>
      </c>
      <c r="B28973" s="2" t="s">
        <v>49118</v>
      </c>
    </row>
    <row r="28974" spans="1:2" x14ac:dyDescent="0.25">
      <c r="A28974" s="3" t="s">
        <v>49235</v>
      </c>
      <c r="B28974" s="3" t="s">
        <v>49236</v>
      </c>
    </row>
    <row r="28975" spans="1:2" x14ac:dyDescent="0.25">
      <c r="A28975" s="3" t="s">
        <v>8602</v>
      </c>
      <c r="B28975" s="3" t="s">
        <v>8603</v>
      </c>
    </row>
    <row r="28976" spans="1:2" x14ac:dyDescent="0.25">
      <c r="A28976" s="3" t="s">
        <v>41758</v>
      </c>
      <c r="B28976" s="3" t="s">
        <v>41759</v>
      </c>
    </row>
    <row r="28977" spans="1:2" x14ac:dyDescent="0.25">
      <c r="A28977" s="2" t="s">
        <v>41860</v>
      </c>
      <c r="B28977" s="2" t="s">
        <v>41759</v>
      </c>
    </row>
    <row r="28978" spans="1:2" x14ac:dyDescent="0.25">
      <c r="A28978" s="3" t="s">
        <v>24667</v>
      </c>
      <c r="B28978" s="3" t="s">
        <v>26527</v>
      </c>
    </row>
    <row r="28979" spans="1:2" x14ac:dyDescent="0.25">
      <c r="A28979" s="3" t="s">
        <v>21306</v>
      </c>
      <c r="B28979" s="3" t="s">
        <v>21307</v>
      </c>
    </row>
    <row r="28980" spans="1:2" x14ac:dyDescent="0.25">
      <c r="A28980" s="2" t="s">
        <v>16712</v>
      </c>
      <c r="B28980" s="2" t="s">
        <v>16713</v>
      </c>
    </row>
    <row r="28981" spans="1:2" x14ac:dyDescent="0.25">
      <c r="A28981" s="3" t="s">
        <v>33659</v>
      </c>
      <c r="B28981" s="3" t="s">
        <v>33660</v>
      </c>
    </row>
    <row r="28982" spans="1:2" x14ac:dyDescent="0.25">
      <c r="A28982" s="2" t="s">
        <v>22659</v>
      </c>
      <c r="B28982" s="2" t="s">
        <v>22660</v>
      </c>
    </row>
    <row r="28983" spans="1:2" x14ac:dyDescent="0.25">
      <c r="A28983" s="3" t="s">
        <v>13597</v>
      </c>
      <c r="B28983" s="3" t="s">
        <v>13598</v>
      </c>
    </row>
    <row r="28984" spans="1:2" x14ac:dyDescent="0.25">
      <c r="A28984" s="2" t="s">
        <v>4522</v>
      </c>
      <c r="B28984" s="2" t="s">
        <v>4523</v>
      </c>
    </row>
    <row r="28985" spans="1:2" x14ac:dyDescent="0.25">
      <c r="A28985" s="2" t="s">
        <v>9975</v>
      </c>
      <c r="B28985" s="2" t="s">
        <v>9976</v>
      </c>
    </row>
    <row r="28986" spans="1:2" x14ac:dyDescent="0.25">
      <c r="A28986" s="2" t="s">
        <v>45273</v>
      </c>
      <c r="B28986" s="2" t="s">
        <v>45274</v>
      </c>
    </row>
    <row r="28987" spans="1:2" x14ac:dyDescent="0.25">
      <c r="A28987" s="3" t="s">
        <v>45289</v>
      </c>
      <c r="B28987" s="3" t="s">
        <v>45274</v>
      </c>
    </row>
    <row r="28988" spans="1:2" x14ac:dyDescent="0.25">
      <c r="A28988" s="3" t="s">
        <v>42285</v>
      </c>
      <c r="B28988" s="3" t="s">
        <v>42785</v>
      </c>
    </row>
    <row r="28989" spans="1:2" x14ac:dyDescent="0.25">
      <c r="A28989" s="3" t="s">
        <v>42862</v>
      </c>
      <c r="B28989" s="3" t="s">
        <v>42863</v>
      </c>
    </row>
    <row r="28990" spans="1:2" x14ac:dyDescent="0.25">
      <c r="A28990" s="2" t="s">
        <v>42808</v>
      </c>
      <c r="B28990" s="2" t="s">
        <v>42836</v>
      </c>
    </row>
    <row r="28991" spans="1:2" x14ac:dyDescent="0.25">
      <c r="A28991" s="3" t="s">
        <v>42952</v>
      </c>
      <c r="B28991" s="3" t="s">
        <v>42953</v>
      </c>
    </row>
    <row r="28992" spans="1:2" x14ac:dyDescent="0.25">
      <c r="A28992" s="2" t="s">
        <v>42802</v>
      </c>
      <c r="B28992" s="2" t="s">
        <v>42803</v>
      </c>
    </row>
    <row r="28993" spans="1:2" x14ac:dyDescent="0.25">
      <c r="A28993" s="2" t="s">
        <v>37194</v>
      </c>
      <c r="B28993" s="2" t="s">
        <v>37195</v>
      </c>
    </row>
    <row r="28994" spans="1:2" x14ac:dyDescent="0.25">
      <c r="A28994" s="3" t="s">
        <v>42946</v>
      </c>
      <c r="B28994" s="3" t="s">
        <v>42947</v>
      </c>
    </row>
    <row r="28995" spans="1:2" x14ac:dyDescent="0.25">
      <c r="A28995" s="3" t="s">
        <v>50239</v>
      </c>
      <c r="B28995" s="3" t="s">
        <v>50240</v>
      </c>
    </row>
    <row r="28996" spans="1:2" x14ac:dyDescent="0.25">
      <c r="A28996" s="2" t="s">
        <v>12449</v>
      </c>
      <c r="B28996" s="2" t="s">
        <v>12450</v>
      </c>
    </row>
    <row r="28997" spans="1:2" x14ac:dyDescent="0.25">
      <c r="A28997" s="3" t="s">
        <v>23479</v>
      </c>
      <c r="B28997" s="3" t="s">
        <v>23480</v>
      </c>
    </row>
    <row r="28998" spans="1:2" x14ac:dyDescent="0.25">
      <c r="A28998" s="3" t="s">
        <v>43491</v>
      </c>
      <c r="B28998" s="3" t="s">
        <v>43492</v>
      </c>
    </row>
    <row r="28999" spans="1:2" x14ac:dyDescent="0.25">
      <c r="A28999" s="2" t="s">
        <v>43453</v>
      </c>
      <c r="B28999" s="2" t="s">
        <v>43454</v>
      </c>
    </row>
    <row r="29000" spans="1:2" x14ac:dyDescent="0.25">
      <c r="A29000" s="3" t="s">
        <v>43079</v>
      </c>
      <c r="B29000" s="3" t="s">
        <v>43080</v>
      </c>
    </row>
    <row r="29001" spans="1:2" x14ac:dyDescent="0.25">
      <c r="A29001" s="3" t="s">
        <v>43071</v>
      </c>
      <c r="B29001" s="3" t="s">
        <v>43072</v>
      </c>
    </row>
    <row r="29002" spans="1:2" x14ac:dyDescent="0.25">
      <c r="A29002" s="2" t="s">
        <v>43081</v>
      </c>
      <c r="B29002" s="2" t="s">
        <v>43082</v>
      </c>
    </row>
    <row r="29003" spans="1:2" x14ac:dyDescent="0.25">
      <c r="A29003" s="3" t="s">
        <v>37007</v>
      </c>
      <c r="B29003" s="3" t="s">
        <v>37008</v>
      </c>
    </row>
    <row r="29004" spans="1:2" x14ac:dyDescent="0.25">
      <c r="A29004" s="2" t="s">
        <v>21391</v>
      </c>
      <c r="B29004" s="2" t="s">
        <v>21392</v>
      </c>
    </row>
    <row r="29005" spans="1:2" x14ac:dyDescent="0.25">
      <c r="A29005" s="3" t="s">
        <v>44050</v>
      </c>
      <c r="B29005" s="3" t="s">
        <v>21392</v>
      </c>
    </row>
    <row r="29006" spans="1:2" x14ac:dyDescent="0.25">
      <c r="A29006" s="2" t="s">
        <v>44242</v>
      </c>
      <c r="B29006" s="2" t="s">
        <v>21392</v>
      </c>
    </row>
    <row r="29007" spans="1:2" x14ac:dyDescent="0.25">
      <c r="A29007" s="3" t="s">
        <v>44240</v>
      </c>
      <c r="B29007" s="3" t="s">
        <v>44241</v>
      </c>
    </row>
    <row r="29008" spans="1:2" x14ac:dyDescent="0.25">
      <c r="A29008" s="3" t="s">
        <v>44264</v>
      </c>
      <c r="B29008" s="3" t="s">
        <v>44265</v>
      </c>
    </row>
    <row r="29009" spans="1:2" x14ac:dyDescent="0.25">
      <c r="A29009" s="3" t="s">
        <v>6643</v>
      </c>
      <c r="B29009" s="3" t="s">
        <v>6644</v>
      </c>
    </row>
    <row r="29010" spans="1:2" x14ac:dyDescent="0.25">
      <c r="A29010" s="2" t="s">
        <v>44238</v>
      </c>
      <c r="B29010" s="2" t="s">
        <v>44239</v>
      </c>
    </row>
    <row r="29011" spans="1:2" x14ac:dyDescent="0.25">
      <c r="A29011" s="3" t="s">
        <v>6257</v>
      </c>
      <c r="B29011" s="3" t="s">
        <v>6258</v>
      </c>
    </row>
    <row r="29012" spans="1:2" x14ac:dyDescent="0.25">
      <c r="A29012" s="2" t="s">
        <v>51151</v>
      </c>
      <c r="B29012" s="2" t="s">
        <v>51152</v>
      </c>
    </row>
    <row r="29013" spans="1:2" x14ac:dyDescent="0.25">
      <c r="A29013" s="2" t="s">
        <v>36839</v>
      </c>
      <c r="B29013" s="2" t="s">
        <v>36840</v>
      </c>
    </row>
    <row r="29014" spans="1:2" x14ac:dyDescent="0.25">
      <c r="A29014" s="2" t="s">
        <v>52443</v>
      </c>
      <c r="B29014" s="2" t="s">
        <v>52444</v>
      </c>
    </row>
    <row r="29015" spans="1:2" x14ac:dyDescent="0.25">
      <c r="A29015" s="3" t="s">
        <v>21361</v>
      </c>
      <c r="B29015" s="3" t="s">
        <v>21362</v>
      </c>
    </row>
    <row r="29016" spans="1:2" x14ac:dyDescent="0.25">
      <c r="A29016" s="3" t="s">
        <v>6591</v>
      </c>
      <c r="B29016" s="3" t="s">
        <v>6592</v>
      </c>
    </row>
    <row r="29017" spans="1:2" x14ac:dyDescent="0.25">
      <c r="A29017" s="3" t="s">
        <v>6412</v>
      </c>
      <c r="B29017" s="3" t="s">
        <v>6413</v>
      </c>
    </row>
    <row r="29018" spans="1:2" x14ac:dyDescent="0.25">
      <c r="A29018" s="3" t="s">
        <v>36841</v>
      </c>
      <c r="B29018" s="3" t="s">
        <v>36842</v>
      </c>
    </row>
    <row r="29019" spans="1:2" x14ac:dyDescent="0.25">
      <c r="A29019" s="2" t="s">
        <v>6670</v>
      </c>
      <c r="B29019" s="2" t="s">
        <v>6671</v>
      </c>
    </row>
    <row r="29020" spans="1:2" x14ac:dyDescent="0.25">
      <c r="A29020" s="2" t="s">
        <v>51155</v>
      </c>
      <c r="B29020" s="2" t="s">
        <v>51156</v>
      </c>
    </row>
    <row r="29021" spans="1:2" x14ac:dyDescent="0.25">
      <c r="A29021" s="2" t="s">
        <v>51148</v>
      </c>
      <c r="B29021" s="2" t="s">
        <v>51149</v>
      </c>
    </row>
    <row r="29022" spans="1:2" x14ac:dyDescent="0.25">
      <c r="A29022" s="2" t="s">
        <v>6259</v>
      </c>
      <c r="B29022" s="2" t="s">
        <v>6260</v>
      </c>
    </row>
    <row r="29023" spans="1:2" x14ac:dyDescent="0.25">
      <c r="A29023" s="2" t="s">
        <v>51159</v>
      </c>
      <c r="B29023" s="2" t="s">
        <v>51160</v>
      </c>
    </row>
    <row r="29024" spans="1:2" x14ac:dyDescent="0.25">
      <c r="A29024" s="2" t="s">
        <v>195</v>
      </c>
      <c r="B29024" s="2" t="s">
        <v>196</v>
      </c>
    </row>
    <row r="29025" spans="1:2" x14ac:dyDescent="0.25">
      <c r="A29025" s="2" t="s">
        <v>36863</v>
      </c>
      <c r="B29025" s="2" t="s">
        <v>36864</v>
      </c>
    </row>
    <row r="29026" spans="1:2" x14ac:dyDescent="0.25">
      <c r="A29026" s="3" t="s">
        <v>44236</v>
      </c>
      <c r="B29026" s="3" t="s">
        <v>44237</v>
      </c>
    </row>
    <row r="29027" spans="1:2" x14ac:dyDescent="0.25">
      <c r="A29027" s="2" t="s">
        <v>44156</v>
      </c>
      <c r="B29027" s="2" t="s">
        <v>44157</v>
      </c>
    </row>
    <row r="29028" spans="1:2" x14ac:dyDescent="0.25">
      <c r="A29028" s="2" t="s">
        <v>44162</v>
      </c>
      <c r="B29028" s="2" t="s">
        <v>44163</v>
      </c>
    </row>
    <row r="29029" spans="1:2" x14ac:dyDescent="0.25">
      <c r="A29029" s="3" t="s">
        <v>44232</v>
      </c>
      <c r="B29029" s="3" t="s">
        <v>44233</v>
      </c>
    </row>
    <row r="29030" spans="1:2" x14ac:dyDescent="0.25">
      <c r="A29030" s="3" t="s">
        <v>44160</v>
      </c>
      <c r="B29030" s="3" t="s">
        <v>44161</v>
      </c>
    </row>
    <row r="29031" spans="1:2" x14ac:dyDescent="0.25">
      <c r="A29031" s="2" t="s">
        <v>44293</v>
      </c>
      <c r="B29031" s="2" t="s">
        <v>44306</v>
      </c>
    </row>
    <row r="29032" spans="1:2" x14ac:dyDescent="0.25">
      <c r="A29032" s="2" t="s">
        <v>44176</v>
      </c>
      <c r="B29032" s="2" t="s">
        <v>44177</v>
      </c>
    </row>
    <row r="29033" spans="1:2" x14ac:dyDescent="0.25">
      <c r="A29033" s="2" t="s">
        <v>44277</v>
      </c>
      <c r="B29033" s="2" t="s">
        <v>44278</v>
      </c>
    </row>
    <row r="29034" spans="1:2" x14ac:dyDescent="0.25">
      <c r="A29034" s="3" t="s">
        <v>44252</v>
      </c>
      <c r="B29034" s="3" t="s">
        <v>44253</v>
      </c>
    </row>
    <row r="29035" spans="1:2" x14ac:dyDescent="0.25">
      <c r="A29035" s="2" t="s">
        <v>2212</v>
      </c>
      <c r="B29035" s="2" t="s">
        <v>2213</v>
      </c>
    </row>
    <row r="29036" spans="1:2" x14ac:dyDescent="0.25">
      <c r="A29036" s="2" t="s">
        <v>42553</v>
      </c>
      <c r="B29036" s="2" t="s">
        <v>2213</v>
      </c>
    </row>
    <row r="29037" spans="1:2" x14ac:dyDescent="0.25">
      <c r="A29037" s="2" t="s">
        <v>13660</v>
      </c>
      <c r="B29037" s="2" t="s">
        <v>13661</v>
      </c>
    </row>
    <row r="29038" spans="1:2" x14ac:dyDescent="0.25">
      <c r="A29038" s="3" t="s">
        <v>50253</v>
      </c>
      <c r="B29038" s="3" t="s">
        <v>50254</v>
      </c>
    </row>
    <row r="29039" spans="1:2" x14ac:dyDescent="0.25">
      <c r="A29039" s="2" t="s">
        <v>50255</v>
      </c>
      <c r="B29039" s="2" t="s">
        <v>50256</v>
      </c>
    </row>
    <row r="29040" spans="1:2" x14ac:dyDescent="0.25">
      <c r="A29040" s="3" t="s">
        <v>50303</v>
      </c>
      <c r="B29040" s="3" t="s">
        <v>50304</v>
      </c>
    </row>
    <row r="29041" spans="1:2" x14ac:dyDescent="0.25">
      <c r="A29041" s="3" t="s">
        <v>645</v>
      </c>
      <c r="B29041" s="3" t="s">
        <v>646</v>
      </c>
    </row>
    <row r="29042" spans="1:2" x14ac:dyDescent="0.25">
      <c r="A29042" s="2" t="s">
        <v>11769</v>
      </c>
      <c r="B29042" s="2" t="s">
        <v>11770</v>
      </c>
    </row>
    <row r="29043" spans="1:2" x14ac:dyDescent="0.25">
      <c r="A29043" s="3" t="s">
        <v>11269</v>
      </c>
      <c r="B29043" s="3" t="s">
        <v>11270</v>
      </c>
    </row>
    <row r="29044" spans="1:2" x14ac:dyDescent="0.25">
      <c r="A29044" s="2" t="s">
        <v>10722</v>
      </c>
      <c r="B29044" s="2" t="s">
        <v>10723</v>
      </c>
    </row>
    <row r="29045" spans="1:2" x14ac:dyDescent="0.25">
      <c r="A29045" s="3" t="s">
        <v>50399</v>
      </c>
      <c r="B29045" s="3" t="s">
        <v>50400</v>
      </c>
    </row>
    <row r="29046" spans="1:2" x14ac:dyDescent="0.25">
      <c r="A29046" s="3" t="s">
        <v>35768</v>
      </c>
      <c r="B29046" s="3" t="s">
        <v>35769</v>
      </c>
    </row>
    <row r="29047" spans="1:2" x14ac:dyDescent="0.25">
      <c r="A29047" s="3" t="s">
        <v>3303</v>
      </c>
      <c r="B29047" s="3" t="s">
        <v>3304</v>
      </c>
    </row>
    <row r="29048" spans="1:2" x14ac:dyDescent="0.25">
      <c r="A29048" s="3" t="s">
        <v>51966</v>
      </c>
      <c r="B29048" s="3" t="s">
        <v>51967</v>
      </c>
    </row>
    <row r="29049" spans="1:2" x14ac:dyDescent="0.25">
      <c r="A29049" s="3" t="s">
        <v>1942</v>
      </c>
      <c r="B29049" s="3" t="s">
        <v>1943</v>
      </c>
    </row>
    <row r="29050" spans="1:2" x14ac:dyDescent="0.25">
      <c r="A29050" s="3" t="s">
        <v>31971</v>
      </c>
      <c r="B29050" s="3" t="s">
        <v>31972</v>
      </c>
    </row>
    <row r="29051" spans="1:2" x14ac:dyDescent="0.25">
      <c r="A29051" s="3" t="s">
        <v>51912</v>
      </c>
      <c r="B29051" s="3" t="s">
        <v>51913</v>
      </c>
    </row>
    <row r="29052" spans="1:2" x14ac:dyDescent="0.25">
      <c r="A29052" s="2" t="s">
        <v>33259</v>
      </c>
      <c r="B29052" s="2" t="s">
        <v>33260</v>
      </c>
    </row>
    <row r="29053" spans="1:2" x14ac:dyDescent="0.25">
      <c r="A29053" s="3" t="s">
        <v>32115</v>
      </c>
      <c r="B29053" s="3" t="s">
        <v>32116</v>
      </c>
    </row>
    <row r="29054" spans="1:2" x14ac:dyDescent="0.25">
      <c r="A29054" s="3" t="s">
        <v>8632</v>
      </c>
      <c r="B29054" s="3" t="s">
        <v>8633</v>
      </c>
    </row>
    <row r="29055" spans="1:2" x14ac:dyDescent="0.25">
      <c r="A29055" s="3" t="s">
        <v>27178</v>
      </c>
      <c r="B29055" s="3" t="s">
        <v>27179</v>
      </c>
    </row>
    <row r="29056" spans="1:2" x14ac:dyDescent="0.25">
      <c r="A29056" s="2" t="s">
        <v>25626</v>
      </c>
      <c r="B29056" s="2" t="s">
        <v>25627</v>
      </c>
    </row>
    <row r="29057" spans="1:2" x14ac:dyDescent="0.25">
      <c r="A29057" s="2" t="s">
        <v>41736</v>
      </c>
      <c r="B29057" s="2" t="s">
        <v>41737</v>
      </c>
    </row>
    <row r="29058" spans="1:2" x14ac:dyDescent="0.25">
      <c r="A29058" s="2" t="s">
        <v>13575</v>
      </c>
      <c r="B29058" s="2" t="s">
        <v>13576</v>
      </c>
    </row>
    <row r="29059" spans="1:2" x14ac:dyDescent="0.25">
      <c r="A29059" s="2" t="s">
        <v>31397</v>
      </c>
      <c r="B29059" s="2" t="s">
        <v>31398</v>
      </c>
    </row>
    <row r="29060" spans="1:2" x14ac:dyDescent="0.25">
      <c r="A29060" s="2" t="s">
        <v>48092</v>
      </c>
      <c r="B29060" s="2" t="s">
        <v>48093</v>
      </c>
    </row>
    <row r="29061" spans="1:2" x14ac:dyDescent="0.25">
      <c r="A29061" s="3" t="s">
        <v>30187</v>
      </c>
      <c r="B29061" s="3" t="s">
        <v>30188</v>
      </c>
    </row>
    <row r="29062" spans="1:2" x14ac:dyDescent="0.25">
      <c r="A29062" s="3" t="s">
        <v>49880</v>
      </c>
      <c r="B29062" s="3" t="s">
        <v>49881</v>
      </c>
    </row>
    <row r="29063" spans="1:2" x14ac:dyDescent="0.25">
      <c r="A29063" s="2" t="s">
        <v>52437</v>
      </c>
      <c r="B29063" s="2" t="s">
        <v>52438</v>
      </c>
    </row>
    <row r="29064" spans="1:2" x14ac:dyDescent="0.25">
      <c r="A29064" s="2" t="s">
        <v>22682</v>
      </c>
      <c r="B29064" s="2" t="s">
        <v>22683</v>
      </c>
    </row>
    <row r="29065" spans="1:2" x14ac:dyDescent="0.25">
      <c r="A29065" s="3" t="s">
        <v>44995</v>
      </c>
      <c r="B29065" s="3" t="s">
        <v>45076</v>
      </c>
    </row>
    <row r="29066" spans="1:2" x14ac:dyDescent="0.25">
      <c r="A29066" s="2" t="s">
        <v>2958</v>
      </c>
      <c r="B29066" s="2" t="s">
        <v>2959</v>
      </c>
    </row>
    <row r="29067" spans="1:2" x14ac:dyDescent="0.25">
      <c r="A29067" s="3" t="s">
        <v>3974</v>
      </c>
      <c r="B29067" s="3" t="s">
        <v>2959</v>
      </c>
    </row>
    <row r="29068" spans="1:2" x14ac:dyDescent="0.25">
      <c r="A29068" s="3" t="s">
        <v>28018</v>
      </c>
      <c r="B29068" s="3" t="s">
        <v>28019</v>
      </c>
    </row>
    <row r="29069" spans="1:2" x14ac:dyDescent="0.25">
      <c r="A29069" s="2" t="s">
        <v>30485</v>
      </c>
      <c r="B29069" s="2" t="s">
        <v>30486</v>
      </c>
    </row>
    <row r="29070" spans="1:2" x14ac:dyDescent="0.25">
      <c r="A29070" s="2" t="s">
        <v>8249</v>
      </c>
      <c r="B29070" s="2" t="s">
        <v>8250</v>
      </c>
    </row>
    <row r="29071" spans="1:2" x14ac:dyDescent="0.25">
      <c r="A29071" s="2" t="s">
        <v>50996</v>
      </c>
      <c r="B29071" s="2" t="s">
        <v>50997</v>
      </c>
    </row>
    <row r="29072" spans="1:2" x14ac:dyDescent="0.25">
      <c r="A29072" s="3" t="s">
        <v>24815</v>
      </c>
      <c r="B29072" s="3" t="s">
        <v>24816</v>
      </c>
    </row>
    <row r="29073" spans="1:2" x14ac:dyDescent="0.25">
      <c r="A29073" s="3" t="s">
        <v>35455</v>
      </c>
      <c r="B29073" s="3" t="s">
        <v>35456</v>
      </c>
    </row>
    <row r="29074" spans="1:2" x14ac:dyDescent="0.25">
      <c r="A29074" s="2" t="s">
        <v>782</v>
      </c>
      <c r="B29074" s="2" t="s">
        <v>783</v>
      </c>
    </row>
    <row r="29075" spans="1:2" x14ac:dyDescent="0.25">
      <c r="A29075" s="2" t="s">
        <v>49645</v>
      </c>
      <c r="B29075" s="2" t="s">
        <v>49646</v>
      </c>
    </row>
    <row r="29076" spans="1:2" x14ac:dyDescent="0.25">
      <c r="A29076" s="3" t="s">
        <v>13784</v>
      </c>
      <c r="B29076" s="3" t="s">
        <v>13785</v>
      </c>
    </row>
    <row r="29077" spans="1:2" x14ac:dyDescent="0.25">
      <c r="A29077" s="2" t="s">
        <v>12123</v>
      </c>
      <c r="B29077" s="2" t="s">
        <v>12124</v>
      </c>
    </row>
    <row r="29078" spans="1:2" x14ac:dyDescent="0.25">
      <c r="A29078" s="3" t="s">
        <v>2146</v>
      </c>
      <c r="B29078" s="3" t="s">
        <v>2147</v>
      </c>
    </row>
    <row r="29079" spans="1:2" x14ac:dyDescent="0.25">
      <c r="A29079" s="2" t="s">
        <v>50024</v>
      </c>
      <c r="B29079" s="2" t="s">
        <v>50025</v>
      </c>
    </row>
    <row r="29080" spans="1:2" x14ac:dyDescent="0.25">
      <c r="A29080" s="2" t="s">
        <v>34266</v>
      </c>
      <c r="B29080" s="2" t="s">
        <v>34267</v>
      </c>
    </row>
    <row r="29081" spans="1:2" x14ac:dyDescent="0.25">
      <c r="A29081" s="2" t="s">
        <v>27912</v>
      </c>
      <c r="B29081" s="2" t="s">
        <v>27913</v>
      </c>
    </row>
    <row r="29082" spans="1:2" x14ac:dyDescent="0.25">
      <c r="A29082" s="2" t="s">
        <v>40934</v>
      </c>
      <c r="B29082" s="2" t="s">
        <v>40935</v>
      </c>
    </row>
    <row r="29083" spans="1:2" x14ac:dyDescent="0.25">
      <c r="A29083" s="3" t="s">
        <v>20857</v>
      </c>
      <c r="B29083" s="3" t="s">
        <v>20858</v>
      </c>
    </row>
    <row r="29084" spans="1:2" x14ac:dyDescent="0.25">
      <c r="A29084" s="3" t="s">
        <v>9601</v>
      </c>
      <c r="B29084" s="3" t="s">
        <v>51392</v>
      </c>
    </row>
    <row r="29085" spans="1:2" x14ac:dyDescent="0.25">
      <c r="A29085" s="3" t="s">
        <v>10884</v>
      </c>
      <c r="B29085" s="3" t="s">
        <v>10885</v>
      </c>
    </row>
    <row r="29086" spans="1:2" x14ac:dyDescent="0.25">
      <c r="A29086" s="3" t="s">
        <v>40065</v>
      </c>
      <c r="B29086" s="3" t="s">
        <v>40217</v>
      </c>
    </row>
    <row r="29087" spans="1:2" x14ac:dyDescent="0.25">
      <c r="A29087" s="3" t="s">
        <v>40065</v>
      </c>
      <c r="B29087" s="3" t="s">
        <v>40066</v>
      </c>
    </row>
    <row r="29088" spans="1:2" x14ac:dyDescent="0.25">
      <c r="A29088" s="2" t="s">
        <v>40065</v>
      </c>
      <c r="B29088" s="2" t="s">
        <v>40119</v>
      </c>
    </row>
    <row r="29089" spans="1:2" x14ac:dyDescent="0.25">
      <c r="A29089" s="2" t="s">
        <v>40065</v>
      </c>
      <c r="B29089" s="2" t="s">
        <v>40258</v>
      </c>
    </row>
    <row r="29090" spans="1:2" x14ac:dyDescent="0.25">
      <c r="A29090" s="3" t="s">
        <v>40065</v>
      </c>
      <c r="B29090" s="3" t="s">
        <v>40190</v>
      </c>
    </row>
    <row r="29091" spans="1:2" x14ac:dyDescent="0.25">
      <c r="A29091" s="2" t="s">
        <v>45394</v>
      </c>
      <c r="B29091" s="2" t="s">
        <v>45395</v>
      </c>
    </row>
    <row r="29092" spans="1:2" x14ac:dyDescent="0.25">
      <c r="A29092" s="2" t="s">
        <v>28212</v>
      </c>
      <c r="B29092" s="2" t="s">
        <v>28213</v>
      </c>
    </row>
    <row r="29093" spans="1:2" x14ac:dyDescent="0.25">
      <c r="A29093" s="2" t="s">
        <v>25333</v>
      </c>
      <c r="B29093" s="2" t="s">
        <v>25334</v>
      </c>
    </row>
    <row r="29094" spans="1:2" x14ac:dyDescent="0.25">
      <c r="A29094" s="3" t="s">
        <v>41504</v>
      </c>
      <c r="B29094" s="3" t="s">
        <v>41505</v>
      </c>
    </row>
    <row r="29095" spans="1:2" x14ac:dyDescent="0.25">
      <c r="A29095" s="2" t="s">
        <v>42126</v>
      </c>
      <c r="B29095" s="2" t="s">
        <v>42127</v>
      </c>
    </row>
    <row r="29096" spans="1:2" x14ac:dyDescent="0.25">
      <c r="A29096" s="3" t="s">
        <v>37336</v>
      </c>
      <c r="B29096" s="3" t="s">
        <v>37337</v>
      </c>
    </row>
    <row r="29097" spans="1:2" x14ac:dyDescent="0.25">
      <c r="A29097" s="3" t="s">
        <v>53474</v>
      </c>
      <c r="B29097" s="3" t="s">
        <v>53475</v>
      </c>
    </row>
    <row r="29098" spans="1:2" x14ac:dyDescent="0.25">
      <c r="A29098" s="2" t="s">
        <v>33512</v>
      </c>
      <c r="B29098" s="2" t="s">
        <v>33513</v>
      </c>
    </row>
    <row r="29099" spans="1:2" x14ac:dyDescent="0.25">
      <c r="A29099" s="2" t="s">
        <v>11271</v>
      </c>
      <c r="B29099" s="2" t="s">
        <v>11272</v>
      </c>
    </row>
    <row r="29100" spans="1:2" x14ac:dyDescent="0.25">
      <c r="A29100" s="2" t="s">
        <v>26928</v>
      </c>
      <c r="B29100" s="2" t="s">
        <v>26929</v>
      </c>
    </row>
    <row r="29101" spans="1:2" x14ac:dyDescent="0.25">
      <c r="A29101" s="3" t="s">
        <v>13565</v>
      </c>
      <c r="B29101" s="3" t="s">
        <v>13566</v>
      </c>
    </row>
    <row r="29102" spans="1:2" x14ac:dyDescent="0.25">
      <c r="A29102" s="3" t="s">
        <v>21823</v>
      </c>
      <c r="B29102" s="3" t="s">
        <v>21824</v>
      </c>
    </row>
    <row r="29103" spans="1:2" x14ac:dyDescent="0.25">
      <c r="A29103" s="2" t="s">
        <v>42299</v>
      </c>
      <c r="B29103" s="2" t="s">
        <v>42300</v>
      </c>
    </row>
    <row r="29104" spans="1:2" x14ac:dyDescent="0.25">
      <c r="A29104" s="2" t="s">
        <v>13908</v>
      </c>
      <c r="B29104" s="2" t="s">
        <v>13909</v>
      </c>
    </row>
    <row r="29105" spans="1:2" x14ac:dyDescent="0.25">
      <c r="A29105" s="3" t="s">
        <v>50379</v>
      </c>
      <c r="B29105" s="3" t="s">
        <v>50380</v>
      </c>
    </row>
    <row r="29106" spans="1:2" x14ac:dyDescent="0.25">
      <c r="A29106" s="2" t="s">
        <v>50430</v>
      </c>
      <c r="B29106" s="2" t="s">
        <v>50464</v>
      </c>
    </row>
    <row r="29107" spans="1:2" x14ac:dyDescent="0.25">
      <c r="A29107" s="2" t="s">
        <v>38202</v>
      </c>
      <c r="B29107" s="2" t="s">
        <v>38203</v>
      </c>
    </row>
    <row r="29108" spans="1:2" x14ac:dyDescent="0.25">
      <c r="A29108" s="3" t="s">
        <v>12890</v>
      </c>
      <c r="B29108" s="3" t="s">
        <v>12891</v>
      </c>
    </row>
    <row r="29109" spans="1:2" x14ac:dyDescent="0.25">
      <c r="A29109" s="2" t="s">
        <v>4192</v>
      </c>
      <c r="B29109" s="2" t="s">
        <v>4193</v>
      </c>
    </row>
    <row r="29110" spans="1:2" x14ac:dyDescent="0.25">
      <c r="A29110" s="2" t="s">
        <v>51017</v>
      </c>
      <c r="B29110" s="2" t="s">
        <v>51018</v>
      </c>
    </row>
    <row r="29111" spans="1:2" x14ac:dyDescent="0.25">
      <c r="A29111" s="3" t="s">
        <v>7562</v>
      </c>
      <c r="B29111" s="3" t="s">
        <v>7563</v>
      </c>
    </row>
    <row r="29112" spans="1:2" x14ac:dyDescent="0.25">
      <c r="A29112" s="3" t="s">
        <v>25345</v>
      </c>
      <c r="B29112" s="3" t="s">
        <v>25346</v>
      </c>
    </row>
    <row r="29113" spans="1:2" x14ac:dyDescent="0.25">
      <c r="A29113" s="3" t="s">
        <v>30530</v>
      </c>
      <c r="B29113" s="3" t="s">
        <v>30531</v>
      </c>
    </row>
    <row r="29114" spans="1:2" x14ac:dyDescent="0.25">
      <c r="A29114" s="2" t="s">
        <v>24351</v>
      </c>
      <c r="B29114" s="2" t="s">
        <v>24352</v>
      </c>
    </row>
    <row r="29115" spans="1:2" x14ac:dyDescent="0.25">
      <c r="A29115" s="2" t="s">
        <v>50437</v>
      </c>
      <c r="B29115" s="2" t="s">
        <v>50438</v>
      </c>
    </row>
    <row r="29116" spans="1:2" x14ac:dyDescent="0.25">
      <c r="A29116" s="3" t="s">
        <v>15212</v>
      </c>
      <c r="B29116" s="3" t="s">
        <v>15213</v>
      </c>
    </row>
    <row r="29117" spans="1:2" x14ac:dyDescent="0.25">
      <c r="A29117" s="3" t="s">
        <v>42772</v>
      </c>
      <c r="B29117" s="3" t="s">
        <v>42773</v>
      </c>
    </row>
    <row r="29118" spans="1:2" x14ac:dyDescent="0.25">
      <c r="A29118" s="3" t="s">
        <v>32564</v>
      </c>
      <c r="B29118" s="3" t="s">
        <v>32565</v>
      </c>
    </row>
    <row r="29119" spans="1:2" x14ac:dyDescent="0.25">
      <c r="A29119" s="2" t="s">
        <v>15572</v>
      </c>
      <c r="B29119" s="2" t="s">
        <v>15573</v>
      </c>
    </row>
    <row r="29120" spans="1:2" x14ac:dyDescent="0.25">
      <c r="A29120" s="2" t="s">
        <v>52280</v>
      </c>
      <c r="B29120" s="2" t="s">
        <v>52281</v>
      </c>
    </row>
    <row r="29121" spans="1:2" x14ac:dyDescent="0.25">
      <c r="A29121" s="3" t="s">
        <v>12610</v>
      </c>
      <c r="B29121" s="3" t="s">
        <v>12755</v>
      </c>
    </row>
    <row r="29122" spans="1:2" x14ac:dyDescent="0.25">
      <c r="A29122" s="3" t="s">
        <v>1994</v>
      </c>
      <c r="B29122" s="3" t="s">
        <v>1995</v>
      </c>
    </row>
    <row r="29123" spans="1:2" x14ac:dyDescent="0.25">
      <c r="A29123" s="3" t="s">
        <v>2022</v>
      </c>
      <c r="B29123" s="3" t="s">
        <v>2023</v>
      </c>
    </row>
    <row r="29124" spans="1:2" x14ac:dyDescent="0.25">
      <c r="A29124" s="2" t="s">
        <v>26563</v>
      </c>
      <c r="B29124" s="2" t="s">
        <v>26564</v>
      </c>
    </row>
    <row r="29125" spans="1:2" x14ac:dyDescent="0.25">
      <c r="A29125" s="2" t="s">
        <v>4282</v>
      </c>
      <c r="B29125" s="2" t="s">
        <v>4283</v>
      </c>
    </row>
    <row r="29126" spans="1:2" x14ac:dyDescent="0.25">
      <c r="A29126" s="2" t="s">
        <v>13370</v>
      </c>
      <c r="B29126" s="2" t="s">
        <v>13371</v>
      </c>
    </row>
    <row r="29127" spans="1:2" x14ac:dyDescent="0.25">
      <c r="A29127" s="2" t="s">
        <v>37340</v>
      </c>
      <c r="B29127" s="2" t="s">
        <v>37341</v>
      </c>
    </row>
    <row r="29128" spans="1:2" x14ac:dyDescent="0.25">
      <c r="A29128" s="3" t="s">
        <v>16981</v>
      </c>
      <c r="B29128" s="3" t="s">
        <v>16982</v>
      </c>
    </row>
    <row r="29129" spans="1:2" x14ac:dyDescent="0.25">
      <c r="A29129" s="2" t="s">
        <v>51316</v>
      </c>
      <c r="B29129" s="2" t="s">
        <v>51317</v>
      </c>
    </row>
    <row r="29130" spans="1:2" x14ac:dyDescent="0.25">
      <c r="A29130" s="2" t="s">
        <v>574</v>
      </c>
      <c r="B29130" s="2" t="s">
        <v>575</v>
      </c>
    </row>
    <row r="29131" spans="1:2" x14ac:dyDescent="0.25">
      <c r="A29131" s="3" t="s">
        <v>25407</v>
      </c>
      <c r="B29131" s="3" t="s">
        <v>25408</v>
      </c>
    </row>
    <row r="29132" spans="1:2" x14ac:dyDescent="0.25">
      <c r="A29132" s="2" t="s">
        <v>27373</v>
      </c>
      <c r="B29132" s="2" t="s">
        <v>46679</v>
      </c>
    </row>
    <row r="29133" spans="1:2" x14ac:dyDescent="0.25">
      <c r="A29133" s="3" t="s">
        <v>9370</v>
      </c>
      <c r="B29133" s="3" t="s">
        <v>9371</v>
      </c>
    </row>
    <row r="29134" spans="1:2" x14ac:dyDescent="0.25">
      <c r="A29134" s="3" t="s">
        <v>20660</v>
      </c>
      <c r="B29134" s="3" t="s">
        <v>20661</v>
      </c>
    </row>
    <row r="29135" spans="1:2" x14ac:dyDescent="0.25">
      <c r="A29135" s="2" t="s">
        <v>33754</v>
      </c>
      <c r="B29135" s="2" t="s">
        <v>33755</v>
      </c>
    </row>
    <row r="29136" spans="1:2" x14ac:dyDescent="0.25">
      <c r="A29136" s="3" t="s">
        <v>23417</v>
      </c>
      <c r="B29136" s="3" t="s">
        <v>23418</v>
      </c>
    </row>
    <row r="29137" spans="1:2" x14ac:dyDescent="0.25">
      <c r="A29137" s="3" t="s">
        <v>49528</v>
      </c>
      <c r="B29137" s="3" t="s">
        <v>49529</v>
      </c>
    </row>
    <row r="29138" spans="1:2" x14ac:dyDescent="0.25">
      <c r="A29138" s="2" t="s">
        <v>4987</v>
      </c>
      <c r="B29138" s="2" t="s">
        <v>4988</v>
      </c>
    </row>
    <row r="29139" spans="1:2" x14ac:dyDescent="0.25">
      <c r="A29139" s="2" t="s">
        <v>53917</v>
      </c>
      <c r="B29139" s="2" t="s">
        <v>53918</v>
      </c>
    </row>
    <row r="29140" spans="1:2" x14ac:dyDescent="0.25">
      <c r="A29140" s="3" t="s">
        <v>21470</v>
      </c>
      <c r="B29140" s="3" t="s">
        <v>21471</v>
      </c>
    </row>
    <row r="29141" spans="1:2" x14ac:dyDescent="0.25">
      <c r="A29141" s="2" t="s">
        <v>30097</v>
      </c>
      <c r="B29141" s="2" t="s">
        <v>30098</v>
      </c>
    </row>
    <row r="29142" spans="1:2" x14ac:dyDescent="0.25">
      <c r="A29142" s="3" t="s">
        <v>38302</v>
      </c>
      <c r="B29142" s="3" t="s">
        <v>30098</v>
      </c>
    </row>
    <row r="29143" spans="1:2" x14ac:dyDescent="0.25">
      <c r="A29143" s="2" t="s">
        <v>53457</v>
      </c>
      <c r="B29143" s="2" t="s">
        <v>53458</v>
      </c>
    </row>
    <row r="29144" spans="1:2" x14ac:dyDescent="0.25">
      <c r="A29144" s="3" t="s">
        <v>44949</v>
      </c>
      <c r="B29144" s="3" t="s">
        <v>44950</v>
      </c>
    </row>
    <row r="29145" spans="1:2" x14ac:dyDescent="0.25">
      <c r="A29145" s="2" t="s">
        <v>20684</v>
      </c>
      <c r="B29145" s="2" t="s">
        <v>20685</v>
      </c>
    </row>
    <row r="29146" spans="1:2" x14ac:dyDescent="0.25">
      <c r="A29146" s="3" t="s">
        <v>17096</v>
      </c>
      <c r="B29146" s="3" t="s">
        <v>17097</v>
      </c>
    </row>
    <row r="29147" spans="1:2" x14ac:dyDescent="0.25">
      <c r="A29147" s="2" t="s">
        <v>53177</v>
      </c>
      <c r="B29147" s="2" t="s">
        <v>53178</v>
      </c>
    </row>
    <row r="29148" spans="1:2" x14ac:dyDescent="0.25">
      <c r="A29148" s="3" t="s">
        <v>38943</v>
      </c>
      <c r="B29148" s="3" t="s">
        <v>38944</v>
      </c>
    </row>
    <row r="29149" spans="1:2" x14ac:dyDescent="0.25">
      <c r="A29149" s="2" t="s">
        <v>12474</v>
      </c>
      <c r="B29149" s="2" t="s">
        <v>12475</v>
      </c>
    </row>
    <row r="29150" spans="1:2" x14ac:dyDescent="0.25">
      <c r="A29150" s="3" t="s">
        <v>8482</v>
      </c>
      <c r="B29150" s="3" t="s">
        <v>8483</v>
      </c>
    </row>
    <row r="29151" spans="1:2" x14ac:dyDescent="0.25">
      <c r="A29151" s="3" t="s">
        <v>4717</v>
      </c>
      <c r="B29151" s="3" t="s">
        <v>4718</v>
      </c>
    </row>
    <row r="29152" spans="1:2" x14ac:dyDescent="0.25">
      <c r="A29152" s="3" t="s">
        <v>53826</v>
      </c>
      <c r="B29152" s="3" t="s">
        <v>53827</v>
      </c>
    </row>
    <row r="29153" spans="1:2" x14ac:dyDescent="0.25">
      <c r="A29153" s="3" t="s">
        <v>12433</v>
      </c>
      <c r="B29153" s="3" t="s">
        <v>12434</v>
      </c>
    </row>
    <row r="29154" spans="1:2" x14ac:dyDescent="0.25">
      <c r="A29154" s="3" t="s">
        <v>18466</v>
      </c>
      <c r="B29154" s="3" t="s">
        <v>18467</v>
      </c>
    </row>
    <row r="29155" spans="1:2" x14ac:dyDescent="0.25">
      <c r="A29155" s="3" t="s">
        <v>9140</v>
      </c>
      <c r="B29155" s="3" t="s">
        <v>9141</v>
      </c>
    </row>
    <row r="29156" spans="1:2" x14ac:dyDescent="0.25">
      <c r="A29156" s="2" t="s">
        <v>35821</v>
      </c>
      <c r="B29156" s="2" t="s">
        <v>35822</v>
      </c>
    </row>
    <row r="29157" spans="1:2" x14ac:dyDescent="0.25">
      <c r="A29157" s="2" t="s">
        <v>5810</v>
      </c>
      <c r="B29157" s="2" t="s">
        <v>5811</v>
      </c>
    </row>
    <row r="29158" spans="1:2" x14ac:dyDescent="0.25">
      <c r="A29158" s="3" t="s">
        <v>20769</v>
      </c>
      <c r="B29158" s="3" t="s">
        <v>22406</v>
      </c>
    </row>
    <row r="29159" spans="1:2" x14ac:dyDescent="0.25">
      <c r="A29159" s="3" t="s">
        <v>20769</v>
      </c>
      <c r="B29159" s="3" t="s">
        <v>22264</v>
      </c>
    </row>
    <row r="29160" spans="1:2" x14ac:dyDescent="0.25">
      <c r="A29160" s="3" t="s">
        <v>20712</v>
      </c>
      <c r="B29160" s="3" t="s">
        <v>20713</v>
      </c>
    </row>
    <row r="29161" spans="1:2" x14ac:dyDescent="0.25">
      <c r="A29161" s="3" t="s">
        <v>42386</v>
      </c>
      <c r="B29161" s="3" t="s">
        <v>42387</v>
      </c>
    </row>
    <row r="29162" spans="1:2" x14ac:dyDescent="0.25">
      <c r="A29162" s="2" t="s">
        <v>8537</v>
      </c>
      <c r="B29162" s="2" t="s">
        <v>8538</v>
      </c>
    </row>
    <row r="29163" spans="1:2" x14ac:dyDescent="0.25">
      <c r="A29163" s="3" t="s">
        <v>47926</v>
      </c>
      <c r="B29163" s="3" t="s">
        <v>47927</v>
      </c>
    </row>
    <row r="29164" spans="1:2" x14ac:dyDescent="0.25">
      <c r="A29164" s="3" t="s">
        <v>48621</v>
      </c>
      <c r="B29164" s="3" t="s">
        <v>47927</v>
      </c>
    </row>
    <row r="29165" spans="1:2" x14ac:dyDescent="0.25">
      <c r="A29165" s="3" t="s">
        <v>48800</v>
      </c>
      <c r="B29165" s="3" t="s">
        <v>47927</v>
      </c>
    </row>
    <row r="29166" spans="1:2" x14ac:dyDescent="0.25">
      <c r="A29166" s="3" t="s">
        <v>11386</v>
      </c>
      <c r="B29166" s="3" t="s">
        <v>11387</v>
      </c>
    </row>
    <row r="29167" spans="1:2" x14ac:dyDescent="0.25">
      <c r="A29167" s="3" t="s">
        <v>10896</v>
      </c>
      <c r="B29167" s="3" t="s">
        <v>10897</v>
      </c>
    </row>
    <row r="29168" spans="1:2" x14ac:dyDescent="0.25">
      <c r="A29168" s="2" t="s">
        <v>27040</v>
      </c>
      <c r="B29168" s="2" t="s">
        <v>27041</v>
      </c>
    </row>
    <row r="29169" spans="1:2" x14ac:dyDescent="0.25">
      <c r="A29169" s="3" t="s">
        <v>16253</v>
      </c>
      <c r="B29169" s="3" t="s">
        <v>16254</v>
      </c>
    </row>
    <row r="29170" spans="1:2" x14ac:dyDescent="0.25">
      <c r="A29170" s="2" t="s">
        <v>33852</v>
      </c>
      <c r="B29170" s="2" t="s">
        <v>33853</v>
      </c>
    </row>
    <row r="29171" spans="1:2" x14ac:dyDescent="0.25">
      <c r="A29171" s="2" t="s">
        <v>8589</v>
      </c>
      <c r="B29171" s="2" t="s">
        <v>8590</v>
      </c>
    </row>
    <row r="29172" spans="1:2" x14ac:dyDescent="0.25">
      <c r="A29172" s="2" t="s">
        <v>5236</v>
      </c>
      <c r="B29172" s="2" t="s">
        <v>5237</v>
      </c>
    </row>
    <row r="29173" spans="1:2" x14ac:dyDescent="0.25">
      <c r="A29173" s="3" t="s">
        <v>31550</v>
      </c>
      <c r="B29173" s="3" t="s">
        <v>31551</v>
      </c>
    </row>
    <row r="29174" spans="1:2" x14ac:dyDescent="0.25">
      <c r="A29174" s="3" t="s">
        <v>32787</v>
      </c>
      <c r="B29174" s="3" t="s">
        <v>32788</v>
      </c>
    </row>
    <row r="29175" spans="1:2" x14ac:dyDescent="0.25">
      <c r="A29175" s="2" t="s">
        <v>49749</v>
      </c>
      <c r="B29175" s="2" t="s">
        <v>49750</v>
      </c>
    </row>
    <row r="29176" spans="1:2" x14ac:dyDescent="0.25">
      <c r="A29176" s="3" t="s">
        <v>49745</v>
      </c>
      <c r="B29176" s="3" t="s">
        <v>49746</v>
      </c>
    </row>
    <row r="29177" spans="1:2" x14ac:dyDescent="0.25">
      <c r="A29177" s="3" t="s">
        <v>14571</v>
      </c>
      <c r="B29177" s="3" t="s">
        <v>14572</v>
      </c>
    </row>
    <row r="29178" spans="1:2" x14ac:dyDescent="0.25">
      <c r="A29178" s="2" t="s">
        <v>21286</v>
      </c>
      <c r="B29178" s="2" t="s">
        <v>21287</v>
      </c>
    </row>
    <row r="29179" spans="1:2" x14ac:dyDescent="0.25">
      <c r="A29179" s="3" t="s">
        <v>25449</v>
      </c>
      <c r="B29179" s="3" t="s">
        <v>25450</v>
      </c>
    </row>
    <row r="29180" spans="1:2" x14ac:dyDescent="0.25">
      <c r="A29180" s="2" t="s">
        <v>35535</v>
      </c>
      <c r="B29180" s="2" t="s">
        <v>35536</v>
      </c>
    </row>
    <row r="29181" spans="1:2" x14ac:dyDescent="0.25">
      <c r="A29181" s="2" t="s">
        <v>53173</v>
      </c>
      <c r="B29181" s="2" t="s">
        <v>53174</v>
      </c>
    </row>
    <row r="29182" spans="1:2" x14ac:dyDescent="0.25">
      <c r="A29182" s="3" t="s">
        <v>16648</v>
      </c>
      <c r="B29182" s="3" t="s">
        <v>16649</v>
      </c>
    </row>
    <row r="29183" spans="1:2" x14ac:dyDescent="0.25">
      <c r="A29183" s="2" t="s">
        <v>30712</v>
      </c>
      <c r="B29183" s="2" t="s">
        <v>30713</v>
      </c>
    </row>
    <row r="29184" spans="1:2" x14ac:dyDescent="0.25">
      <c r="A29184" s="3" t="s">
        <v>15609</v>
      </c>
      <c r="B29184" s="3" t="s">
        <v>15610</v>
      </c>
    </row>
    <row r="29185" spans="1:2" x14ac:dyDescent="0.25">
      <c r="A29185" s="3" t="s">
        <v>50998</v>
      </c>
      <c r="B29185" s="3" t="s">
        <v>50999</v>
      </c>
    </row>
    <row r="29186" spans="1:2" x14ac:dyDescent="0.25">
      <c r="A29186" s="2" t="s">
        <v>2584</v>
      </c>
      <c r="B29186" s="2" t="s">
        <v>2585</v>
      </c>
    </row>
    <row r="29187" spans="1:2" x14ac:dyDescent="0.25">
      <c r="A29187" s="3" t="s">
        <v>13776</v>
      </c>
      <c r="B29187" s="3" t="s">
        <v>13777</v>
      </c>
    </row>
    <row r="29188" spans="1:2" x14ac:dyDescent="0.25">
      <c r="A29188" s="2" t="s">
        <v>34054</v>
      </c>
      <c r="B29188" s="2" t="s">
        <v>34055</v>
      </c>
    </row>
    <row r="29189" spans="1:2" x14ac:dyDescent="0.25">
      <c r="A29189" s="3" t="s">
        <v>14462</v>
      </c>
      <c r="B29189" s="3" t="s">
        <v>14463</v>
      </c>
    </row>
    <row r="29190" spans="1:2" x14ac:dyDescent="0.25">
      <c r="A29190" s="3" t="s">
        <v>34589</v>
      </c>
      <c r="B29190" s="3" t="s">
        <v>34590</v>
      </c>
    </row>
    <row r="29191" spans="1:2" x14ac:dyDescent="0.25">
      <c r="A29191" s="2" t="s">
        <v>13182</v>
      </c>
      <c r="B29191" s="2" t="s">
        <v>13183</v>
      </c>
    </row>
    <row r="29192" spans="1:2" x14ac:dyDescent="0.25">
      <c r="A29192" s="2" t="s">
        <v>48020</v>
      </c>
      <c r="B29192" s="2" t="s">
        <v>48021</v>
      </c>
    </row>
    <row r="29193" spans="1:2" x14ac:dyDescent="0.25">
      <c r="A29193" s="2" t="s">
        <v>22293</v>
      </c>
      <c r="B29193" s="2" t="s">
        <v>22294</v>
      </c>
    </row>
    <row r="29194" spans="1:2" x14ac:dyDescent="0.25">
      <c r="A29194" s="2" t="s">
        <v>53555</v>
      </c>
      <c r="B29194" s="2" t="s">
        <v>53556</v>
      </c>
    </row>
    <row r="29195" spans="1:2" x14ac:dyDescent="0.25">
      <c r="A29195" s="3" t="s">
        <v>5853</v>
      </c>
      <c r="B29195" s="3" t="s">
        <v>5854</v>
      </c>
    </row>
    <row r="29196" spans="1:2" x14ac:dyDescent="0.25">
      <c r="A29196" s="3" t="s">
        <v>18028</v>
      </c>
      <c r="B29196" s="3" t="s">
        <v>18029</v>
      </c>
    </row>
    <row r="29197" spans="1:2" x14ac:dyDescent="0.25">
      <c r="A29197" s="3" t="s">
        <v>51583</v>
      </c>
      <c r="B29197" s="3" t="s">
        <v>51584</v>
      </c>
    </row>
    <row r="29198" spans="1:2" x14ac:dyDescent="0.25">
      <c r="A29198" s="2" t="s">
        <v>23348</v>
      </c>
      <c r="B29198" s="2" t="s">
        <v>23349</v>
      </c>
    </row>
    <row r="29199" spans="1:2" x14ac:dyDescent="0.25">
      <c r="A29199" s="3" t="s">
        <v>27236</v>
      </c>
      <c r="B29199" s="3" t="s">
        <v>27237</v>
      </c>
    </row>
    <row r="29200" spans="1:2" x14ac:dyDescent="0.25">
      <c r="A29200" s="2" t="s">
        <v>29843</v>
      </c>
      <c r="B29200" s="2" t="s">
        <v>29844</v>
      </c>
    </row>
    <row r="29201" spans="1:2" x14ac:dyDescent="0.25">
      <c r="A29201" s="3" t="s">
        <v>53060</v>
      </c>
      <c r="B29201" s="3" t="s">
        <v>53061</v>
      </c>
    </row>
    <row r="29202" spans="1:2" x14ac:dyDescent="0.25">
      <c r="A29202" s="2" t="s">
        <v>54061</v>
      </c>
      <c r="B29202" s="2" t="s">
        <v>54062</v>
      </c>
    </row>
    <row r="29203" spans="1:2" x14ac:dyDescent="0.25">
      <c r="A29203" s="3" t="s">
        <v>31892</v>
      </c>
      <c r="B29203" s="3" t="s">
        <v>31893</v>
      </c>
    </row>
    <row r="29204" spans="1:2" x14ac:dyDescent="0.25">
      <c r="A29204" s="3" t="s">
        <v>14336</v>
      </c>
      <c r="B29204" s="3" t="s">
        <v>14337</v>
      </c>
    </row>
    <row r="29205" spans="1:2" x14ac:dyDescent="0.25">
      <c r="A29205" s="2" t="s">
        <v>40033</v>
      </c>
      <c r="B29205" s="2" t="s">
        <v>40034</v>
      </c>
    </row>
    <row r="29206" spans="1:2" x14ac:dyDescent="0.25">
      <c r="A29206" s="3" t="s">
        <v>23121</v>
      </c>
      <c r="B29206" s="3" t="s">
        <v>23122</v>
      </c>
    </row>
    <row r="29207" spans="1:2" x14ac:dyDescent="0.25">
      <c r="A29207" s="2" t="s">
        <v>20568</v>
      </c>
      <c r="B29207" s="2" t="s">
        <v>20569</v>
      </c>
    </row>
    <row r="29208" spans="1:2" x14ac:dyDescent="0.25">
      <c r="A29208" s="2" t="s">
        <v>32621</v>
      </c>
      <c r="B29208" s="2" t="s">
        <v>32622</v>
      </c>
    </row>
    <row r="29209" spans="1:2" x14ac:dyDescent="0.25">
      <c r="A29209" s="2" t="s">
        <v>21517</v>
      </c>
      <c r="B29209" s="2" t="s">
        <v>21518</v>
      </c>
    </row>
    <row r="29210" spans="1:2" x14ac:dyDescent="0.25">
      <c r="A29210" s="3" t="s">
        <v>24665</v>
      </c>
      <c r="B29210" s="3" t="s">
        <v>24666</v>
      </c>
    </row>
    <row r="29211" spans="1:2" x14ac:dyDescent="0.25">
      <c r="A29211" s="2" t="s">
        <v>31673</v>
      </c>
      <c r="B29211" s="2" t="s">
        <v>31674</v>
      </c>
    </row>
    <row r="29212" spans="1:2" x14ac:dyDescent="0.25">
      <c r="A29212" s="3" t="s">
        <v>32771</v>
      </c>
      <c r="B29212" s="3" t="s">
        <v>32772</v>
      </c>
    </row>
    <row r="29213" spans="1:2" x14ac:dyDescent="0.25">
      <c r="A29213" s="3" t="s">
        <v>31816</v>
      </c>
      <c r="B29213" s="3" t="s">
        <v>31817</v>
      </c>
    </row>
    <row r="29214" spans="1:2" x14ac:dyDescent="0.25">
      <c r="A29214" s="3" t="s">
        <v>32660</v>
      </c>
      <c r="B29214" s="3" t="s">
        <v>32661</v>
      </c>
    </row>
    <row r="29215" spans="1:2" x14ac:dyDescent="0.25">
      <c r="A29215" s="2" t="s">
        <v>8282</v>
      </c>
      <c r="B29215" s="2" t="s">
        <v>8283</v>
      </c>
    </row>
    <row r="29216" spans="1:2" x14ac:dyDescent="0.25">
      <c r="A29216" s="3" t="s">
        <v>42597</v>
      </c>
      <c r="B29216" s="3" t="s">
        <v>42598</v>
      </c>
    </row>
    <row r="29217" spans="1:2" x14ac:dyDescent="0.25">
      <c r="A29217" s="3" t="s">
        <v>8260</v>
      </c>
      <c r="B29217" s="3" t="s">
        <v>8261</v>
      </c>
    </row>
    <row r="29218" spans="1:2" x14ac:dyDescent="0.25">
      <c r="A29218" s="3" t="s">
        <v>23276</v>
      </c>
      <c r="B29218" s="3" t="s">
        <v>23277</v>
      </c>
    </row>
    <row r="29219" spans="1:2" x14ac:dyDescent="0.25">
      <c r="A29219" s="2" t="s">
        <v>23278</v>
      </c>
      <c r="B29219" s="2" t="s">
        <v>23277</v>
      </c>
    </row>
    <row r="29220" spans="1:2" x14ac:dyDescent="0.25">
      <c r="A29220" s="3" t="s">
        <v>30512</v>
      </c>
      <c r="B29220" s="3" t="s">
        <v>30513</v>
      </c>
    </row>
    <row r="29221" spans="1:2" x14ac:dyDescent="0.25">
      <c r="A29221" s="3" t="s">
        <v>17964</v>
      </c>
      <c r="B29221" s="3" t="s">
        <v>17965</v>
      </c>
    </row>
    <row r="29222" spans="1:2" x14ac:dyDescent="0.25">
      <c r="A29222" s="3" t="s">
        <v>27363</v>
      </c>
      <c r="B29222" s="3" t="s">
        <v>27364</v>
      </c>
    </row>
    <row r="29223" spans="1:2" x14ac:dyDescent="0.25">
      <c r="A29223" s="3" t="s">
        <v>27930</v>
      </c>
      <c r="B29223" s="3" t="s">
        <v>27931</v>
      </c>
    </row>
    <row r="29224" spans="1:2" x14ac:dyDescent="0.25">
      <c r="A29224" s="2" t="s">
        <v>19575</v>
      </c>
      <c r="B29224" s="2" t="s">
        <v>19576</v>
      </c>
    </row>
    <row r="29225" spans="1:2" x14ac:dyDescent="0.25">
      <c r="A29225" s="2" t="s">
        <v>28060</v>
      </c>
      <c r="B29225" s="2" t="s">
        <v>28061</v>
      </c>
    </row>
    <row r="29226" spans="1:2" x14ac:dyDescent="0.25">
      <c r="A29226" s="2" t="s">
        <v>11801</v>
      </c>
      <c r="B29226" s="2" t="s">
        <v>11802</v>
      </c>
    </row>
    <row r="29227" spans="1:2" x14ac:dyDescent="0.25">
      <c r="A29227" s="3" t="s">
        <v>9739</v>
      </c>
      <c r="B29227" s="3" t="s">
        <v>9740</v>
      </c>
    </row>
    <row r="29228" spans="1:2" x14ac:dyDescent="0.25">
      <c r="A29228" s="3" t="s">
        <v>53064</v>
      </c>
      <c r="B29228" s="3" t="s">
        <v>53065</v>
      </c>
    </row>
    <row r="29229" spans="1:2" x14ac:dyDescent="0.25">
      <c r="A29229" s="3" t="s">
        <v>25243</v>
      </c>
      <c r="B29229" s="3" t="s">
        <v>25244</v>
      </c>
    </row>
    <row r="29230" spans="1:2" x14ac:dyDescent="0.25">
      <c r="A29230" s="2" t="s">
        <v>25253</v>
      </c>
      <c r="B29230" s="2" t="s">
        <v>25254</v>
      </c>
    </row>
    <row r="29231" spans="1:2" x14ac:dyDescent="0.25">
      <c r="A29231" s="2" t="s">
        <v>4287</v>
      </c>
      <c r="B29231" s="2" t="s">
        <v>8246</v>
      </c>
    </row>
    <row r="29232" spans="1:2" x14ac:dyDescent="0.25">
      <c r="A29232" s="2" t="s">
        <v>9205</v>
      </c>
      <c r="B29232" s="2" t="s">
        <v>9538</v>
      </c>
    </row>
    <row r="29233" spans="1:2" x14ac:dyDescent="0.25">
      <c r="A29233" s="2" t="s">
        <v>9205</v>
      </c>
      <c r="B29233" s="2" t="s">
        <v>9206</v>
      </c>
    </row>
    <row r="29234" spans="1:2" x14ac:dyDescent="0.25">
      <c r="A29234" s="3" t="s">
        <v>19814</v>
      </c>
      <c r="B29234" s="3" t="s">
        <v>19815</v>
      </c>
    </row>
    <row r="29235" spans="1:2" x14ac:dyDescent="0.25">
      <c r="A29235" s="2" t="s">
        <v>30737</v>
      </c>
      <c r="B29235" s="2" t="s">
        <v>30738</v>
      </c>
    </row>
  </sheetData>
  <autoFilter ref="A1:D29235" xr:uid="{7DAE89BC-F1D7-4E1E-9BFB-372A9CFDB68B}">
    <sortState xmlns:xlrd2="http://schemas.microsoft.com/office/spreadsheetml/2017/richdata2" ref="A2:D29235">
      <sortCondition ref="B1:B29235"/>
    </sortState>
  </autoFilter>
  <conditionalFormatting sqref="B1:B87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2022-10-25T14:31:58Z</dcterms:created>
  <dcterms:modified xsi:type="dcterms:W3CDTF">2022-10-25T14:36:05Z</dcterms:modified>
</cp:coreProperties>
</file>